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Июль 2025\Для публикации\"/>
    </mc:Choice>
  </mc:AlternateContent>
  <bookViews>
    <workbookView xWindow="0" yWindow="0" windowWidth="13995" windowHeight="2850" tabRatio="820"/>
  </bookViews>
  <sheets>
    <sheet name="менее 670 кВт" sheetId="12" r:id="rId1"/>
    <sheet name="изменение СВНЦЭМ" sheetId="24" r:id="rId2"/>
    <sheet name="от 670 кВт до 10 МВт" sheetId="13" r:id="rId3"/>
    <sheet name="не менее 10 МВт" sheetId="14" r:id="rId4"/>
    <sheet name="Потери" sheetId="15" r:id="rId5"/>
    <sheet name="объемы для УИРП" sheetId="23" state="hidden" r:id="rId6"/>
  </sheets>
  <externalReferences>
    <externalReference r:id="rId7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4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<sst xmlns="http://schemas.openxmlformats.org/spreadsheetml/2006/main" count="2676" uniqueCount="178">
  <si>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</si>
  <si>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</si>
  <si>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</si>
  <si>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</si>
  <si>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</si>
  <si>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</si>
  <si>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</si>
  <si>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</si>
  <si>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</si>
  <si>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</si>
  <si>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</si>
  <si>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</si>
  <si>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</si>
  <si>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</si>
  <si>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</si>
  <si>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</si>
  <si>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</si>
  <si>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</si>
  <si>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</si>
  <si>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</si>
  <si>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</si>
  <si>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</si>
  <si>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</si>
  <si>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</si>
  <si>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</si>
  <si>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</si>
  <si>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</si>
  <si>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</si>
  <si>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</si>
  <si>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</si>
  <si>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</si>
  <si>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</si>
  <si>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</si>
  <si>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</si>
  <si>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</si>
  <si>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</si>
  <si>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</si>
  <si>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</si>
  <si>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</si>
  <si>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</si>
  <si>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</si>
  <si>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</si>
  <si>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</si>
  <si>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</si>
  <si>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</si>
  <si>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</si>
  <si>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</si>
  <si>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</si>
  <si>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</si>
  <si>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</si>
  <si>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</si>
  <si>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</si>
  <si>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</si>
  <si>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</si>
  <si>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</si>
  <si>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</si>
  <si>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</si>
  <si>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</si>
  <si>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</si>
  <si>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</si>
  <si>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</si>
  <si>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</si>
  <si>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</si>
  <si>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</si>
  <si>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</si>
  <si>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</si>
  <si>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</si>
  <si>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</si>
  <si>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</si>
  <si>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</si>
  <si>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</si>
  <si>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</si>
  <si>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</si>
  <si>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</si>
  <si>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</si>
  <si>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</si>
  <si>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</si>
  <si>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</si>
  <si>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</si>
  <si>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</si>
  <si>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</si>
  <si>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</si>
  <si>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</si>
  <si>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</si>
  <si>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</si>
  <si>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</si>
  <si>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</si>
  <si>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</si>
  <si>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</si>
  <si>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</si>
  <si>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</si>
  <si>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</si>
  <si>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</si>
  <si>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</si>
  <si>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</si>
  <si>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</si>
  <si>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</si>
  <si>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</si>
  <si>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</si>
  <si>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</si>
  <si>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</si>
  <si>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</si>
  <si>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</si>
  <si>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</si>
  <si>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</si>
  <si>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</si>
  <si>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</si>
  <si>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</si>
  <si>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</si>
  <si>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</si>
  <si>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</si>
  <si>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</si>
  <si>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</si>
  <si>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</si>
  <si>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</si>
  <si>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</si>
  <si>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</si>
  <si>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</si>
  <si>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</si>
  <si>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</si>
  <si>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</si>
  <si>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</si>
  <si>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</si>
  <si>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</si>
  <si>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</si>
  <si>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</si>
  <si>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</si>
  <si>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</si>
  <si>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</si>
  <si>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</si>
  <si>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</si>
  <si>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</si>
  <si>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</si>
  <si>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</si>
  <si>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</si>
  <si>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</si>
  <si>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</si>
  <si>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</si>
  <si>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</si>
  <si>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</si>
  <si>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</si>
  <si>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</si>
  <si>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</si>
  <si>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</si>
  <si>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</si>
  <si>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</si>
  <si>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</si>
  <si>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</si>
  <si>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</si>
  <si>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</si>
  <si>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</si>
  <si>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</si>
  <si>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</si>
  <si>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</si>
  <si>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</si>
  <si>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01.07.2025</t>
  </si>
  <si>
    <t>июле 2025 г.</t>
  </si>
  <si>
    <t>АО "Росатом Энергосбыт" (Мурманская область)</t>
  </si>
  <si>
    <t>№ п/п</t>
  </si>
  <si>
    <t>Наименование</t>
  </si>
  <si>
    <t>Ед. изм.</t>
  </si>
  <si>
    <t>Значение</t>
  </si>
  <si>
    <t>Расчетный период m</t>
  </si>
  <si>
    <t>Расчетный период t</t>
  </si>
  <si>
    <t>1)</t>
  </si>
  <si>
    <t xml:space="preserve">Величина изменения средневзвешенной нерегулируемой цены на электрическую энергию (мощность) за расчетный период (m), связанная с учетом данных за предыдущий расчетный период (t) </t>
  </si>
  <si>
    <t xml:space="preserve"> рублей/МВт∙ч</t>
  </si>
  <si>
    <t>2)</t>
  </si>
  <si>
    <t>Информация за январь 2024 г., измененная с учетом данных, известных в июле 2025 г.</t>
  </si>
  <si>
    <t>2.1)</t>
  </si>
  <si>
    <r>
  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  </r>
    <r>
      <rPr>
        <sz val="10.5"/>
        <color indexed="8"/>
        <rFont val="Times New Roman"/>
        <family val="1"/>
        <charset val="204"/>
      </rPr>
      <t xml:space="preserve"> за январь 2024 г. с учетом данных, известных в июле 2025 г.</t>
    </r>
  </si>
  <si>
    <t>2.2)</t>
  </si>
  <si>
    <t>Коэффициент оплаты мощности потребителями (покупателями), осуществляющими расчеты по первой ценовой категории за январь 2024 г. с учетом данных, известных в июле 2025 г.</t>
  </si>
  <si>
    <t>2.3)</t>
  </si>
  <si>
    <t>Сумма величин мощности, оплачиваемой на розничном рынке потребителями (покупателями), осуществляющими расчеты по четвертой ценовой категории за январь 2024 г. с учетом данных, известных в июле 2025 г.</t>
  </si>
  <si>
    <t>2.4)</t>
  </si>
  <si>
    <t>Сумма объемов потребления электрической энергии потребителями (покупателями), осуществляющими расчеты по четвертой ценовой категории за январь 2024 г. с учетом данных, известных в июле 2025 г.</t>
  </si>
  <si>
    <t>Величина изменения средневзвешенной нерегулируемой цены на электрическую энергию (мощность), используемой для расчёта предельного уровня нерегулируемых цен для первой ценовой категории, 
в соответствии с ПП РФ от 29.12.2011 №1179 (ред. от 23.12.2024)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</si>
</sst>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  <numFmt numFmtId="166" formatCode="#,##0.00000000000"/>
    <numFmt numFmtId="167" formatCode="[$-419]mmmm\ yyyy;@"/>
    <numFmt numFmtId="168" formatCode="0.00000000000"/>
    <numFmt numFmtId="169" formatCode="#,##0.000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0.5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8" borderId="15" applyNumberFormat="0" applyFont="0" applyAlignment="0" applyProtection="0"/>
    <xf numFmtId="0" fontId="12" fillId="0" borderId="0"/>
  </cellStyleXfs>
  <cellXfs count="201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7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6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66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7" borderId="0" xfId="0" applyFont="1" applyFill="1"/>
    <xf numFmtId="20" fontId="8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/>
    <xf numFmtId="4" fontId="6" fillId="7" borderId="0" xfId="0" applyNumberFormat="1" applyFont="1" applyFill="1"/>
    <xf numFmtId="4" fontId="6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Alignment="1"/>
    <xf numFmtId="4" fontId="7" fillId="7" borderId="14" xfId="4" applyNumberFormat="1" applyFont="1" applyFill="1" applyBorder="1" applyAlignment="1">
      <alignment horizontal="center"/>
    </xf>
    <xf numFmtId="4" fontId="7" fillId="7" borderId="0" xfId="0" applyNumberFormat="1" applyFont="1" applyFill="1"/>
    <xf numFmtId="4" fontId="7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7" xfId="0" applyNumberFormat="1" applyFont="1" applyFill="1" applyBorder="1"/>
    <xf numFmtId="4" fontId="6" fillId="7" borderId="18" xfId="0" applyNumberFormat="1" applyFont="1" applyFill="1" applyBorder="1"/>
    <xf numFmtId="4" fontId="6" fillId="7" borderId="0" xfId="0" applyNumberFormat="1" applyFont="1" applyFill="1" applyBorder="1" applyAlignment="1"/>
    <xf numFmtId="4" fontId="6" fillId="7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7" fillId="7" borderId="14" xfId="0" applyNumberFormat="1" applyFont="1" applyFill="1" applyBorder="1"/>
    <xf numFmtId="0" fontId="6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7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7" fillId="7" borderId="0" xfId="4" applyNumberFormat="1" applyFont="1" applyFill="1" applyBorder="1" applyAlignment="1">
      <alignment horizontal="center"/>
    </xf>
    <xf numFmtId="4" fontId="7" fillId="7" borderId="0" xfId="0" applyNumberFormat="1" applyFont="1" applyFill="1" applyBorder="1"/>
    <xf numFmtId="4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4" fontId="6" fillId="7" borderId="0" xfId="0" applyNumberFormat="1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7" fillId="5" borderId="0" xfId="0" applyNumberFormat="1" applyFont="1" applyFill="1" applyAlignment="1"/>
    <xf numFmtId="4" fontId="6" fillId="5" borderId="0" xfId="0" applyNumberFormat="1" applyFont="1" applyFill="1"/>
    <xf numFmtId="4" fontId="7" fillId="5" borderId="14" xfId="4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7" fillId="6" borderId="0" xfId="0" applyNumberFormat="1" applyFont="1" applyFill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4" fontId="7" fillId="7" borderId="1" xfId="0" applyNumberFormat="1" applyFont="1" applyFill="1" applyBorder="1" applyAlignment="1">
      <alignment horizontal="center"/>
    </xf>
    <xf numFmtId="4" fontId="7" fillId="9" borderId="1" xfId="0" applyNumberFormat="1" applyFont="1" applyFill="1" applyBorder="1" applyAlignment="1">
      <alignment horizontal="center" vertical="center" wrapText="1"/>
    </xf>
    <xf numFmtId="4" fontId="6" fillId="7" borderId="13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 indent="2"/>
    </xf>
    <xf numFmtId="0" fontId="4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3" fillId="7" borderId="1" xfId="2" applyFont="1" applyFill="1" applyBorder="1" applyAlignment="1">
      <alignment horizontal="center"/>
    </xf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4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5" fontId="3" fillId="7" borderId="0" xfId="0" applyNumberFormat="1" applyFont="1" applyFill="1" applyAlignment="1">
      <alignment horizontal="left" vertical="center" wrapText="1"/>
    </xf>
    <xf numFmtId="165" fontId="3" fillId="7" borderId="0" xfId="0" applyNumberFormat="1" applyFont="1" applyFill="1" applyAlignment="1">
      <alignment horizontal="left" vertical="center" wrapText="1" indent="2"/>
    </xf>
    <xf numFmtId="0" fontId="6" fillId="7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2" fontId="14" fillId="0" borderId="7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4" fontId="14" fillId="0" borderId="7" xfId="0" applyNumberFormat="1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168" fontId="14" fillId="0" borderId="7" xfId="0" applyNumberFormat="1" applyFont="1" applyFill="1" applyBorder="1" applyAlignment="1">
      <alignment horizontal="center" vertical="center" wrapText="1"/>
    </xf>
    <xf numFmtId="169" fontId="14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67" fontId="15" fillId="0" borderId="7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center" vertical="center" wrapText="1"/>
    </xf>
    <xf numFmtId="169" fontId="14" fillId="0" borderId="10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topLeftCell="A19" zoomScale="80" zoomScaleNormal="80" workbookViewId="0">
      <selection sqref="A1:XFD1048576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customHeight="1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customHeight="1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92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157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49" t="s">
        <v>156</v>
      </c>
      <c r="R15" s="149"/>
      <c r="S15" s="149"/>
      <c r="T15" s="14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4" t="s">
        <v>97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27" t="s">
        <v>99</v>
      </c>
      <c r="N21" s="127"/>
      <c r="O21" s="127"/>
      <c r="P21" s="127"/>
      <c r="Q21" s="128" t="s">
        <v>100</v>
      </c>
      <c r="R21" s="128"/>
      <c r="S21" s="12"/>
      <c r="T21" s="12"/>
      <c r="U21" s="11"/>
      <c r="V21" s="11"/>
      <c r="W21" s="11"/>
      <c r="X21" s="11"/>
      <c r="Y21" s="11"/>
    </row>
    <row r="22" spans="1:25" ht="15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27" t="s">
        <v>79</v>
      </c>
      <c r="N22" s="127"/>
      <c r="O22" s="127"/>
      <c r="P22" s="127"/>
      <c r="Q22" s="128"/>
      <c r="R22" s="128"/>
      <c r="S22" s="12"/>
      <c r="T22" s="12"/>
      <c r="U22" s="11"/>
      <c r="V22" s="11"/>
      <c r="W22" s="11"/>
      <c r="X22" s="11"/>
      <c r="Y22" s="11"/>
    </row>
    <row r="23" spans="1:25" ht="15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" t="s">
        <v>3</v>
      </c>
      <c r="N23" s="14" t="s">
        <v>4</v>
      </c>
      <c r="O23" s="14" t="s">
        <v>5</v>
      </c>
      <c r="P23" s="14" t="s">
        <v>6</v>
      </c>
      <c r="Q23" s="128"/>
      <c r="R23" s="128"/>
      <c r="S23" s="12"/>
      <c r="T23" s="12"/>
      <c r="U23" s="11"/>
      <c r="V23" s="11"/>
      <c r="W23" s="11"/>
      <c r="X23" s="11"/>
      <c r="Y23" s="11"/>
    </row>
    <row r="24" spans="1:25" ht="15" x14ac:dyDescent="0.2">
      <c r="A24" s="150" t="s">
        <v>101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5">
        <v>3908.15</v>
      </c>
      <c r="N24" s="15">
        <v>5577.47</v>
      </c>
      <c r="O24" s="15">
        <v>6830.77</v>
      </c>
      <c r="P24" s="15">
        <v>7456.96</v>
      </c>
      <c r="Q24" s="153">
        <v>3138.28</v>
      </c>
      <c r="R24" s="153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39" t="s">
        <v>136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1" t="s">
        <v>7</v>
      </c>
      <c r="L26" s="131"/>
      <c r="M26" s="16">
        <v>2397.6799999999998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0" t="s">
        <v>137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 t="s">
        <v>8</v>
      </c>
      <c r="L28" s="141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0" t="s">
        <v>140</v>
      </c>
      <c r="C29" s="130"/>
      <c r="D29" s="130"/>
      <c r="E29" s="130"/>
      <c r="F29" s="130"/>
      <c r="G29" s="130"/>
      <c r="H29" s="130"/>
      <c r="I29" s="130"/>
      <c r="J29" s="130"/>
      <c r="K29" s="131" t="s">
        <v>11</v>
      </c>
      <c r="L29" s="131"/>
      <c r="M29" s="24">
        <v>1191.07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0" t="s">
        <v>141</v>
      </c>
      <c r="C30" s="130"/>
      <c r="D30" s="130"/>
      <c r="E30" s="130"/>
      <c r="F30" s="130"/>
      <c r="G30" s="130"/>
      <c r="H30" s="130"/>
      <c r="I30" s="130"/>
      <c r="J30" s="130"/>
      <c r="K30" s="131" t="s">
        <v>13</v>
      </c>
      <c r="L30" s="131"/>
      <c r="M30" s="24">
        <v>912132.21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0" t="s">
        <v>15</v>
      </c>
      <c r="C31" s="130"/>
      <c r="D31" s="130"/>
      <c r="E31" s="130"/>
      <c r="F31" s="130"/>
      <c r="G31" s="130"/>
      <c r="H31" s="130"/>
      <c r="I31" s="130"/>
      <c r="J31" s="130"/>
      <c r="K31" s="131" t="s">
        <v>16</v>
      </c>
      <c r="L31" s="131"/>
      <c r="M31" s="25">
        <v>1.32147705E-3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0" t="s">
        <v>18</v>
      </c>
      <c r="C32" s="130"/>
      <c r="D32" s="130"/>
      <c r="E32" s="130"/>
      <c r="F32" s="130"/>
      <c r="G32" s="130"/>
      <c r="H32" s="130"/>
      <c r="I32" s="130"/>
      <c r="J32" s="130"/>
      <c r="K32" s="131" t="s">
        <v>19</v>
      </c>
      <c r="L32" s="131"/>
      <c r="M32" s="24">
        <v>374.56700000000001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0" t="s">
        <v>21</v>
      </c>
      <c r="C33" s="130"/>
      <c r="D33" s="130"/>
      <c r="E33" s="130"/>
      <c r="F33" s="130"/>
      <c r="G33" s="130"/>
      <c r="H33" s="130"/>
      <c r="I33" s="130"/>
      <c r="J33" s="130"/>
      <c r="K33" s="131" t="s">
        <v>19</v>
      </c>
      <c r="L33" s="131"/>
      <c r="M33" s="24">
        <v>24.718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0" t="s">
        <v>23</v>
      </c>
      <c r="C34" s="130"/>
      <c r="D34" s="130"/>
      <c r="E34" s="130"/>
      <c r="F34" s="130"/>
      <c r="G34" s="130"/>
      <c r="H34" s="130"/>
      <c r="I34" s="130"/>
      <c r="J34" s="130"/>
      <c r="K34" s="131" t="s">
        <v>19</v>
      </c>
      <c r="L34" s="131"/>
      <c r="M34" s="24">
        <v>109.839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0" t="s">
        <v>24</v>
      </c>
      <c r="C35" s="130"/>
      <c r="D35" s="130"/>
      <c r="E35" s="130"/>
      <c r="F35" s="130"/>
      <c r="G35" s="130"/>
      <c r="H35" s="130"/>
      <c r="I35" s="130"/>
      <c r="J35" s="130"/>
      <c r="K35" s="131" t="s">
        <v>19</v>
      </c>
      <c r="L35" s="131"/>
      <c r="M35" s="24">
        <v>0.113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0" t="s">
        <v>25</v>
      </c>
      <c r="C36" s="130"/>
      <c r="D36" s="130"/>
      <c r="E36" s="130"/>
      <c r="F36" s="130"/>
      <c r="G36" s="130"/>
      <c r="H36" s="130"/>
      <c r="I36" s="130"/>
      <c r="J36" s="130"/>
      <c r="K36" s="131" t="s">
        <v>19</v>
      </c>
      <c r="L36" s="131"/>
      <c r="M36" s="24">
        <v>69.358999999999995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0" t="s">
        <v>26</v>
      </c>
      <c r="C37" s="130"/>
      <c r="D37" s="130"/>
      <c r="E37" s="130"/>
      <c r="F37" s="130"/>
      <c r="G37" s="130"/>
      <c r="H37" s="130"/>
      <c r="I37" s="130"/>
      <c r="J37" s="130"/>
      <c r="K37" s="131" t="s">
        <v>19</v>
      </c>
      <c r="L37" s="131"/>
      <c r="M37" s="24">
        <v>40.366999999999997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0" t="s">
        <v>27</v>
      </c>
      <c r="C38" s="130"/>
      <c r="D38" s="130"/>
      <c r="E38" s="130"/>
      <c r="F38" s="130"/>
      <c r="G38" s="130"/>
      <c r="H38" s="130"/>
      <c r="I38" s="130"/>
      <c r="J38" s="130"/>
      <c r="K38" s="131" t="s">
        <v>19</v>
      </c>
      <c r="L38" s="131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0" t="s">
        <v>28</v>
      </c>
      <c r="C39" s="130"/>
      <c r="D39" s="130"/>
      <c r="E39" s="130"/>
      <c r="F39" s="130"/>
      <c r="G39" s="130"/>
      <c r="H39" s="130"/>
      <c r="I39" s="130"/>
      <c r="J39" s="130"/>
      <c r="K39" s="131" t="s">
        <v>19</v>
      </c>
      <c r="L39" s="131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0" t="s">
        <v>30</v>
      </c>
      <c r="C40" s="130"/>
      <c r="D40" s="130"/>
      <c r="E40" s="130"/>
      <c r="F40" s="130"/>
      <c r="G40" s="130"/>
      <c r="H40" s="130"/>
      <c r="I40" s="130"/>
      <c r="J40" s="130"/>
      <c r="K40" s="131" t="s">
        <v>19</v>
      </c>
      <c r="L40" s="131"/>
      <c r="M40" s="24">
        <v>132.607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0" t="s">
        <v>132</v>
      </c>
      <c r="C41" s="130"/>
      <c r="D41" s="130"/>
      <c r="E41" s="130"/>
      <c r="F41" s="130"/>
      <c r="G41" s="130"/>
      <c r="H41" s="130"/>
      <c r="I41" s="130"/>
      <c r="J41" s="130"/>
      <c r="K41" s="131" t="s">
        <v>32</v>
      </c>
      <c r="L41" s="131"/>
      <c r="M41" s="24">
        <v>61.131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0" t="s">
        <v>33</v>
      </c>
      <c r="C42" s="130"/>
      <c r="D42" s="130"/>
      <c r="E42" s="130"/>
      <c r="F42" s="130"/>
      <c r="G42" s="130"/>
      <c r="H42" s="130"/>
      <c r="I42" s="130"/>
      <c r="J42" s="130"/>
      <c r="K42" s="131" t="s">
        <v>32</v>
      </c>
      <c r="L42" s="131"/>
      <c r="M42" s="24">
        <v>52.928000000000004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0" t="s">
        <v>34</v>
      </c>
      <c r="C43" s="130"/>
      <c r="D43" s="130"/>
      <c r="E43" s="130"/>
      <c r="F43" s="130"/>
      <c r="G43" s="130"/>
      <c r="H43" s="130"/>
      <c r="I43" s="130"/>
      <c r="J43" s="130"/>
      <c r="K43" s="131" t="s">
        <v>32</v>
      </c>
      <c r="L43" s="131"/>
      <c r="M43" s="24">
        <v>26.062000000000001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0" t="s">
        <v>35</v>
      </c>
      <c r="C44" s="130"/>
      <c r="D44" s="130"/>
      <c r="E44" s="130"/>
      <c r="F44" s="130"/>
      <c r="G44" s="130"/>
      <c r="H44" s="130"/>
      <c r="I44" s="130"/>
      <c r="J44" s="130"/>
      <c r="K44" s="131" t="s">
        <v>32</v>
      </c>
      <c r="L44" s="131"/>
      <c r="M44" s="24">
        <v>15.183999999999999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0" t="s">
        <v>36</v>
      </c>
      <c r="C45" s="130"/>
      <c r="D45" s="130"/>
      <c r="E45" s="130"/>
      <c r="F45" s="130"/>
      <c r="G45" s="130"/>
      <c r="H45" s="130"/>
      <c r="I45" s="130"/>
      <c r="J45" s="130"/>
      <c r="K45" s="131" t="s">
        <v>32</v>
      </c>
      <c r="L45" s="131"/>
      <c r="M45" s="24">
        <v>11.682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8" t="s">
        <v>37</v>
      </c>
      <c r="C46" s="138"/>
      <c r="D46" s="138"/>
      <c r="E46" s="138"/>
      <c r="F46" s="138"/>
      <c r="G46" s="138"/>
      <c r="H46" s="138"/>
      <c r="I46" s="138"/>
      <c r="J46" s="138"/>
      <c r="K46" s="131" t="s">
        <v>32</v>
      </c>
      <c r="L46" s="131"/>
      <c r="M46" s="24">
        <v>8.2029999999999994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0" t="s">
        <v>34</v>
      </c>
      <c r="C47" s="130"/>
      <c r="D47" s="130"/>
      <c r="E47" s="130"/>
      <c r="F47" s="130"/>
      <c r="G47" s="130"/>
      <c r="H47" s="130"/>
      <c r="I47" s="130"/>
      <c r="J47" s="130"/>
      <c r="K47" s="131" t="s">
        <v>32</v>
      </c>
      <c r="L47" s="131"/>
      <c r="M47" s="24">
        <v>4.1390000000000002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0" t="s">
        <v>36</v>
      </c>
      <c r="C48" s="130"/>
      <c r="D48" s="130"/>
      <c r="E48" s="130"/>
      <c r="F48" s="130"/>
      <c r="G48" s="130"/>
      <c r="H48" s="130"/>
      <c r="I48" s="130"/>
      <c r="J48" s="130"/>
      <c r="K48" s="131" t="s">
        <v>32</v>
      </c>
      <c r="L48" s="131"/>
      <c r="M48" s="24">
        <v>4.0640000000000001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0" t="s">
        <v>39</v>
      </c>
      <c r="C49" s="130"/>
      <c r="D49" s="130"/>
      <c r="E49" s="130"/>
      <c r="F49" s="130"/>
      <c r="G49" s="130"/>
      <c r="H49" s="130"/>
      <c r="I49" s="130"/>
      <c r="J49" s="130"/>
      <c r="K49" s="131" t="s">
        <v>32</v>
      </c>
      <c r="L49" s="131"/>
      <c r="M49" s="24">
        <v>250503.889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0" t="s">
        <v>102</v>
      </c>
      <c r="C50" s="130"/>
      <c r="D50" s="130"/>
      <c r="E50" s="130"/>
      <c r="F50" s="130"/>
      <c r="G50" s="130"/>
      <c r="H50" s="130"/>
      <c r="I50" s="130"/>
      <c r="J50" s="130"/>
      <c r="K50" s="131" t="s">
        <v>32</v>
      </c>
      <c r="L50" s="131"/>
      <c r="M50" s="24">
        <v>17748.609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4" t="s">
        <v>41</v>
      </c>
      <c r="C51" s="135"/>
      <c r="D51" s="135"/>
      <c r="E51" s="135"/>
      <c r="F51" s="135"/>
      <c r="G51" s="135"/>
      <c r="H51" s="135"/>
      <c r="I51" s="135"/>
      <c r="J51" s="136"/>
      <c r="K51" s="137" t="s">
        <v>32</v>
      </c>
      <c r="L51" s="13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0" t="s">
        <v>43</v>
      </c>
      <c r="C52" s="130"/>
      <c r="D52" s="130"/>
      <c r="E52" s="130"/>
      <c r="F52" s="130"/>
      <c r="G52" s="130"/>
      <c r="H52" s="130"/>
      <c r="I52" s="130"/>
      <c r="J52" s="130"/>
      <c r="K52" s="131" t="s">
        <v>32</v>
      </c>
      <c r="L52" s="131"/>
      <c r="M52" s="24">
        <v>77809.27900000001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0" t="s">
        <v>24</v>
      </c>
      <c r="C53" s="130"/>
      <c r="D53" s="130"/>
      <c r="E53" s="130"/>
      <c r="F53" s="130"/>
      <c r="G53" s="130"/>
      <c r="H53" s="130"/>
      <c r="I53" s="130"/>
      <c r="J53" s="130"/>
      <c r="K53" s="131" t="s">
        <v>32</v>
      </c>
      <c r="L53" s="131"/>
      <c r="M53" s="24">
        <v>61.131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0" t="s">
        <v>25</v>
      </c>
      <c r="C54" s="130"/>
      <c r="D54" s="130"/>
      <c r="E54" s="130"/>
      <c r="F54" s="130"/>
      <c r="G54" s="130"/>
      <c r="H54" s="130"/>
      <c r="I54" s="130"/>
      <c r="J54" s="130"/>
      <c r="K54" s="131" t="s">
        <v>32</v>
      </c>
      <c r="L54" s="131"/>
      <c r="M54" s="24">
        <v>48593.747000000003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0" t="s">
        <v>26</v>
      </c>
      <c r="C55" s="130"/>
      <c r="D55" s="130"/>
      <c r="E55" s="130"/>
      <c r="F55" s="130"/>
      <c r="G55" s="130"/>
      <c r="H55" s="130"/>
      <c r="I55" s="130"/>
      <c r="J55" s="130"/>
      <c r="K55" s="131" t="s">
        <v>32</v>
      </c>
      <c r="L55" s="131"/>
      <c r="M55" s="24">
        <v>29154.401000000002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0" t="s">
        <v>27</v>
      </c>
      <c r="C56" s="130"/>
      <c r="D56" s="130"/>
      <c r="E56" s="130"/>
      <c r="F56" s="130"/>
      <c r="G56" s="130"/>
      <c r="H56" s="130"/>
      <c r="I56" s="130"/>
      <c r="J56" s="130"/>
      <c r="K56" s="131" t="s">
        <v>32</v>
      </c>
      <c r="L56" s="131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0" t="s">
        <v>28</v>
      </c>
      <c r="C57" s="130"/>
      <c r="D57" s="130"/>
      <c r="E57" s="130"/>
      <c r="F57" s="130"/>
      <c r="G57" s="130"/>
      <c r="H57" s="130"/>
      <c r="I57" s="130"/>
      <c r="J57" s="130"/>
      <c r="K57" s="131" t="s">
        <v>32</v>
      </c>
      <c r="L57" s="131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0" t="s">
        <v>45</v>
      </c>
      <c r="C58" s="130"/>
      <c r="D58" s="130"/>
      <c r="E58" s="130"/>
      <c r="F58" s="130"/>
      <c r="G58" s="130"/>
      <c r="H58" s="130"/>
      <c r="I58" s="130"/>
      <c r="J58" s="130"/>
      <c r="K58" s="131" t="s">
        <v>32</v>
      </c>
      <c r="L58" s="131"/>
      <c r="M58" s="24">
        <v>71758.600000000006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0" t="s">
        <v>134</v>
      </c>
      <c r="C59" s="130"/>
      <c r="D59" s="130"/>
      <c r="E59" s="130"/>
      <c r="F59" s="130"/>
      <c r="G59" s="130"/>
      <c r="H59" s="130"/>
      <c r="I59" s="130"/>
      <c r="J59" s="130"/>
      <c r="K59" s="131" t="s">
        <v>11</v>
      </c>
      <c r="L59" s="131"/>
      <c r="M59" s="24">
        <v>1.25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1.33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3" t="s">
        <v>145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8"/>
      <c r="S63" s="89">
        <v>99174.772000000012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4" t="s">
        <v>103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7" t="s">
        <v>104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 t="s">
        <v>142</v>
      </c>
      <c r="N68" s="127"/>
      <c r="O68" s="127"/>
      <c r="P68" s="127"/>
      <c r="Q68" s="128" t="s">
        <v>100</v>
      </c>
      <c r="R68" s="128"/>
      <c r="S68" s="12"/>
      <c r="T68" s="12"/>
      <c r="U68" s="11"/>
      <c r="V68" s="11"/>
      <c r="W68" s="11"/>
      <c r="X68" s="11"/>
      <c r="Y68" s="11"/>
    </row>
    <row r="69" spans="1:25" ht="15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 t="s">
        <v>79</v>
      </c>
      <c r="N69" s="127"/>
      <c r="O69" s="127"/>
      <c r="P69" s="127"/>
      <c r="Q69" s="128"/>
      <c r="R69" s="128"/>
      <c r="S69" s="12"/>
      <c r="T69" s="12"/>
      <c r="U69" s="11"/>
      <c r="V69" s="11"/>
      <c r="W69" s="11"/>
      <c r="X69" s="11"/>
      <c r="Y69" s="11"/>
    </row>
    <row r="70" spans="1:25" ht="15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4" t="s">
        <v>3</v>
      </c>
      <c r="N70" s="14" t="s">
        <v>4</v>
      </c>
      <c r="O70" s="14" t="s">
        <v>5</v>
      </c>
      <c r="P70" s="14" t="s">
        <v>6</v>
      </c>
      <c r="Q70" s="128"/>
      <c r="R70" s="128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0" t="s">
        <v>105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2"/>
      <c r="M71" s="29">
        <v>2212.98</v>
      </c>
      <c r="N71" s="29">
        <v>3882.3</v>
      </c>
      <c r="O71" s="29">
        <v>5135.6000000000004</v>
      </c>
      <c r="P71" s="29">
        <v>5761.79</v>
      </c>
      <c r="Q71" s="129">
        <v>1443.11</v>
      </c>
      <c r="R71" s="129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0" t="s">
        <v>106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2"/>
      <c r="M72" s="30">
        <v>4111.7299999999996</v>
      </c>
      <c r="N72" s="30">
        <v>5781.05</v>
      </c>
      <c r="O72" s="30">
        <v>7034.35</v>
      </c>
      <c r="P72" s="30">
        <v>7660.54</v>
      </c>
      <c r="Q72" s="123">
        <v>3341.86</v>
      </c>
      <c r="R72" s="12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0" t="s">
        <v>107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2"/>
      <c r="M73" s="30">
        <v>8970.18</v>
      </c>
      <c r="N73" s="30">
        <v>10639.5</v>
      </c>
      <c r="O73" s="30">
        <v>11892.8</v>
      </c>
      <c r="P73" s="30">
        <v>12518.99</v>
      </c>
      <c r="Q73" s="123">
        <v>8200.31</v>
      </c>
      <c r="R73" s="12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7" t="s">
        <v>104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 t="s">
        <v>142</v>
      </c>
      <c r="N76" s="127"/>
      <c r="O76" s="127"/>
      <c r="P76" s="127"/>
      <c r="Q76" s="128" t="s">
        <v>100</v>
      </c>
      <c r="R76" s="128"/>
      <c r="S76" s="12"/>
      <c r="T76" s="12"/>
      <c r="U76" s="11"/>
      <c r="V76" s="11"/>
      <c r="W76" s="11"/>
      <c r="X76" s="11"/>
      <c r="Y76" s="11"/>
    </row>
    <row r="77" spans="1:25" ht="15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 t="s">
        <v>79</v>
      </c>
      <c r="N77" s="127"/>
      <c r="O77" s="127"/>
      <c r="P77" s="127"/>
      <c r="Q77" s="128"/>
      <c r="R77" s="128"/>
      <c r="S77" s="12"/>
      <c r="T77" s="12"/>
      <c r="U77" s="11"/>
      <c r="V77" s="11"/>
      <c r="W77" s="11"/>
      <c r="X77" s="11"/>
      <c r="Y77" s="11"/>
    </row>
    <row r="78" spans="1:25" ht="15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4" t="s">
        <v>3</v>
      </c>
      <c r="N78" s="14" t="s">
        <v>4</v>
      </c>
      <c r="O78" s="14" t="s">
        <v>5</v>
      </c>
      <c r="P78" s="14" t="s">
        <v>6</v>
      </c>
      <c r="Q78" s="128"/>
      <c r="R78" s="128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0" t="s">
        <v>105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2"/>
      <c r="M79" s="29">
        <v>2212.98</v>
      </c>
      <c r="N79" s="29">
        <v>3882.3</v>
      </c>
      <c r="O79" s="29">
        <v>5135.6000000000004</v>
      </c>
      <c r="P79" s="29">
        <v>5761.79</v>
      </c>
      <c r="Q79" s="129">
        <v>1443.11</v>
      </c>
      <c r="R79" s="129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0" t="s">
        <v>109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2"/>
      <c r="M80" s="30">
        <v>6496.08</v>
      </c>
      <c r="N80" s="30">
        <v>8165.4</v>
      </c>
      <c r="O80" s="30">
        <v>9418.7000000000007</v>
      </c>
      <c r="P80" s="30">
        <v>10044.89</v>
      </c>
      <c r="Q80" s="123">
        <v>5726.21</v>
      </c>
      <c r="R80" s="12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1.33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4" t="s">
        <v>110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5" t="s">
        <v>112</v>
      </c>
      <c r="B86" s="126" t="s">
        <v>52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ht="15" x14ac:dyDescent="0.2">
      <c r="A87" s="12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1852.46</v>
      </c>
      <c r="C88" s="34">
        <v>1656.58</v>
      </c>
      <c r="D88" s="34">
        <v>1579.27</v>
      </c>
      <c r="E88" s="34">
        <v>1502.03</v>
      </c>
      <c r="F88" s="34">
        <v>1516.7</v>
      </c>
      <c r="G88" s="34">
        <v>1696.1</v>
      </c>
      <c r="H88" s="34">
        <v>1778.32</v>
      </c>
      <c r="I88" s="34">
        <v>2058.23</v>
      </c>
      <c r="J88" s="34">
        <v>2367.6799999999998</v>
      </c>
      <c r="K88" s="34">
        <v>2473.19</v>
      </c>
      <c r="L88" s="34">
        <v>2553.6</v>
      </c>
      <c r="M88" s="34">
        <v>2555.34</v>
      </c>
      <c r="N88" s="34">
        <v>2531.21</v>
      </c>
      <c r="O88" s="34">
        <v>2569.48</v>
      </c>
      <c r="P88" s="34">
        <v>2567.86</v>
      </c>
      <c r="Q88" s="34">
        <v>2586.21</v>
      </c>
      <c r="R88" s="34">
        <v>2543.2199999999998</v>
      </c>
      <c r="S88" s="34">
        <v>2644.24</v>
      </c>
      <c r="T88" s="34">
        <v>2611.8000000000002</v>
      </c>
      <c r="U88" s="34">
        <v>2572.19</v>
      </c>
      <c r="V88" s="34">
        <v>2510.4899999999998</v>
      </c>
      <c r="W88" s="34">
        <v>2526.56</v>
      </c>
      <c r="X88" s="34">
        <v>2316.4899999999998</v>
      </c>
      <c r="Y88" s="34">
        <v>2120.06</v>
      </c>
    </row>
    <row r="89" spans="1:25" ht="15" x14ac:dyDescent="0.25">
      <c r="A89" s="33">
        <v>2</v>
      </c>
      <c r="B89" s="34">
        <v>1848.97</v>
      </c>
      <c r="C89" s="34">
        <v>1731.12</v>
      </c>
      <c r="D89" s="34">
        <v>1680.04</v>
      </c>
      <c r="E89" s="34">
        <v>1534.47</v>
      </c>
      <c r="F89" s="34">
        <v>1598.51</v>
      </c>
      <c r="G89" s="34">
        <v>1712.31</v>
      </c>
      <c r="H89" s="34">
        <v>1782.26</v>
      </c>
      <c r="I89" s="34">
        <v>2099.73</v>
      </c>
      <c r="J89" s="34">
        <v>2498.69</v>
      </c>
      <c r="K89" s="34">
        <v>2577.17</v>
      </c>
      <c r="L89" s="34">
        <v>2649.96</v>
      </c>
      <c r="M89" s="34">
        <v>2644.19</v>
      </c>
      <c r="N89" s="34">
        <v>2562.88</v>
      </c>
      <c r="O89" s="34">
        <v>2569.83</v>
      </c>
      <c r="P89" s="34">
        <v>2570.62</v>
      </c>
      <c r="Q89" s="34">
        <v>2558.6</v>
      </c>
      <c r="R89" s="34">
        <v>2540.0300000000002</v>
      </c>
      <c r="S89" s="34">
        <v>2575.8000000000002</v>
      </c>
      <c r="T89" s="34">
        <v>2639.92</v>
      </c>
      <c r="U89" s="34">
        <v>2594.2399999999998</v>
      </c>
      <c r="V89" s="34">
        <v>2560.6799999999998</v>
      </c>
      <c r="W89" s="34">
        <v>2589.5</v>
      </c>
      <c r="X89" s="34">
        <v>2395.98</v>
      </c>
      <c r="Y89" s="34">
        <v>2088.14</v>
      </c>
    </row>
    <row r="90" spans="1:25" ht="15" x14ac:dyDescent="0.25">
      <c r="A90" s="33">
        <v>3</v>
      </c>
      <c r="B90" s="34">
        <v>1785.9</v>
      </c>
      <c r="C90" s="34">
        <v>1664.32</v>
      </c>
      <c r="D90" s="34">
        <v>1574.79</v>
      </c>
      <c r="E90" s="34">
        <v>1493.83</v>
      </c>
      <c r="F90" s="34">
        <v>1504.35</v>
      </c>
      <c r="G90" s="34">
        <v>1394.53</v>
      </c>
      <c r="H90" s="34">
        <v>1740.27</v>
      </c>
      <c r="I90" s="34">
        <v>2031.8</v>
      </c>
      <c r="J90" s="34">
        <v>2404.23</v>
      </c>
      <c r="K90" s="34">
        <v>2595.63</v>
      </c>
      <c r="L90" s="34">
        <v>2633.27</v>
      </c>
      <c r="M90" s="34">
        <v>2509.38</v>
      </c>
      <c r="N90" s="34">
        <v>2503.8000000000002</v>
      </c>
      <c r="O90" s="34">
        <v>2549.0100000000002</v>
      </c>
      <c r="P90" s="34">
        <v>2617.9</v>
      </c>
      <c r="Q90" s="34">
        <v>2619.4</v>
      </c>
      <c r="R90" s="34">
        <v>2593.5</v>
      </c>
      <c r="S90" s="34">
        <v>2537.8200000000002</v>
      </c>
      <c r="T90" s="34">
        <v>2529.9699999999998</v>
      </c>
      <c r="U90" s="34">
        <v>2505.44</v>
      </c>
      <c r="V90" s="34">
        <v>2438.33</v>
      </c>
      <c r="W90" s="34">
        <v>2457.6</v>
      </c>
      <c r="X90" s="34">
        <v>2279.6</v>
      </c>
      <c r="Y90" s="34">
        <v>2063.7199999999998</v>
      </c>
    </row>
    <row r="91" spans="1:25" ht="15" x14ac:dyDescent="0.25">
      <c r="A91" s="33">
        <v>4</v>
      </c>
      <c r="B91" s="34">
        <v>1821.46</v>
      </c>
      <c r="C91" s="34">
        <v>1671.82</v>
      </c>
      <c r="D91" s="34">
        <v>1570.14</v>
      </c>
      <c r="E91" s="34">
        <v>1478.08</v>
      </c>
      <c r="F91" s="34">
        <v>1497.77</v>
      </c>
      <c r="G91" s="34">
        <v>1627.58</v>
      </c>
      <c r="H91" s="34">
        <v>1750.03</v>
      </c>
      <c r="I91" s="34">
        <v>2021.36</v>
      </c>
      <c r="J91" s="34">
        <v>2432.75</v>
      </c>
      <c r="K91" s="34">
        <v>2521.6799999999998</v>
      </c>
      <c r="L91" s="34">
        <v>2568.1999999999998</v>
      </c>
      <c r="M91" s="34">
        <v>2561.4899999999998</v>
      </c>
      <c r="N91" s="34">
        <v>2539.8000000000002</v>
      </c>
      <c r="O91" s="34">
        <v>2558.19</v>
      </c>
      <c r="P91" s="34">
        <v>2556.4899999999998</v>
      </c>
      <c r="Q91" s="34">
        <v>2623.96</v>
      </c>
      <c r="R91" s="34">
        <v>2600.23</v>
      </c>
      <c r="S91" s="34">
        <v>2690.42</v>
      </c>
      <c r="T91" s="34">
        <v>2664.96</v>
      </c>
      <c r="U91" s="34">
        <v>2617.33</v>
      </c>
      <c r="V91" s="34">
        <v>2583.2600000000002</v>
      </c>
      <c r="W91" s="34">
        <v>2647.38</v>
      </c>
      <c r="X91" s="34">
        <v>2526.87</v>
      </c>
      <c r="Y91" s="34">
        <v>2188.6799999999998</v>
      </c>
    </row>
    <row r="92" spans="1:25" ht="15" x14ac:dyDescent="0.25">
      <c r="A92" s="33">
        <v>5</v>
      </c>
      <c r="B92" s="34">
        <v>1997.23</v>
      </c>
      <c r="C92" s="34">
        <v>1826.26</v>
      </c>
      <c r="D92" s="34">
        <v>1742.55</v>
      </c>
      <c r="E92" s="34">
        <v>1643.9</v>
      </c>
      <c r="F92" s="34">
        <v>1598.11</v>
      </c>
      <c r="G92" s="34">
        <v>1504.95</v>
      </c>
      <c r="H92" s="34">
        <v>1587.78</v>
      </c>
      <c r="I92" s="34">
        <v>1815.67</v>
      </c>
      <c r="J92" s="34">
        <v>2120.3000000000002</v>
      </c>
      <c r="K92" s="34">
        <v>2285.89</v>
      </c>
      <c r="L92" s="34">
        <v>2381.8000000000002</v>
      </c>
      <c r="M92" s="34">
        <v>2401.1</v>
      </c>
      <c r="N92" s="34">
        <v>2393.33</v>
      </c>
      <c r="O92" s="34">
        <v>2409.62</v>
      </c>
      <c r="P92" s="34">
        <v>2405.17</v>
      </c>
      <c r="Q92" s="34">
        <v>2434.36</v>
      </c>
      <c r="R92" s="34">
        <v>2409.69</v>
      </c>
      <c r="S92" s="34">
        <v>2391.9</v>
      </c>
      <c r="T92" s="34">
        <v>2378.2399999999998</v>
      </c>
      <c r="U92" s="34">
        <v>2350.86</v>
      </c>
      <c r="V92" s="34">
        <v>2341.42</v>
      </c>
      <c r="W92" s="34">
        <v>2347.5500000000002</v>
      </c>
      <c r="X92" s="34">
        <v>2172.69</v>
      </c>
      <c r="Y92" s="34">
        <v>2038.19</v>
      </c>
    </row>
    <row r="93" spans="1:25" ht="15" x14ac:dyDescent="0.25">
      <c r="A93" s="33">
        <v>6</v>
      </c>
      <c r="B93" s="34">
        <v>1906.8</v>
      </c>
      <c r="C93" s="34">
        <v>1749.99</v>
      </c>
      <c r="D93" s="34">
        <v>1657.99</v>
      </c>
      <c r="E93" s="34">
        <v>1532.92</v>
      </c>
      <c r="F93" s="34">
        <v>1501.88</v>
      </c>
      <c r="G93" s="34">
        <v>1494.65</v>
      </c>
      <c r="H93" s="34">
        <v>1468.96</v>
      </c>
      <c r="I93" s="34">
        <v>1753</v>
      </c>
      <c r="J93" s="34">
        <v>2021.26</v>
      </c>
      <c r="K93" s="34">
        <v>2237.52</v>
      </c>
      <c r="L93" s="34">
        <v>2366.23</v>
      </c>
      <c r="M93" s="34">
        <v>2371.42</v>
      </c>
      <c r="N93" s="34">
        <v>2345.58</v>
      </c>
      <c r="O93" s="34">
        <v>2359.2199999999998</v>
      </c>
      <c r="P93" s="34">
        <v>2355.9899999999998</v>
      </c>
      <c r="Q93" s="34">
        <v>2363.98</v>
      </c>
      <c r="R93" s="34">
        <v>2380.39</v>
      </c>
      <c r="S93" s="34">
        <v>2371.09</v>
      </c>
      <c r="T93" s="34">
        <v>2348.4699999999998</v>
      </c>
      <c r="U93" s="34">
        <v>2340.4</v>
      </c>
      <c r="V93" s="34">
        <v>2309.48</v>
      </c>
      <c r="W93" s="34">
        <v>2294.3200000000002</v>
      </c>
      <c r="X93" s="34">
        <v>2133.5</v>
      </c>
      <c r="Y93" s="34">
        <v>1893.4</v>
      </c>
    </row>
    <row r="94" spans="1:25" ht="15" x14ac:dyDescent="0.25">
      <c r="A94" s="33">
        <v>7</v>
      </c>
      <c r="B94" s="34">
        <v>1828.82</v>
      </c>
      <c r="C94" s="34">
        <v>1730.86</v>
      </c>
      <c r="D94" s="34">
        <v>1608.29</v>
      </c>
      <c r="E94" s="34">
        <v>1515.94</v>
      </c>
      <c r="F94" s="34">
        <v>1494.9</v>
      </c>
      <c r="G94" s="34">
        <v>774.68</v>
      </c>
      <c r="H94" s="34">
        <v>1761.24</v>
      </c>
      <c r="I94" s="34">
        <v>2057.6999999999998</v>
      </c>
      <c r="J94" s="34">
        <v>2402.48</v>
      </c>
      <c r="K94" s="34">
        <v>2454.5100000000002</v>
      </c>
      <c r="L94" s="34">
        <v>2457.67</v>
      </c>
      <c r="M94" s="34">
        <v>2400.6999999999998</v>
      </c>
      <c r="N94" s="34">
        <v>2391.61</v>
      </c>
      <c r="O94" s="34">
        <v>2417.81</v>
      </c>
      <c r="P94" s="34">
        <v>2465.69</v>
      </c>
      <c r="Q94" s="34">
        <v>2519.4299999999998</v>
      </c>
      <c r="R94" s="34">
        <v>2481.04</v>
      </c>
      <c r="S94" s="34">
        <v>2480.11</v>
      </c>
      <c r="T94" s="34">
        <v>2480.4299999999998</v>
      </c>
      <c r="U94" s="34">
        <v>2340.2199999999998</v>
      </c>
      <c r="V94" s="34">
        <v>2316.77</v>
      </c>
      <c r="W94" s="34">
        <v>2297.83</v>
      </c>
      <c r="X94" s="34">
        <v>2084.89</v>
      </c>
      <c r="Y94" s="34">
        <v>1923.44</v>
      </c>
    </row>
    <row r="95" spans="1:25" ht="15" x14ac:dyDescent="0.25">
      <c r="A95" s="33">
        <v>8</v>
      </c>
      <c r="B95" s="34">
        <v>1743.3</v>
      </c>
      <c r="C95" s="34">
        <v>1567.91</v>
      </c>
      <c r="D95" s="34">
        <v>1457.49</v>
      </c>
      <c r="E95" s="34">
        <v>813.33</v>
      </c>
      <c r="F95" s="34">
        <v>782.64</v>
      </c>
      <c r="G95" s="34">
        <v>783.13</v>
      </c>
      <c r="H95" s="34">
        <v>1504.18</v>
      </c>
      <c r="I95" s="34">
        <v>1863.86</v>
      </c>
      <c r="J95" s="34">
        <v>2190.09</v>
      </c>
      <c r="K95" s="34">
        <v>2296.62</v>
      </c>
      <c r="L95" s="34">
        <v>2274.69</v>
      </c>
      <c r="M95" s="34">
        <v>2274.4499999999998</v>
      </c>
      <c r="N95" s="34">
        <v>2270.36</v>
      </c>
      <c r="O95" s="34">
        <v>2310.37</v>
      </c>
      <c r="P95" s="34">
        <v>2151.31</v>
      </c>
      <c r="Q95" s="34">
        <v>2225.0700000000002</v>
      </c>
      <c r="R95" s="34">
        <v>2319.3000000000002</v>
      </c>
      <c r="S95" s="34">
        <v>2342.29</v>
      </c>
      <c r="T95" s="34">
        <v>2324.61</v>
      </c>
      <c r="U95" s="34">
        <v>2179.61</v>
      </c>
      <c r="V95" s="34">
        <v>2063.0500000000002</v>
      </c>
      <c r="W95" s="34">
        <v>2225.36</v>
      </c>
      <c r="X95" s="34">
        <v>2042.8</v>
      </c>
      <c r="Y95" s="34">
        <v>1914.75</v>
      </c>
    </row>
    <row r="96" spans="1:25" ht="15" x14ac:dyDescent="0.25">
      <c r="A96" s="33">
        <v>9</v>
      </c>
      <c r="B96" s="34">
        <v>1739.43</v>
      </c>
      <c r="C96" s="34">
        <v>1441.7</v>
      </c>
      <c r="D96" s="34">
        <v>782.13</v>
      </c>
      <c r="E96" s="34">
        <v>782.36</v>
      </c>
      <c r="F96" s="34">
        <v>780.42</v>
      </c>
      <c r="G96" s="34">
        <v>774.68</v>
      </c>
      <c r="H96" s="34">
        <v>1421.28</v>
      </c>
      <c r="I96" s="34">
        <v>1801.27</v>
      </c>
      <c r="J96" s="34">
        <v>1927.83</v>
      </c>
      <c r="K96" s="34">
        <v>1942.99</v>
      </c>
      <c r="L96" s="34">
        <v>2250.79</v>
      </c>
      <c r="M96" s="34">
        <v>2084.5700000000002</v>
      </c>
      <c r="N96" s="34">
        <v>1977.11</v>
      </c>
      <c r="O96" s="34">
        <v>1961.85</v>
      </c>
      <c r="P96" s="34">
        <v>2090.9299999999998</v>
      </c>
      <c r="Q96" s="34">
        <v>1956.34</v>
      </c>
      <c r="R96" s="34">
        <v>1949.14</v>
      </c>
      <c r="S96" s="34">
        <v>1975.99</v>
      </c>
      <c r="T96" s="34">
        <v>1956.88</v>
      </c>
      <c r="U96" s="34">
        <v>1949.05</v>
      </c>
      <c r="V96" s="34">
        <v>1929.85</v>
      </c>
      <c r="W96" s="34">
        <v>1988.54</v>
      </c>
      <c r="X96" s="34">
        <v>2087.79</v>
      </c>
      <c r="Y96" s="34">
        <v>1781.26</v>
      </c>
    </row>
    <row r="97" spans="1:25" ht="15" x14ac:dyDescent="0.25">
      <c r="A97" s="33">
        <v>10</v>
      </c>
      <c r="B97" s="34">
        <v>1609.17</v>
      </c>
      <c r="C97" s="34">
        <v>1419.63</v>
      </c>
      <c r="D97" s="34">
        <v>780.92</v>
      </c>
      <c r="E97" s="34">
        <v>780.15</v>
      </c>
      <c r="F97" s="34">
        <v>778.34</v>
      </c>
      <c r="G97" s="34">
        <v>779.31</v>
      </c>
      <c r="H97" s="34">
        <v>1179.8</v>
      </c>
      <c r="I97" s="34">
        <v>1747.71</v>
      </c>
      <c r="J97" s="34">
        <v>1992.39</v>
      </c>
      <c r="K97" s="34">
        <v>2351.33</v>
      </c>
      <c r="L97" s="34">
        <v>2180.2800000000002</v>
      </c>
      <c r="M97" s="34">
        <v>2187.35</v>
      </c>
      <c r="N97" s="34">
        <v>2089.5300000000002</v>
      </c>
      <c r="O97" s="34">
        <v>2097.16</v>
      </c>
      <c r="P97" s="34">
        <v>2226.06</v>
      </c>
      <c r="Q97" s="34">
        <v>2161.8200000000002</v>
      </c>
      <c r="R97" s="34">
        <v>2266.7399999999998</v>
      </c>
      <c r="S97" s="34">
        <v>2352.3200000000002</v>
      </c>
      <c r="T97" s="34">
        <v>2357.36</v>
      </c>
      <c r="U97" s="34">
        <v>2059.59</v>
      </c>
      <c r="V97" s="34">
        <v>2196.7800000000002</v>
      </c>
      <c r="W97" s="34">
        <v>2266.2600000000002</v>
      </c>
      <c r="X97" s="34">
        <v>2030.98</v>
      </c>
      <c r="Y97" s="34">
        <v>1883.86</v>
      </c>
    </row>
    <row r="98" spans="1:25" ht="15" x14ac:dyDescent="0.25">
      <c r="A98" s="33">
        <v>11</v>
      </c>
      <c r="B98" s="34">
        <v>1163.81</v>
      </c>
      <c r="C98" s="34">
        <v>1103.45</v>
      </c>
      <c r="D98" s="34">
        <v>781.88</v>
      </c>
      <c r="E98" s="34">
        <v>783.45</v>
      </c>
      <c r="F98" s="34">
        <v>781.58</v>
      </c>
      <c r="G98" s="34">
        <v>780.66</v>
      </c>
      <c r="H98" s="34">
        <v>1095.29</v>
      </c>
      <c r="I98" s="34">
        <v>1204.6199999999999</v>
      </c>
      <c r="J98" s="34">
        <v>1877.43</v>
      </c>
      <c r="K98" s="34">
        <v>1923.95</v>
      </c>
      <c r="L98" s="34">
        <v>2073.2800000000002</v>
      </c>
      <c r="M98" s="34">
        <v>2084.5300000000002</v>
      </c>
      <c r="N98" s="34">
        <v>2087.94</v>
      </c>
      <c r="O98" s="34">
        <v>1960.15</v>
      </c>
      <c r="P98" s="34">
        <v>1961.98</v>
      </c>
      <c r="Q98" s="34">
        <v>1935.34</v>
      </c>
      <c r="R98" s="34">
        <v>1862.55</v>
      </c>
      <c r="S98" s="34">
        <v>1922.13</v>
      </c>
      <c r="T98" s="34">
        <v>1893.62</v>
      </c>
      <c r="U98" s="34">
        <v>1695.62</v>
      </c>
      <c r="V98" s="34">
        <v>1673.77</v>
      </c>
      <c r="W98" s="34">
        <v>1847.13</v>
      </c>
      <c r="X98" s="34">
        <v>1884.99</v>
      </c>
      <c r="Y98" s="34">
        <v>1271.77</v>
      </c>
    </row>
    <row r="99" spans="1:25" ht="15" x14ac:dyDescent="0.25">
      <c r="A99" s="33">
        <v>12</v>
      </c>
      <c r="B99" s="34">
        <v>1209.73</v>
      </c>
      <c r="C99" s="34">
        <v>1273.7</v>
      </c>
      <c r="D99" s="34">
        <v>1637.97</v>
      </c>
      <c r="E99" s="34">
        <v>824.5</v>
      </c>
      <c r="F99" s="34">
        <v>784.43</v>
      </c>
      <c r="G99" s="34">
        <v>781.76</v>
      </c>
      <c r="H99" s="34">
        <v>1006.57</v>
      </c>
      <c r="I99" s="34">
        <v>1180.01</v>
      </c>
      <c r="J99" s="34">
        <v>1811.43</v>
      </c>
      <c r="K99" s="34">
        <v>1853.19</v>
      </c>
      <c r="L99" s="34">
        <v>1936.93</v>
      </c>
      <c r="M99" s="34">
        <v>1973.15</v>
      </c>
      <c r="N99" s="34">
        <v>1950.51</v>
      </c>
      <c r="O99" s="34">
        <v>1959.85</v>
      </c>
      <c r="P99" s="34">
        <v>1959.62</v>
      </c>
      <c r="Q99" s="34">
        <v>1945.86</v>
      </c>
      <c r="R99" s="34">
        <v>1949.16</v>
      </c>
      <c r="S99" s="34">
        <v>1957.35</v>
      </c>
      <c r="T99" s="34">
        <v>1957.1</v>
      </c>
      <c r="U99" s="34">
        <v>1946.79</v>
      </c>
      <c r="V99" s="34">
        <v>1951.08</v>
      </c>
      <c r="W99" s="34">
        <v>1950.21</v>
      </c>
      <c r="X99" s="34">
        <v>1953.45</v>
      </c>
      <c r="Y99" s="34">
        <v>1838.85</v>
      </c>
    </row>
    <row r="100" spans="1:25" ht="15" x14ac:dyDescent="0.25">
      <c r="A100" s="33">
        <v>13</v>
      </c>
      <c r="B100" s="34">
        <v>1790.07</v>
      </c>
      <c r="C100" s="34">
        <v>1652.53</v>
      </c>
      <c r="D100" s="34">
        <v>1690.07</v>
      </c>
      <c r="E100" s="34">
        <v>809.27</v>
      </c>
      <c r="F100" s="34">
        <v>784.14</v>
      </c>
      <c r="G100" s="34">
        <v>780.66</v>
      </c>
      <c r="H100" s="34">
        <v>1014.44</v>
      </c>
      <c r="I100" s="34">
        <v>1243.25</v>
      </c>
      <c r="J100" s="34">
        <v>1805.6</v>
      </c>
      <c r="K100" s="34">
        <v>1968.98</v>
      </c>
      <c r="L100" s="34">
        <v>2127.0300000000002</v>
      </c>
      <c r="M100" s="34">
        <v>2248.2600000000002</v>
      </c>
      <c r="N100" s="34">
        <v>2101.62</v>
      </c>
      <c r="O100" s="34">
        <v>2215.96</v>
      </c>
      <c r="P100" s="34">
        <v>2094.1999999999998</v>
      </c>
      <c r="Q100" s="34">
        <v>2197.4899999999998</v>
      </c>
      <c r="R100" s="34">
        <v>2295.8000000000002</v>
      </c>
      <c r="S100" s="34">
        <v>2339.17</v>
      </c>
      <c r="T100" s="34">
        <v>2415.5</v>
      </c>
      <c r="U100" s="34">
        <v>2393.0700000000002</v>
      </c>
      <c r="V100" s="34">
        <v>2364.65</v>
      </c>
      <c r="W100" s="34">
        <v>2376.4499999999998</v>
      </c>
      <c r="X100" s="34">
        <v>2239.85</v>
      </c>
      <c r="Y100" s="34">
        <v>1983.23</v>
      </c>
    </row>
    <row r="101" spans="1:25" ht="15" x14ac:dyDescent="0.25">
      <c r="A101" s="33">
        <v>14</v>
      </c>
      <c r="B101" s="34">
        <v>1726.24</v>
      </c>
      <c r="C101" s="34">
        <v>1601.22</v>
      </c>
      <c r="D101" s="34">
        <v>841.58</v>
      </c>
      <c r="E101" s="34">
        <v>783.05</v>
      </c>
      <c r="F101" s="34">
        <v>781.6</v>
      </c>
      <c r="G101" s="34">
        <v>781.57</v>
      </c>
      <c r="H101" s="34">
        <v>1059.3800000000001</v>
      </c>
      <c r="I101" s="34">
        <v>1833.65</v>
      </c>
      <c r="J101" s="34">
        <v>1915.42</v>
      </c>
      <c r="K101" s="34">
        <v>1930.79</v>
      </c>
      <c r="L101" s="34">
        <v>2271.5</v>
      </c>
      <c r="M101" s="34">
        <v>2248.9299999999998</v>
      </c>
      <c r="N101" s="34">
        <v>2253.59</v>
      </c>
      <c r="O101" s="34">
        <v>2264.33</v>
      </c>
      <c r="P101" s="34">
        <v>2265.46</v>
      </c>
      <c r="Q101" s="34">
        <v>2270.7199999999998</v>
      </c>
      <c r="R101" s="34">
        <v>1924.8</v>
      </c>
      <c r="S101" s="34">
        <v>1947.66</v>
      </c>
      <c r="T101" s="34">
        <v>1941.06</v>
      </c>
      <c r="U101" s="34">
        <v>1921.13</v>
      </c>
      <c r="V101" s="34">
        <v>1928.4</v>
      </c>
      <c r="W101" s="34">
        <v>1924.19</v>
      </c>
      <c r="X101" s="34">
        <v>1955.46</v>
      </c>
      <c r="Y101" s="34">
        <v>1854.19</v>
      </c>
    </row>
    <row r="102" spans="1:25" ht="15" x14ac:dyDescent="0.25">
      <c r="A102" s="33">
        <v>15</v>
      </c>
      <c r="B102" s="34">
        <v>1642.56</v>
      </c>
      <c r="C102" s="34">
        <v>1521.96</v>
      </c>
      <c r="D102" s="34">
        <v>1417.91</v>
      </c>
      <c r="E102" s="34">
        <v>834.99</v>
      </c>
      <c r="F102" s="34">
        <v>776.56</v>
      </c>
      <c r="G102" s="34">
        <v>834.76</v>
      </c>
      <c r="H102" s="34">
        <v>1359.3</v>
      </c>
      <c r="I102" s="34">
        <v>1819.17</v>
      </c>
      <c r="J102" s="34">
        <v>2128.15</v>
      </c>
      <c r="K102" s="34">
        <v>2269.38</v>
      </c>
      <c r="L102" s="34">
        <v>2275.5300000000002</v>
      </c>
      <c r="M102" s="34">
        <v>2278.73</v>
      </c>
      <c r="N102" s="34">
        <v>2134.31</v>
      </c>
      <c r="O102" s="34">
        <v>2128.23</v>
      </c>
      <c r="P102" s="34">
        <v>1877.91</v>
      </c>
      <c r="Q102" s="34">
        <v>2065.41</v>
      </c>
      <c r="R102" s="34">
        <v>2252.7600000000002</v>
      </c>
      <c r="S102" s="34">
        <v>2313.9499999999998</v>
      </c>
      <c r="T102" s="34">
        <v>2267.2600000000002</v>
      </c>
      <c r="U102" s="34">
        <v>2196.35</v>
      </c>
      <c r="V102" s="34">
        <v>2261.75</v>
      </c>
      <c r="W102" s="34">
        <v>2304.38</v>
      </c>
      <c r="X102" s="34">
        <v>1928.6</v>
      </c>
      <c r="Y102" s="34">
        <v>1866.34</v>
      </c>
    </row>
    <row r="103" spans="1:25" ht="15" x14ac:dyDescent="0.25">
      <c r="A103" s="33">
        <v>16</v>
      </c>
      <c r="B103" s="34">
        <v>1596.08</v>
      </c>
      <c r="C103" s="34">
        <v>1495.47</v>
      </c>
      <c r="D103" s="34">
        <v>1480.52</v>
      </c>
      <c r="E103" s="34">
        <v>1314.72</v>
      </c>
      <c r="F103" s="34">
        <v>799.59</v>
      </c>
      <c r="G103" s="34">
        <v>1442.15</v>
      </c>
      <c r="H103" s="34">
        <v>1391.23</v>
      </c>
      <c r="I103" s="34">
        <v>1649.48</v>
      </c>
      <c r="J103" s="34">
        <v>2033.22</v>
      </c>
      <c r="K103" s="34">
        <v>2275.9299999999998</v>
      </c>
      <c r="L103" s="34">
        <v>2305.4499999999998</v>
      </c>
      <c r="M103" s="34">
        <v>2268.02</v>
      </c>
      <c r="N103" s="34">
        <v>2277.94</v>
      </c>
      <c r="O103" s="34">
        <v>2270.86</v>
      </c>
      <c r="P103" s="34">
        <v>2248.81</v>
      </c>
      <c r="Q103" s="34">
        <v>2230.14</v>
      </c>
      <c r="R103" s="34">
        <v>2233.67</v>
      </c>
      <c r="S103" s="34">
        <v>1112.95</v>
      </c>
      <c r="T103" s="34">
        <v>2259.41</v>
      </c>
      <c r="U103" s="34">
        <v>2203.85</v>
      </c>
      <c r="V103" s="34">
        <v>2240.14</v>
      </c>
      <c r="W103" s="34">
        <v>2244.13</v>
      </c>
      <c r="X103" s="34">
        <v>1948.69</v>
      </c>
      <c r="Y103" s="34">
        <v>1816.97</v>
      </c>
    </row>
    <row r="104" spans="1:25" ht="15" x14ac:dyDescent="0.25">
      <c r="A104" s="33">
        <v>17</v>
      </c>
      <c r="B104" s="34">
        <v>1698.83</v>
      </c>
      <c r="C104" s="34">
        <v>1529.48</v>
      </c>
      <c r="D104" s="34">
        <v>1405.36</v>
      </c>
      <c r="E104" s="34">
        <v>1246.6199999999999</v>
      </c>
      <c r="F104" s="34">
        <v>1229.28</v>
      </c>
      <c r="G104" s="34">
        <v>1362.11</v>
      </c>
      <c r="H104" s="34">
        <v>1493.07</v>
      </c>
      <c r="I104" s="34">
        <v>1801.21</v>
      </c>
      <c r="J104" s="34">
        <v>2160.6799999999998</v>
      </c>
      <c r="K104" s="34">
        <v>2642.46</v>
      </c>
      <c r="L104" s="34">
        <v>2679.43</v>
      </c>
      <c r="M104" s="34">
        <v>2204.25</v>
      </c>
      <c r="N104" s="34">
        <v>2160.12</v>
      </c>
      <c r="O104" s="34">
        <v>2219.0300000000002</v>
      </c>
      <c r="P104" s="34">
        <v>2203.5100000000002</v>
      </c>
      <c r="Q104" s="34">
        <v>2301.79</v>
      </c>
      <c r="R104" s="34">
        <v>2315.63</v>
      </c>
      <c r="S104" s="34">
        <v>2316.67</v>
      </c>
      <c r="T104" s="34">
        <v>2303.54</v>
      </c>
      <c r="U104" s="34">
        <v>2245.84</v>
      </c>
      <c r="V104" s="34">
        <v>2240.09</v>
      </c>
      <c r="W104" s="34">
        <v>2239.44</v>
      </c>
      <c r="X104" s="34">
        <v>1928.12</v>
      </c>
      <c r="Y104" s="34">
        <v>1880.39</v>
      </c>
    </row>
    <row r="105" spans="1:25" ht="15" x14ac:dyDescent="0.25">
      <c r="A105" s="33">
        <v>18</v>
      </c>
      <c r="B105" s="34">
        <v>1674.93</v>
      </c>
      <c r="C105" s="34">
        <v>1562.56</v>
      </c>
      <c r="D105" s="34">
        <v>1451.63</v>
      </c>
      <c r="E105" s="34">
        <v>1364.34</v>
      </c>
      <c r="F105" s="34">
        <v>1241.68</v>
      </c>
      <c r="G105" s="34">
        <v>1325.67</v>
      </c>
      <c r="H105" s="34">
        <v>1360.32</v>
      </c>
      <c r="I105" s="34">
        <v>1823.36</v>
      </c>
      <c r="J105" s="34">
        <v>2033.3</v>
      </c>
      <c r="K105" s="34">
        <v>2196.98</v>
      </c>
      <c r="L105" s="34">
        <v>2146.7199999999998</v>
      </c>
      <c r="M105" s="34">
        <v>2039.95</v>
      </c>
      <c r="N105" s="34">
        <v>1988.34</v>
      </c>
      <c r="O105" s="34">
        <v>1974.51</v>
      </c>
      <c r="P105" s="34">
        <v>1962.06</v>
      </c>
      <c r="Q105" s="34">
        <v>2036.97</v>
      </c>
      <c r="R105" s="34">
        <v>2223.15</v>
      </c>
      <c r="S105" s="34">
        <v>2150.91</v>
      </c>
      <c r="T105" s="34">
        <v>2139.58</v>
      </c>
      <c r="U105" s="34">
        <v>2159.12</v>
      </c>
      <c r="V105" s="34">
        <v>2019.73</v>
      </c>
      <c r="W105" s="34">
        <v>2258.6799999999998</v>
      </c>
      <c r="X105" s="34">
        <v>1992.84</v>
      </c>
      <c r="Y105" s="34">
        <v>2010.9</v>
      </c>
    </row>
    <row r="106" spans="1:25" ht="15" x14ac:dyDescent="0.25">
      <c r="A106" s="33">
        <v>19</v>
      </c>
      <c r="B106" s="34">
        <v>1874.32</v>
      </c>
      <c r="C106" s="34">
        <v>1725.31</v>
      </c>
      <c r="D106" s="34">
        <v>1630.73</v>
      </c>
      <c r="E106" s="34">
        <v>1498.16</v>
      </c>
      <c r="F106" s="34">
        <v>1447.62</v>
      </c>
      <c r="G106" s="34">
        <v>1498.91</v>
      </c>
      <c r="H106" s="34">
        <v>1503.05</v>
      </c>
      <c r="I106" s="34">
        <v>1648.96</v>
      </c>
      <c r="J106" s="34">
        <v>2126.7199999999998</v>
      </c>
      <c r="K106" s="34">
        <v>2368.8000000000002</v>
      </c>
      <c r="L106" s="34">
        <v>2420.5</v>
      </c>
      <c r="M106" s="34">
        <v>2417.94</v>
      </c>
      <c r="N106" s="34">
        <v>2355.9699999999998</v>
      </c>
      <c r="O106" s="34">
        <v>2388.96</v>
      </c>
      <c r="P106" s="34">
        <v>2369.2600000000002</v>
      </c>
      <c r="Q106" s="34">
        <v>2342.13</v>
      </c>
      <c r="R106" s="34">
        <v>2456.84</v>
      </c>
      <c r="S106" s="34">
        <v>2449.3000000000002</v>
      </c>
      <c r="T106" s="34">
        <v>2436.12</v>
      </c>
      <c r="U106" s="34">
        <v>2404.4</v>
      </c>
      <c r="V106" s="34">
        <v>2397.1</v>
      </c>
      <c r="W106" s="34">
        <v>2387.09</v>
      </c>
      <c r="X106" s="34">
        <v>2119.92</v>
      </c>
      <c r="Y106" s="34">
        <v>2009.21</v>
      </c>
    </row>
    <row r="107" spans="1:25" ht="15" x14ac:dyDescent="0.25">
      <c r="A107" s="33">
        <v>20</v>
      </c>
      <c r="B107" s="34">
        <v>1885.43</v>
      </c>
      <c r="C107" s="34">
        <v>1759.17</v>
      </c>
      <c r="D107" s="34">
        <v>1671.46</v>
      </c>
      <c r="E107" s="34">
        <v>1549.66</v>
      </c>
      <c r="F107" s="34">
        <v>1482.78</v>
      </c>
      <c r="G107" s="34">
        <v>1507.49</v>
      </c>
      <c r="H107" s="34">
        <v>1558.75</v>
      </c>
      <c r="I107" s="34">
        <v>1637.01</v>
      </c>
      <c r="J107" s="34">
        <v>1964.44</v>
      </c>
      <c r="K107" s="34">
        <v>2244.33</v>
      </c>
      <c r="L107" s="34">
        <v>2334.9299999999998</v>
      </c>
      <c r="M107" s="34">
        <v>2320.54</v>
      </c>
      <c r="N107" s="34">
        <v>2321.5100000000002</v>
      </c>
      <c r="O107" s="34">
        <v>2357.29</v>
      </c>
      <c r="P107" s="34">
        <v>2334.5100000000002</v>
      </c>
      <c r="Q107" s="34">
        <v>2326.87</v>
      </c>
      <c r="R107" s="34">
        <v>2446.08</v>
      </c>
      <c r="S107" s="34">
        <v>2492.91</v>
      </c>
      <c r="T107" s="34">
        <v>2496.67</v>
      </c>
      <c r="U107" s="34">
        <v>2460.64</v>
      </c>
      <c r="V107" s="34">
        <v>2468.7399999999998</v>
      </c>
      <c r="W107" s="34">
        <v>2471.19</v>
      </c>
      <c r="X107" s="34">
        <v>2244.59</v>
      </c>
      <c r="Y107" s="34">
        <v>2126.58</v>
      </c>
    </row>
    <row r="108" spans="1:25" ht="15" x14ac:dyDescent="0.25">
      <c r="A108" s="33">
        <v>21</v>
      </c>
      <c r="B108" s="34">
        <v>1885.44</v>
      </c>
      <c r="C108" s="34">
        <v>1724.37</v>
      </c>
      <c r="D108" s="34">
        <v>1608.94</v>
      </c>
      <c r="E108" s="34">
        <v>1480.05</v>
      </c>
      <c r="F108" s="34">
        <v>1447.12</v>
      </c>
      <c r="G108" s="34">
        <v>778.38</v>
      </c>
      <c r="H108" s="34">
        <v>1524.74</v>
      </c>
      <c r="I108" s="34">
        <v>1904.22</v>
      </c>
      <c r="J108" s="34">
        <v>2310.11</v>
      </c>
      <c r="K108" s="34">
        <v>2352.4299999999998</v>
      </c>
      <c r="L108" s="34">
        <v>2488.59</v>
      </c>
      <c r="M108" s="34">
        <v>2488.44</v>
      </c>
      <c r="N108" s="34">
        <v>2449.73</v>
      </c>
      <c r="O108" s="34">
        <v>2383.56</v>
      </c>
      <c r="P108" s="34">
        <v>2397.0500000000002</v>
      </c>
      <c r="Q108" s="34">
        <v>2429.0300000000002</v>
      </c>
      <c r="R108" s="34">
        <v>2342.91</v>
      </c>
      <c r="S108" s="34">
        <v>2425.59</v>
      </c>
      <c r="T108" s="34">
        <v>2456.5500000000002</v>
      </c>
      <c r="U108" s="34">
        <v>2407.0700000000002</v>
      </c>
      <c r="V108" s="34">
        <v>2384.38</v>
      </c>
      <c r="W108" s="34">
        <v>2392.5700000000002</v>
      </c>
      <c r="X108" s="34">
        <v>2158.9</v>
      </c>
      <c r="Y108" s="34">
        <v>1938.78</v>
      </c>
    </row>
    <row r="109" spans="1:25" ht="15" x14ac:dyDescent="0.25">
      <c r="A109" s="33">
        <v>22</v>
      </c>
      <c r="B109" s="34">
        <v>1867.81</v>
      </c>
      <c r="C109" s="34">
        <v>1713.79</v>
      </c>
      <c r="D109" s="34">
        <v>1681.04</v>
      </c>
      <c r="E109" s="34">
        <v>1533.9</v>
      </c>
      <c r="F109" s="34">
        <v>1235.73</v>
      </c>
      <c r="G109" s="34">
        <v>1344.62</v>
      </c>
      <c r="H109" s="34">
        <v>1697.67</v>
      </c>
      <c r="I109" s="34">
        <v>1876.89</v>
      </c>
      <c r="J109" s="34">
        <v>2193.5500000000002</v>
      </c>
      <c r="K109" s="34">
        <v>2425.6999999999998</v>
      </c>
      <c r="L109" s="34">
        <v>2305.11</v>
      </c>
      <c r="M109" s="34">
        <v>2319.88</v>
      </c>
      <c r="N109" s="34">
        <v>2548.11</v>
      </c>
      <c r="O109" s="34">
        <v>2580.81</v>
      </c>
      <c r="P109" s="34">
        <v>2589.91</v>
      </c>
      <c r="Q109" s="34">
        <v>2613.58</v>
      </c>
      <c r="R109" s="34">
        <v>2691.61</v>
      </c>
      <c r="S109" s="34">
        <v>2492.61</v>
      </c>
      <c r="T109" s="34">
        <v>2437.0700000000002</v>
      </c>
      <c r="U109" s="34">
        <v>2364.46</v>
      </c>
      <c r="V109" s="34">
        <v>2343.94</v>
      </c>
      <c r="W109" s="34">
        <v>2341.52</v>
      </c>
      <c r="X109" s="34">
        <v>1986.33</v>
      </c>
      <c r="Y109" s="34">
        <v>1880.04</v>
      </c>
    </row>
    <row r="110" spans="1:25" ht="15" x14ac:dyDescent="0.25">
      <c r="A110" s="33">
        <v>23</v>
      </c>
      <c r="B110" s="34">
        <v>1755</v>
      </c>
      <c r="C110" s="34">
        <v>1657.16</v>
      </c>
      <c r="D110" s="34">
        <v>1503.59</v>
      </c>
      <c r="E110" s="34">
        <v>1440.76</v>
      </c>
      <c r="F110" s="34">
        <v>801.49</v>
      </c>
      <c r="G110" s="34">
        <v>1508.12</v>
      </c>
      <c r="H110" s="34">
        <v>1697.48</v>
      </c>
      <c r="I110" s="34">
        <v>1920.57</v>
      </c>
      <c r="J110" s="34">
        <v>2260.54</v>
      </c>
      <c r="K110" s="34">
        <v>2461.33</v>
      </c>
      <c r="L110" s="34">
        <v>2393.4499999999998</v>
      </c>
      <c r="M110" s="34">
        <v>2264.2600000000002</v>
      </c>
      <c r="N110" s="34">
        <v>2247.61</v>
      </c>
      <c r="O110" s="34">
        <v>2286.5100000000002</v>
      </c>
      <c r="P110" s="34">
        <v>2195.5</v>
      </c>
      <c r="Q110" s="34">
        <v>2537.0500000000002</v>
      </c>
      <c r="R110" s="34">
        <v>2534.56</v>
      </c>
      <c r="S110" s="34">
        <v>2533.9299999999998</v>
      </c>
      <c r="T110" s="34">
        <v>2520.3000000000002</v>
      </c>
      <c r="U110" s="34">
        <v>2503.2600000000002</v>
      </c>
      <c r="V110" s="34">
        <v>2464.88</v>
      </c>
      <c r="W110" s="34">
        <v>2452.91</v>
      </c>
      <c r="X110" s="34">
        <v>2137.1799999999998</v>
      </c>
      <c r="Y110" s="34">
        <v>2003.57</v>
      </c>
    </row>
    <row r="111" spans="1:25" ht="15" x14ac:dyDescent="0.25">
      <c r="A111" s="33">
        <v>24</v>
      </c>
      <c r="B111" s="34">
        <v>1739.12</v>
      </c>
      <c r="C111" s="34">
        <v>1619.54</v>
      </c>
      <c r="D111" s="34">
        <v>1508.82</v>
      </c>
      <c r="E111" s="34">
        <v>798.44</v>
      </c>
      <c r="F111" s="34">
        <v>799.47</v>
      </c>
      <c r="G111" s="34">
        <v>778.01</v>
      </c>
      <c r="H111" s="34">
        <v>1647.83</v>
      </c>
      <c r="I111" s="34">
        <v>1876.98</v>
      </c>
      <c r="J111" s="34">
        <v>1133.44</v>
      </c>
      <c r="K111" s="34">
        <v>1133.03</v>
      </c>
      <c r="L111" s="34">
        <v>786.93</v>
      </c>
      <c r="M111" s="34">
        <v>785.9</v>
      </c>
      <c r="N111" s="34">
        <v>785.52</v>
      </c>
      <c r="O111" s="34">
        <v>786.67</v>
      </c>
      <c r="P111" s="34">
        <v>787.18</v>
      </c>
      <c r="Q111" s="34">
        <v>787.29</v>
      </c>
      <c r="R111" s="34">
        <v>1132.28</v>
      </c>
      <c r="S111" s="34">
        <v>787.33</v>
      </c>
      <c r="T111" s="34">
        <v>2357.08</v>
      </c>
      <c r="U111" s="34">
        <v>1691.28</v>
      </c>
      <c r="V111" s="34">
        <v>2410.08</v>
      </c>
      <c r="W111" s="34">
        <v>1133.1199999999999</v>
      </c>
      <c r="X111" s="34">
        <v>2109.77</v>
      </c>
      <c r="Y111" s="34">
        <v>1977.95</v>
      </c>
    </row>
    <row r="112" spans="1:25" ht="15" x14ac:dyDescent="0.25">
      <c r="A112" s="33">
        <v>25</v>
      </c>
      <c r="B112" s="34">
        <v>1717.77</v>
      </c>
      <c r="C112" s="34">
        <v>1634.86</v>
      </c>
      <c r="D112" s="34">
        <v>1744.27</v>
      </c>
      <c r="E112" s="34">
        <v>1636.65</v>
      </c>
      <c r="F112" s="34">
        <v>1343.69</v>
      </c>
      <c r="G112" s="34">
        <v>1479.29</v>
      </c>
      <c r="H112" s="34">
        <v>1648.95</v>
      </c>
      <c r="I112" s="34">
        <v>1921.95</v>
      </c>
      <c r="J112" s="34">
        <v>1137.68</v>
      </c>
      <c r="K112" s="34">
        <v>1701.51</v>
      </c>
      <c r="L112" s="34">
        <v>2405.09</v>
      </c>
      <c r="M112" s="34">
        <v>2387.42</v>
      </c>
      <c r="N112" s="34">
        <v>1701.99</v>
      </c>
      <c r="O112" s="34">
        <v>2426.0500000000002</v>
      </c>
      <c r="P112" s="34">
        <v>2410.4899999999998</v>
      </c>
      <c r="Q112" s="34">
        <v>2410.91</v>
      </c>
      <c r="R112" s="34">
        <v>787.49</v>
      </c>
      <c r="S112" s="34">
        <v>787.99</v>
      </c>
      <c r="T112" s="34">
        <v>2421.89</v>
      </c>
      <c r="U112" s="34">
        <v>2383</v>
      </c>
      <c r="V112" s="34">
        <v>787.58</v>
      </c>
      <c r="W112" s="34">
        <v>788.09</v>
      </c>
      <c r="X112" s="34">
        <v>2422.96</v>
      </c>
      <c r="Y112" s="34">
        <v>2136.83</v>
      </c>
    </row>
    <row r="113" spans="1:25" ht="15" x14ac:dyDescent="0.25">
      <c r="A113" s="33">
        <v>26</v>
      </c>
      <c r="B113" s="34">
        <v>1991.8</v>
      </c>
      <c r="C113" s="34">
        <v>1781.69</v>
      </c>
      <c r="D113" s="34">
        <v>1845.12</v>
      </c>
      <c r="E113" s="34">
        <v>1807.64</v>
      </c>
      <c r="F113" s="34">
        <v>1817.74</v>
      </c>
      <c r="G113" s="34">
        <v>1674.02</v>
      </c>
      <c r="H113" s="34">
        <v>1712.2</v>
      </c>
      <c r="I113" s="34">
        <v>1897.15</v>
      </c>
      <c r="J113" s="34">
        <v>2246.13</v>
      </c>
      <c r="K113" s="34">
        <v>2486.09</v>
      </c>
      <c r="L113" s="34">
        <v>2532.8200000000002</v>
      </c>
      <c r="M113" s="34">
        <v>2523.5300000000002</v>
      </c>
      <c r="N113" s="34">
        <v>2520.9699999999998</v>
      </c>
      <c r="O113" s="34">
        <v>2540.17</v>
      </c>
      <c r="P113" s="34">
        <v>2499.46</v>
      </c>
      <c r="Q113" s="34">
        <v>2517.0700000000002</v>
      </c>
      <c r="R113" s="34">
        <v>2574.34</v>
      </c>
      <c r="S113" s="34">
        <v>2561.09</v>
      </c>
      <c r="T113" s="34">
        <v>2558.52</v>
      </c>
      <c r="U113" s="34">
        <v>2507.48</v>
      </c>
      <c r="V113" s="34">
        <v>2475.7399999999998</v>
      </c>
      <c r="W113" s="34">
        <v>2492.15</v>
      </c>
      <c r="X113" s="34">
        <v>2403.44</v>
      </c>
      <c r="Y113" s="34">
        <v>2064.13</v>
      </c>
    </row>
    <row r="114" spans="1:25" ht="15" x14ac:dyDescent="0.25">
      <c r="A114" s="33">
        <v>27</v>
      </c>
      <c r="B114" s="34">
        <v>1847.8</v>
      </c>
      <c r="C114" s="34">
        <v>1762.68</v>
      </c>
      <c r="D114" s="34">
        <v>1685.88</v>
      </c>
      <c r="E114" s="34">
        <v>1615.2</v>
      </c>
      <c r="F114" s="34">
        <v>1558.57</v>
      </c>
      <c r="G114" s="34">
        <v>779.74</v>
      </c>
      <c r="H114" s="34">
        <v>774.68</v>
      </c>
      <c r="I114" s="34">
        <v>1706.7</v>
      </c>
      <c r="J114" s="34">
        <v>1975.19</v>
      </c>
      <c r="K114" s="34">
        <v>2114.7800000000002</v>
      </c>
      <c r="L114" s="34">
        <v>2212.75</v>
      </c>
      <c r="M114" s="34">
        <v>2127.09</v>
      </c>
      <c r="N114" s="34">
        <v>2145.48</v>
      </c>
      <c r="O114" s="34">
        <v>2295.1</v>
      </c>
      <c r="P114" s="34">
        <v>2314</v>
      </c>
      <c r="Q114" s="34">
        <v>2201.5700000000002</v>
      </c>
      <c r="R114" s="34">
        <v>2121.89</v>
      </c>
      <c r="S114" s="34">
        <v>2174.14</v>
      </c>
      <c r="T114" s="34">
        <v>2277.17</v>
      </c>
      <c r="U114" s="34">
        <v>2309.77</v>
      </c>
      <c r="V114" s="34">
        <v>2344.16</v>
      </c>
      <c r="W114" s="34">
        <v>1993.54</v>
      </c>
      <c r="X114" s="34">
        <v>2160.8000000000002</v>
      </c>
      <c r="Y114" s="34">
        <v>1973.48</v>
      </c>
    </row>
    <row r="115" spans="1:25" ht="15" x14ac:dyDescent="0.25">
      <c r="A115" s="33">
        <v>28</v>
      </c>
      <c r="B115" s="34">
        <v>1819.74</v>
      </c>
      <c r="C115" s="34">
        <v>1709.99</v>
      </c>
      <c r="D115" s="34">
        <v>1544.44</v>
      </c>
      <c r="E115" s="34">
        <v>1417.31</v>
      </c>
      <c r="F115" s="34">
        <v>777.15</v>
      </c>
      <c r="G115" s="34">
        <v>780.03</v>
      </c>
      <c r="H115" s="34">
        <v>1573.3</v>
      </c>
      <c r="I115" s="34">
        <v>1897.17</v>
      </c>
      <c r="J115" s="34">
        <v>2176.87</v>
      </c>
      <c r="K115" s="34">
        <v>2446.06</v>
      </c>
      <c r="L115" s="34">
        <v>2360.15</v>
      </c>
      <c r="M115" s="34">
        <v>2330.77</v>
      </c>
      <c r="N115" s="34">
        <v>2345.0700000000002</v>
      </c>
      <c r="O115" s="34">
        <v>2359.17</v>
      </c>
      <c r="P115" s="34">
        <v>2363.09</v>
      </c>
      <c r="Q115" s="34">
        <v>2389.59</v>
      </c>
      <c r="R115" s="34">
        <v>2378.34</v>
      </c>
      <c r="S115" s="34">
        <v>2387.33</v>
      </c>
      <c r="T115" s="34">
        <v>2526.7800000000002</v>
      </c>
      <c r="U115" s="34">
        <v>2437.1799999999998</v>
      </c>
      <c r="V115" s="34">
        <v>2352.4899999999998</v>
      </c>
      <c r="W115" s="34">
        <v>2327.54</v>
      </c>
      <c r="X115" s="34">
        <v>2146.9</v>
      </c>
      <c r="Y115" s="34">
        <v>1991.87</v>
      </c>
    </row>
    <row r="116" spans="1:25" ht="15" x14ac:dyDescent="0.25">
      <c r="A116" s="33">
        <v>29</v>
      </c>
      <c r="B116" s="34">
        <v>1816.33</v>
      </c>
      <c r="C116" s="34">
        <v>1673.39</v>
      </c>
      <c r="D116" s="34">
        <v>1494.89</v>
      </c>
      <c r="E116" s="34">
        <v>1138.79</v>
      </c>
      <c r="F116" s="34">
        <v>775.01</v>
      </c>
      <c r="G116" s="34">
        <v>775.02</v>
      </c>
      <c r="H116" s="34">
        <v>774.97</v>
      </c>
      <c r="I116" s="34">
        <v>775.11</v>
      </c>
      <c r="J116" s="34">
        <v>775.58</v>
      </c>
      <c r="K116" s="34">
        <v>775.12</v>
      </c>
      <c r="L116" s="34">
        <v>775.43</v>
      </c>
      <c r="M116" s="34">
        <v>1137.25</v>
      </c>
      <c r="N116" s="34">
        <v>775.65</v>
      </c>
      <c r="O116" s="34">
        <v>2315.67</v>
      </c>
      <c r="P116" s="34">
        <v>1139.1199999999999</v>
      </c>
      <c r="Q116" s="34">
        <v>775.13</v>
      </c>
      <c r="R116" s="34">
        <v>775.13</v>
      </c>
      <c r="S116" s="34">
        <v>775.09</v>
      </c>
      <c r="T116" s="34">
        <v>775.1</v>
      </c>
      <c r="U116" s="34">
        <v>775.05</v>
      </c>
      <c r="V116" s="34">
        <v>775.04</v>
      </c>
      <c r="W116" s="34">
        <v>775.02</v>
      </c>
      <c r="X116" s="34">
        <v>775.04</v>
      </c>
      <c r="Y116" s="34">
        <v>1137.26</v>
      </c>
    </row>
    <row r="117" spans="1:25" ht="15" x14ac:dyDescent="0.25">
      <c r="A117" s="33">
        <v>30</v>
      </c>
      <c r="B117" s="34">
        <v>775.09</v>
      </c>
      <c r="C117" s="34">
        <v>775.08</v>
      </c>
      <c r="D117" s="34">
        <v>775.07</v>
      </c>
      <c r="E117" s="34">
        <v>775.05</v>
      </c>
      <c r="F117" s="34">
        <v>775.01</v>
      </c>
      <c r="G117" s="34">
        <v>774.94</v>
      </c>
      <c r="H117" s="34">
        <v>774.68</v>
      </c>
      <c r="I117" s="34">
        <v>775.08</v>
      </c>
      <c r="J117" s="34">
        <v>774.69</v>
      </c>
      <c r="K117" s="34">
        <v>775.13</v>
      </c>
      <c r="L117" s="34">
        <v>775.13</v>
      </c>
      <c r="M117" s="34">
        <v>775.13</v>
      </c>
      <c r="N117" s="34">
        <v>776.09</v>
      </c>
      <c r="O117" s="34">
        <v>775.9</v>
      </c>
      <c r="P117" s="34">
        <v>775.89</v>
      </c>
      <c r="Q117" s="34">
        <v>775.81</v>
      </c>
      <c r="R117" s="34">
        <v>775.86</v>
      </c>
      <c r="S117" s="34">
        <v>776.15</v>
      </c>
      <c r="T117" s="34">
        <v>775.19</v>
      </c>
      <c r="U117" s="34">
        <v>775.17</v>
      </c>
      <c r="V117" s="34">
        <v>775.16</v>
      </c>
      <c r="W117" s="34">
        <v>775.12</v>
      </c>
      <c r="X117" s="34">
        <v>775.13</v>
      </c>
      <c r="Y117" s="34">
        <v>775.12</v>
      </c>
    </row>
    <row r="118" spans="1:25" ht="15" x14ac:dyDescent="0.25">
      <c r="A118" s="33">
        <v>31</v>
      </c>
      <c r="B118" s="34">
        <v>1839.58</v>
      </c>
      <c r="C118" s="34">
        <v>1672.91</v>
      </c>
      <c r="D118" s="34">
        <v>1526.4</v>
      </c>
      <c r="E118" s="34">
        <v>1456.02</v>
      </c>
      <c r="F118" s="34">
        <v>777.41</v>
      </c>
      <c r="G118" s="34">
        <v>1424.53</v>
      </c>
      <c r="H118" s="34">
        <v>1651.31</v>
      </c>
      <c r="I118" s="34">
        <v>1948.28</v>
      </c>
      <c r="J118" s="34">
        <v>2233.5700000000002</v>
      </c>
      <c r="K118" s="34">
        <v>2355.2399999999998</v>
      </c>
      <c r="L118" s="34">
        <v>2369.5700000000002</v>
      </c>
      <c r="M118" s="34">
        <v>2328.69</v>
      </c>
      <c r="N118" s="34">
        <v>2327.48</v>
      </c>
      <c r="O118" s="34">
        <v>2401.1999999999998</v>
      </c>
      <c r="P118" s="34">
        <v>2415.6799999999998</v>
      </c>
      <c r="Q118" s="34">
        <v>2374.23</v>
      </c>
      <c r="R118" s="34">
        <v>2316.4699999999998</v>
      </c>
      <c r="S118" s="34">
        <v>2325.17</v>
      </c>
      <c r="T118" s="34">
        <v>2277.96</v>
      </c>
      <c r="U118" s="34">
        <v>2224.7199999999998</v>
      </c>
      <c r="V118" s="34">
        <v>2231.73</v>
      </c>
      <c r="W118" s="34">
        <v>2105.4</v>
      </c>
      <c r="X118" s="34">
        <v>2102.25</v>
      </c>
      <c r="Y118" s="34">
        <v>1972.85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8" t="s">
        <v>112</v>
      </c>
      <c r="B120" s="109" t="s">
        <v>113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</row>
    <row r="121" spans="1:25" ht="15" x14ac:dyDescent="0.2">
      <c r="A121" s="10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2622.33</v>
      </c>
      <c r="C122" s="34">
        <v>2426.4499999999998</v>
      </c>
      <c r="D122" s="34">
        <v>2349.14</v>
      </c>
      <c r="E122" s="34">
        <v>2271.9</v>
      </c>
      <c r="F122" s="34">
        <v>2286.5700000000002</v>
      </c>
      <c r="G122" s="34">
        <v>2465.9699999999998</v>
      </c>
      <c r="H122" s="34">
        <v>2548.19</v>
      </c>
      <c r="I122" s="34">
        <v>2828.1</v>
      </c>
      <c r="J122" s="34">
        <v>3137.55</v>
      </c>
      <c r="K122" s="34">
        <v>3243.06</v>
      </c>
      <c r="L122" s="34">
        <v>3323.47</v>
      </c>
      <c r="M122" s="34">
        <v>3325.21</v>
      </c>
      <c r="N122" s="34">
        <v>3301.08</v>
      </c>
      <c r="O122" s="34">
        <v>3339.35</v>
      </c>
      <c r="P122" s="34">
        <v>3337.73</v>
      </c>
      <c r="Q122" s="34">
        <v>3356.08</v>
      </c>
      <c r="R122" s="34">
        <v>3313.09</v>
      </c>
      <c r="S122" s="34">
        <v>3414.11</v>
      </c>
      <c r="T122" s="34">
        <v>3381.67</v>
      </c>
      <c r="U122" s="34">
        <v>3342.06</v>
      </c>
      <c r="V122" s="34">
        <v>3280.36</v>
      </c>
      <c r="W122" s="34">
        <v>3296.43</v>
      </c>
      <c r="X122" s="34">
        <v>3086.36</v>
      </c>
      <c r="Y122" s="34">
        <v>2889.93</v>
      </c>
    </row>
    <row r="123" spans="1:25" ht="15" x14ac:dyDescent="0.25">
      <c r="A123" s="33">
        <v>2</v>
      </c>
      <c r="B123" s="34">
        <v>2618.84</v>
      </c>
      <c r="C123" s="34">
        <v>2500.9899999999998</v>
      </c>
      <c r="D123" s="34">
        <v>2449.91</v>
      </c>
      <c r="E123" s="34">
        <v>2304.34</v>
      </c>
      <c r="F123" s="34">
        <v>2368.38</v>
      </c>
      <c r="G123" s="34">
        <v>2482.1799999999998</v>
      </c>
      <c r="H123" s="34">
        <v>2552.13</v>
      </c>
      <c r="I123" s="34">
        <v>2869.6</v>
      </c>
      <c r="J123" s="34">
        <v>3268.56</v>
      </c>
      <c r="K123" s="34">
        <v>3347.04</v>
      </c>
      <c r="L123" s="34">
        <v>3419.83</v>
      </c>
      <c r="M123" s="34">
        <v>3414.06</v>
      </c>
      <c r="N123" s="34">
        <v>3332.75</v>
      </c>
      <c r="O123" s="34">
        <v>3339.7</v>
      </c>
      <c r="P123" s="34">
        <v>3340.49</v>
      </c>
      <c r="Q123" s="34">
        <v>3328.47</v>
      </c>
      <c r="R123" s="34">
        <v>3309.9</v>
      </c>
      <c r="S123" s="34">
        <v>3345.67</v>
      </c>
      <c r="T123" s="34">
        <v>3409.79</v>
      </c>
      <c r="U123" s="34">
        <v>3364.11</v>
      </c>
      <c r="V123" s="34">
        <v>3330.55</v>
      </c>
      <c r="W123" s="34">
        <v>3359.37</v>
      </c>
      <c r="X123" s="34">
        <v>3165.85</v>
      </c>
      <c r="Y123" s="34">
        <v>2858.01</v>
      </c>
    </row>
    <row r="124" spans="1:25" ht="15" x14ac:dyDescent="0.25">
      <c r="A124" s="33">
        <v>3</v>
      </c>
      <c r="B124" s="34">
        <v>2555.77</v>
      </c>
      <c r="C124" s="34">
        <v>2434.19</v>
      </c>
      <c r="D124" s="34">
        <v>2344.66</v>
      </c>
      <c r="E124" s="34">
        <v>2263.6999999999998</v>
      </c>
      <c r="F124" s="34">
        <v>2274.2199999999998</v>
      </c>
      <c r="G124" s="34">
        <v>2164.4</v>
      </c>
      <c r="H124" s="34">
        <v>2510.14</v>
      </c>
      <c r="I124" s="34">
        <v>2801.67</v>
      </c>
      <c r="J124" s="34">
        <v>3174.1</v>
      </c>
      <c r="K124" s="34">
        <v>3365.5</v>
      </c>
      <c r="L124" s="34">
        <v>3403.14</v>
      </c>
      <c r="M124" s="34">
        <v>3279.25</v>
      </c>
      <c r="N124" s="34">
        <v>3273.67</v>
      </c>
      <c r="O124" s="34">
        <v>3318.88</v>
      </c>
      <c r="P124" s="34">
        <v>3387.77</v>
      </c>
      <c r="Q124" s="34">
        <v>3389.27</v>
      </c>
      <c r="R124" s="34">
        <v>3363.37</v>
      </c>
      <c r="S124" s="34">
        <v>3307.69</v>
      </c>
      <c r="T124" s="34">
        <v>3299.84</v>
      </c>
      <c r="U124" s="34">
        <v>3275.31</v>
      </c>
      <c r="V124" s="34">
        <v>3208.2</v>
      </c>
      <c r="W124" s="34">
        <v>3227.47</v>
      </c>
      <c r="X124" s="34">
        <v>3049.47</v>
      </c>
      <c r="Y124" s="34">
        <v>2833.59</v>
      </c>
    </row>
    <row r="125" spans="1:25" ht="15" x14ac:dyDescent="0.25">
      <c r="A125" s="33">
        <v>4</v>
      </c>
      <c r="B125" s="34">
        <v>2591.33</v>
      </c>
      <c r="C125" s="34">
        <v>2441.69</v>
      </c>
      <c r="D125" s="34">
        <v>2340.0100000000002</v>
      </c>
      <c r="E125" s="34">
        <v>2247.9499999999998</v>
      </c>
      <c r="F125" s="34">
        <v>2267.64</v>
      </c>
      <c r="G125" s="34">
        <v>2397.4499999999998</v>
      </c>
      <c r="H125" s="34">
        <v>2519.9</v>
      </c>
      <c r="I125" s="34">
        <v>2791.23</v>
      </c>
      <c r="J125" s="34">
        <v>3202.62</v>
      </c>
      <c r="K125" s="34">
        <v>3291.55</v>
      </c>
      <c r="L125" s="34">
        <v>3338.07</v>
      </c>
      <c r="M125" s="34">
        <v>3331.36</v>
      </c>
      <c r="N125" s="34">
        <v>3309.67</v>
      </c>
      <c r="O125" s="34">
        <v>3328.06</v>
      </c>
      <c r="P125" s="34">
        <v>3326.36</v>
      </c>
      <c r="Q125" s="34">
        <v>3393.83</v>
      </c>
      <c r="R125" s="34">
        <v>3370.1</v>
      </c>
      <c r="S125" s="34">
        <v>3460.29</v>
      </c>
      <c r="T125" s="34">
        <v>3434.83</v>
      </c>
      <c r="U125" s="34">
        <v>3387.2</v>
      </c>
      <c r="V125" s="34">
        <v>3353.13</v>
      </c>
      <c r="W125" s="34">
        <v>3417.25</v>
      </c>
      <c r="X125" s="34">
        <v>3296.74</v>
      </c>
      <c r="Y125" s="34">
        <v>2958.55</v>
      </c>
    </row>
    <row r="126" spans="1:25" ht="15" x14ac:dyDescent="0.25">
      <c r="A126" s="33">
        <v>5</v>
      </c>
      <c r="B126" s="34">
        <v>2767.1</v>
      </c>
      <c r="C126" s="34">
        <v>2596.13</v>
      </c>
      <c r="D126" s="34">
        <v>2512.42</v>
      </c>
      <c r="E126" s="34">
        <v>2413.77</v>
      </c>
      <c r="F126" s="34">
        <v>2367.98</v>
      </c>
      <c r="G126" s="34">
        <v>2274.8200000000002</v>
      </c>
      <c r="H126" s="34">
        <v>2357.65</v>
      </c>
      <c r="I126" s="34">
        <v>2585.54</v>
      </c>
      <c r="J126" s="34">
        <v>2890.17</v>
      </c>
      <c r="K126" s="34">
        <v>3055.76</v>
      </c>
      <c r="L126" s="34">
        <v>3151.67</v>
      </c>
      <c r="M126" s="34">
        <v>3170.97</v>
      </c>
      <c r="N126" s="34">
        <v>3163.2</v>
      </c>
      <c r="O126" s="34">
        <v>3179.49</v>
      </c>
      <c r="P126" s="34">
        <v>3175.04</v>
      </c>
      <c r="Q126" s="34">
        <v>3204.23</v>
      </c>
      <c r="R126" s="34">
        <v>3179.56</v>
      </c>
      <c r="S126" s="34">
        <v>3161.77</v>
      </c>
      <c r="T126" s="34">
        <v>3148.11</v>
      </c>
      <c r="U126" s="34">
        <v>3120.73</v>
      </c>
      <c r="V126" s="34">
        <v>3111.29</v>
      </c>
      <c r="W126" s="34">
        <v>3117.42</v>
      </c>
      <c r="X126" s="34">
        <v>2942.56</v>
      </c>
      <c r="Y126" s="34">
        <v>2808.06</v>
      </c>
    </row>
    <row r="127" spans="1:25" ht="15" x14ac:dyDescent="0.25">
      <c r="A127" s="33">
        <v>6</v>
      </c>
      <c r="B127" s="34">
        <v>2676.67</v>
      </c>
      <c r="C127" s="34">
        <v>2519.86</v>
      </c>
      <c r="D127" s="34">
        <v>2427.86</v>
      </c>
      <c r="E127" s="34">
        <v>2302.79</v>
      </c>
      <c r="F127" s="34">
        <v>2271.75</v>
      </c>
      <c r="G127" s="34">
        <v>2264.52</v>
      </c>
      <c r="H127" s="34">
        <v>2238.83</v>
      </c>
      <c r="I127" s="34">
        <v>2522.87</v>
      </c>
      <c r="J127" s="34">
        <v>2791.13</v>
      </c>
      <c r="K127" s="34">
        <v>3007.39</v>
      </c>
      <c r="L127" s="34">
        <v>3136.1</v>
      </c>
      <c r="M127" s="34">
        <v>3141.29</v>
      </c>
      <c r="N127" s="34">
        <v>3115.45</v>
      </c>
      <c r="O127" s="34">
        <v>3129.09</v>
      </c>
      <c r="P127" s="34">
        <v>3125.86</v>
      </c>
      <c r="Q127" s="34">
        <v>3133.85</v>
      </c>
      <c r="R127" s="34">
        <v>3150.26</v>
      </c>
      <c r="S127" s="34">
        <v>3140.96</v>
      </c>
      <c r="T127" s="34">
        <v>3118.34</v>
      </c>
      <c r="U127" s="34">
        <v>3110.27</v>
      </c>
      <c r="V127" s="34">
        <v>3079.35</v>
      </c>
      <c r="W127" s="34">
        <v>3064.19</v>
      </c>
      <c r="X127" s="34">
        <v>2903.37</v>
      </c>
      <c r="Y127" s="34">
        <v>2663.27</v>
      </c>
    </row>
    <row r="128" spans="1:25" ht="15" x14ac:dyDescent="0.25">
      <c r="A128" s="33">
        <v>7</v>
      </c>
      <c r="B128" s="34">
        <v>2598.69</v>
      </c>
      <c r="C128" s="34">
        <v>2500.73</v>
      </c>
      <c r="D128" s="34">
        <v>2378.16</v>
      </c>
      <c r="E128" s="34">
        <v>2285.81</v>
      </c>
      <c r="F128" s="34">
        <v>2264.77</v>
      </c>
      <c r="G128" s="34">
        <v>1544.55</v>
      </c>
      <c r="H128" s="34">
        <v>2531.11</v>
      </c>
      <c r="I128" s="34">
        <v>2827.57</v>
      </c>
      <c r="J128" s="34">
        <v>3172.35</v>
      </c>
      <c r="K128" s="34">
        <v>3224.38</v>
      </c>
      <c r="L128" s="34">
        <v>3227.54</v>
      </c>
      <c r="M128" s="34">
        <v>3170.57</v>
      </c>
      <c r="N128" s="34">
        <v>3161.48</v>
      </c>
      <c r="O128" s="34">
        <v>3187.68</v>
      </c>
      <c r="P128" s="34">
        <v>3235.56</v>
      </c>
      <c r="Q128" s="34">
        <v>3289.3</v>
      </c>
      <c r="R128" s="34">
        <v>3250.91</v>
      </c>
      <c r="S128" s="34">
        <v>3249.98</v>
      </c>
      <c r="T128" s="34">
        <v>3250.3</v>
      </c>
      <c r="U128" s="34">
        <v>3110.09</v>
      </c>
      <c r="V128" s="34">
        <v>3086.64</v>
      </c>
      <c r="W128" s="34">
        <v>3067.7</v>
      </c>
      <c r="X128" s="34">
        <v>2854.76</v>
      </c>
      <c r="Y128" s="34">
        <v>2693.31</v>
      </c>
    </row>
    <row r="129" spans="1:25" ht="15" x14ac:dyDescent="0.25">
      <c r="A129" s="33">
        <v>8</v>
      </c>
      <c r="B129" s="34">
        <v>2513.17</v>
      </c>
      <c r="C129" s="34">
        <v>2337.7800000000002</v>
      </c>
      <c r="D129" s="34">
        <v>2227.36</v>
      </c>
      <c r="E129" s="34">
        <v>1583.2</v>
      </c>
      <c r="F129" s="34">
        <v>1552.51</v>
      </c>
      <c r="G129" s="34">
        <v>1553</v>
      </c>
      <c r="H129" s="34">
        <v>2274.0500000000002</v>
      </c>
      <c r="I129" s="34">
        <v>2633.73</v>
      </c>
      <c r="J129" s="34">
        <v>2959.96</v>
      </c>
      <c r="K129" s="34">
        <v>3066.49</v>
      </c>
      <c r="L129" s="34">
        <v>3044.56</v>
      </c>
      <c r="M129" s="34">
        <v>3044.32</v>
      </c>
      <c r="N129" s="34">
        <v>3040.23</v>
      </c>
      <c r="O129" s="34">
        <v>3080.24</v>
      </c>
      <c r="P129" s="34">
        <v>2921.18</v>
      </c>
      <c r="Q129" s="34">
        <v>2994.94</v>
      </c>
      <c r="R129" s="34">
        <v>3089.17</v>
      </c>
      <c r="S129" s="34">
        <v>3112.16</v>
      </c>
      <c r="T129" s="34">
        <v>3094.48</v>
      </c>
      <c r="U129" s="34">
        <v>2949.48</v>
      </c>
      <c r="V129" s="34">
        <v>2832.92</v>
      </c>
      <c r="W129" s="34">
        <v>2995.23</v>
      </c>
      <c r="X129" s="34">
        <v>2812.67</v>
      </c>
      <c r="Y129" s="34">
        <v>2684.62</v>
      </c>
    </row>
    <row r="130" spans="1:25" ht="15" x14ac:dyDescent="0.25">
      <c r="A130" s="33">
        <v>9</v>
      </c>
      <c r="B130" s="34">
        <v>2509.3000000000002</v>
      </c>
      <c r="C130" s="34">
        <v>2211.5700000000002</v>
      </c>
      <c r="D130" s="34">
        <v>1552</v>
      </c>
      <c r="E130" s="34">
        <v>1552.23</v>
      </c>
      <c r="F130" s="34">
        <v>1550.29</v>
      </c>
      <c r="G130" s="34">
        <v>1544.55</v>
      </c>
      <c r="H130" s="34">
        <v>2191.15</v>
      </c>
      <c r="I130" s="34">
        <v>2571.14</v>
      </c>
      <c r="J130" s="34">
        <v>2697.7</v>
      </c>
      <c r="K130" s="34">
        <v>2712.86</v>
      </c>
      <c r="L130" s="34">
        <v>3020.66</v>
      </c>
      <c r="M130" s="34">
        <v>2854.44</v>
      </c>
      <c r="N130" s="34">
        <v>2746.98</v>
      </c>
      <c r="O130" s="34">
        <v>2731.72</v>
      </c>
      <c r="P130" s="34">
        <v>2860.8</v>
      </c>
      <c r="Q130" s="34">
        <v>2726.21</v>
      </c>
      <c r="R130" s="34">
        <v>2719.01</v>
      </c>
      <c r="S130" s="34">
        <v>2745.86</v>
      </c>
      <c r="T130" s="34">
        <v>2726.75</v>
      </c>
      <c r="U130" s="34">
        <v>2718.92</v>
      </c>
      <c r="V130" s="34">
        <v>2699.72</v>
      </c>
      <c r="W130" s="34">
        <v>2758.41</v>
      </c>
      <c r="X130" s="34">
        <v>2857.66</v>
      </c>
      <c r="Y130" s="34">
        <v>2551.13</v>
      </c>
    </row>
    <row r="131" spans="1:25" ht="15" x14ac:dyDescent="0.25">
      <c r="A131" s="33">
        <v>10</v>
      </c>
      <c r="B131" s="34">
        <v>2379.04</v>
      </c>
      <c r="C131" s="34">
        <v>2189.5</v>
      </c>
      <c r="D131" s="34">
        <v>1550.79</v>
      </c>
      <c r="E131" s="34">
        <v>1550.02</v>
      </c>
      <c r="F131" s="34">
        <v>1548.21</v>
      </c>
      <c r="G131" s="34">
        <v>1549.18</v>
      </c>
      <c r="H131" s="34">
        <v>1949.67</v>
      </c>
      <c r="I131" s="34">
        <v>2517.58</v>
      </c>
      <c r="J131" s="34">
        <v>2762.26</v>
      </c>
      <c r="K131" s="34">
        <v>3121.2</v>
      </c>
      <c r="L131" s="34">
        <v>2950.15</v>
      </c>
      <c r="M131" s="34">
        <v>2957.22</v>
      </c>
      <c r="N131" s="34">
        <v>2859.4</v>
      </c>
      <c r="O131" s="34">
        <v>2867.03</v>
      </c>
      <c r="P131" s="34">
        <v>2995.93</v>
      </c>
      <c r="Q131" s="34">
        <v>2931.69</v>
      </c>
      <c r="R131" s="34">
        <v>3036.61</v>
      </c>
      <c r="S131" s="34">
        <v>3122.19</v>
      </c>
      <c r="T131" s="34">
        <v>3127.23</v>
      </c>
      <c r="U131" s="34">
        <v>2829.46</v>
      </c>
      <c r="V131" s="34">
        <v>2966.65</v>
      </c>
      <c r="W131" s="34">
        <v>3036.13</v>
      </c>
      <c r="X131" s="34">
        <v>2800.85</v>
      </c>
      <c r="Y131" s="34">
        <v>2653.73</v>
      </c>
    </row>
    <row r="132" spans="1:25" ht="15" x14ac:dyDescent="0.25">
      <c r="A132" s="33">
        <v>11</v>
      </c>
      <c r="B132" s="34">
        <v>1933.68</v>
      </c>
      <c r="C132" s="34">
        <v>1873.32</v>
      </c>
      <c r="D132" s="34">
        <v>1551.75</v>
      </c>
      <c r="E132" s="34">
        <v>1553.32</v>
      </c>
      <c r="F132" s="34">
        <v>1551.45</v>
      </c>
      <c r="G132" s="34">
        <v>1550.53</v>
      </c>
      <c r="H132" s="34">
        <v>1865.16</v>
      </c>
      <c r="I132" s="34">
        <v>1974.49</v>
      </c>
      <c r="J132" s="34">
        <v>2647.3</v>
      </c>
      <c r="K132" s="34">
        <v>2693.82</v>
      </c>
      <c r="L132" s="34">
        <v>2843.15</v>
      </c>
      <c r="M132" s="34">
        <v>2854.4</v>
      </c>
      <c r="N132" s="34">
        <v>2857.81</v>
      </c>
      <c r="O132" s="34">
        <v>2730.02</v>
      </c>
      <c r="P132" s="34">
        <v>2731.85</v>
      </c>
      <c r="Q132" s="34">
        <v>2705.21</v>
      </c>
      <c r="R132" s="34">
        <v>2632.42</v>
      </c>
      <c r="S132" s="34">
        <v>2692</v>
      </c>
      <c r="T132" s="34">
        <v>2663.49</v>
      </c>
      <c r="U132" s="34">
        <v>2465.4899999999998</v>
      </c>
      <c r="V132" s="34">
        <v>2443.64</v>
      </c>
      <c r="W132" s="34">
        <v>2617</v>
      </c>
      <c r="X132" s="34">
        <v>2654.86</v>
      </c>
      <c r="Y132" s="34">
        <v>2041.64</v>
      </c>
    </row>
    <row r="133" spans="1:25" ht="15" x14ac:dyDescent="0.25">
      <c r="A133" s="33">
        <v>12</v>
      </c>
      <c r="B133" s="34">
        <v>1979.6</v>
      </c>
      <c r="C133" s="34">
        <v>2043.57</v>
      </c>
      <c r="D133" s="34">
        <v>2407.84</v>
      </c>
      <c r="E133" s="34">
        <v>1594.37</v>
      </c>
      <c r="F133" s="34">
        <v>1554.3</v>
      </c>
      <c r="G133" s="34">
        <v>1551.63</v>
      </c>
      <c r="H133" s="34">
        <v>1776.44</v>
      </c>
      <c r="I133" s="34">
        <v>1949.88</v>
      </c>
      <c r="J133" s="34">
        <v>2581.3000000000002</v>
      </c>
      <c r="K133" s="34">
        <v>2623.06</v>
      </c>
      <c r="L133" s="34">
        <v>2706.8</v>
      </c>
      <c r="M133" s="34">
        <v>2743.02</v>
      </c>
      <c r="N133" s="34">
        <v>2720.38</v>
      </c>
      <c r="O133" s="34">
        <v>2729.72</v>
      </c>
      <c r="P133" s="34">
        <v>2729.49</v>
      </c>
      <c r="Q133" s="34">
        <v>2715.73</v>
      </c>
      <c r="R133" s="34">
        <v>2719.03</v>
      </c>
      <c r="S133" s="34">
        <v>2727.22</v>
      </c>
      <c r="T133" s="34">
        <v>2726.97</v>
      </c>
      <c r="U133" s="34">
        <v>2716.66</v>
      </c>
      <c r="V133" s="34">
        <v>2720.95</v>
      </c>
      <c r="W133" s="34">
        <v>2720.08</v>
      </c>
      <c r="X133" s="34">
        <v>2723.32</v>
      </c>
      <c r="Y133" s="34">
        <v>2608.7199999999998</v>
      </c>
    </row>
    <row r="134" spans="1:25" ht="15" x14ac:dyDescent="0.25">
      <c r="A134" s="33">
        <v>13</v>
      </c>
      <c r="B134" s="34">
        <v>2559.94</v>
      </c>
      <c r="C134" s="34">
        <v>2422.4</v>
      </c>
      <c r="D134" s="34">
        <v>2459.94</v>
      </c>
      <c r="E134" s="34">
        <v>1579.14</v>
      </c>
      <c r="F134" s="34">
        <v>1554.01</v>
      </c>
      <c r="G134" s="34">
        <v>1550.53</v>
      </c>
      <c r="H134" s="34">
        <v>1784.31</v>
      </c>
      <c r="I134" s="34">
        <v>2013.12</v>
      </c>
      <c r="J134" s="34">
        <v>2575.4699999999998</v>
      </c>
      <c r="K134" s="34">
        <v>2738.85</v>
      </c>
      <c r="L134" s="34">
        <v>2896.9</v>
      </c>
      <c r="M134" s="34">
        <v>3018.13</v>
      </c>
      <c r="N134" s="34">
        <v>2871.49</v>
      </c>
      <c r="O134" s="34">
        <v>2985.83</v>
      </c>
      <c r="P134" s="34">
        <v>2864.07</v>
      </c>
      <c r="Q134" s="34">
        <v>2967.36</v>
      </c>
      <c r="R134" s="34">
        <v>3065.67</v>
      </c>
      <c r="S134" s="34">
        <v>3109.04</v>
      </c>
      <c r="T134" s="34">
        <v>3185.37</v>
      </c>
      <c r="U134" s="34">
        <v>3162.94</v>
      </c>
      <c r="V134" s="34">
        <v>3134.52</v>
      </c>
      <c r="W134" s="34">
        <v>3146.32</v>
      </c>
      <c r="X134" s="34">
        <v>3009.72</v>
      </c>
      <c r="Y134" s="34">
        <v>2753.1</v>
      </c>
    </row>
    <row r="135" spans="1:25" ht="15" x14ac:dyDescent="0.25">
      <c r="A135" s="33">
        <v>14</v>
      </c>
      <c r="B135" s="34">
        <v>2496.11</v>
      </c>
      <c r="C135" s="34">
        <v>2371.09</v>
      </c>
      <c r="D135" s="34">
        <v>1611.45</v>
      </c>
      <c r="E135" s="34">
        <v>1552.92</v>
      </c>
      <c r="F135" s="34">
        <v>1551.47</v>
      </c>
      <c r="G135" s="34">
        <v>1551.44</v>
      </c>
      <c r="H135" s="34">
        <v>1829.25</v>
      </c>
      <c r="I135" s="34">
        <v>2603.52</v>
      </c>
      <c r="J135" s="34">
        <v>2685.29</v>
      </c>
      <c r="K135" s="34">
        <v>2700.66</v>
      </c>
      <c r="L135" s="34">
        <v>3041.37</v>
      </c>
      <c r="M135" s="34">
        <v>3018.8</v>
      </c>
      <c r="N135" s="34">
        <v>3023.46</v>
      </c>
      <c r="O135" s="34">
        <v>3034.2</v>
      </c>
      <c r="P135" s="34">
        <v>3035.33</v>
      </c>
      <c r="Q135" s="34">
        <v>3040.59</v>
      </c>
      <c r="R135" s="34">
        <v>2694.67</v>
      </c>
      <c r="S135" s="34">
        <v>2717.53</v>
      </c>
      <c r="T135" s="34">
        <v>2710.93</v>
      </c>
      <c r="U135" s="34">
        <v>2691</v>
      </c>
      <c r="V135" s="34">
        <v>2698.27</v>
      </c>
      <c r="W135" s="34">
        <v>2694.06</v>
      </c>
      <c r="X135" s="34">
        <v>2725.33</v>
      </c>
      <c r="Y135" s="34">
        <v>2624.06</v>
      </c>
    </row>
    <row r="136" spans="1:25" ht="15" x14ac:dyDescent="0.25">
      <c r="A136" s="33">
        <v>15</v>
      </c>
      <c r="B136" s="34">
        <v>2412.4299999999998</v>
      </c>
      <c r="C136" s="34">
        <v>2291.83</v>
      </c>
      <c r="D136" s="34">
        <v>2187.7800000000002</v>
      </c>
      <c r="E136" s="34">
        <v>1604.86</v>
      </c>
      <c r="F136" s="34">
        <v>1546.43</v>
      </c>
      <c r="G136" s="34">
        <v>1604.63</v>
      </c>
      <c r="H136" s="34">
        <v>2129.17</v>
      </c>
      <c r="I136" s="34">
        <v>2589.04</v>
      </c>
      <c r="J136" s="34">
        <v>2898.02</v>
      </c>
      <c r="K136" s="34">
        <v>3039.25</v>
      </c>
      <c r="L136" s="34">
        <v>3045.4</v>
      </c>
      <c r="M136" s="34">
        <v>3048.6</v>
      </c>
      <c r="N136" s="34">
        <v>2904.18</v>
      </c>
      <c r="O136" s="34">
        <v>2898.1</v>
      </c>
      <c r="P136" s="34">
        <v>2647.78</v>
      </c>
      <c r="Q136" s="34">
        <v>2835.28</v>
      </c>
      <c r="R136" s="34">
        <v>3022.63</v>
      </c>
      <c r="S136" s="34">
        <v>3083.82</v>
      </c>
      <c r="T136" s="34">
        <v>3037.13</v>
      </c>
      <c r="U136" s="34">
        <v>2966.22</v>
      </c>
      <c r="V136" s="34">
        <v>3031.62</v>
      </c>
      <c r="W136" s="34">
        <v>3074.25</v>
      </c>
      <c r="X136" s="34">
        <v>2698.47</v>
      </c>
      <c r="Y136" s="34">
        <v>2636.21</v>
      </c>
    </row>
    <row r="137" spans="1:25" ht="15" x14ac:dyDescent="0.25">
      <c r="A137" s="33">
        <v>16</v>
      </c>
      <c r="B137" s="34">
        <v>2365.9499999999998</v>
      </c>
      <c r="C137" s="34">
        <v>2265.34</v>
      </c>
      <c r="D137" s="34">
        <v>2250.39</v>
      </c>
      <c r="E137" s="34">
        <v>2084.59</v>
      </c>
      <c r="F137" s="34">
        <v>1569.46</v>
      </c>
      <c r="G137" s="34">
        <v>2212.02</v>
      </c>
      <c r="H137" s="34">
        <v>2161.1</v>
      </c>
      <c r="I137" s="34">
        <v>2419.35</v>
      </c>
      <c r="J137" s="34">
        <v>2803.09</v>
      </c>
      <c r="K137" s="34">
        <v>3045.8</v>
      </c>
      <c r="L137" s="34">
        <v>3075.32</v>
      </c>
      <c r="M137" s="34">
        <v>3037.89</v>
      </c>
      <c r="N137" s="34">
        <v>3047.81</v>
      </c>
      <c r="O137" s="34">
        <v>3040.73</v>
      </c>
      <c r="P137" s="34">
        <v>3018.68</v>
      </c>
      <c r="Q137" s="34">
        <v>3000.01</v>
      </c>
      <c r="R137" s="34">
        <v>3003.54</v>
      </c>
      <c r="S137" s="34">
        <v>1882.82</v>
      </c>
      <c r="T137" s="34">
        <v>3029.28</v>
      </c>
      <c r="U137" s="34">
        <v>2973.72</v>
      </c>
      <c r="V137" s="34">
        <v>3010.01</v>
      </c>
      <c r="W137" s="34">
        <v>3014</v>
      </c>
      <c r="X137" s="34">
        <v>2718.56</v>
      </c>
      <c r="Y137" s="34">
        <v>2586.84</v>
      </c>
    </row>
    <row r="138" spans="1:25" ht="15" x14ac:dyDescent="0.25">
      <c r="A138" s="33">
        <v>17</v>
      </c>
      <c r="B138" s="34">
        <v>2468.6999999999998</v>
      </c>
      <c r="C138" s="34">
        <v>2299.35</v>
      </c>
      <c r="D138" s="34">
        <v>2175.23</v>
      </c>
      <c r="E138" s="34">
        <v>2016.49</v>
      </c>
      <c r="F138" s="34">
        <v>1999.15</v>
      </c>
      <c r="G138" s="34">
        <v>2131.98</v>
      </c>
      <c r="H138" s="34">
        <v>2262.94</v>
      </c>
      <c r="I138" s="34">
        <v>2571.08</v>
      </c>
      <c r="J138" s="34">
        <v>2930.55</v>
      </c>
      <c r="K138" s="34">
        <v>3412.33</v>
      </c>
      <c r="L138" s="34">
        <v>3449.3</v>
      </c>
      <c r="M138" s="34">
        <v>2974.12</v>
      </c>
      <c r="N138" s="34">
        <v>2929.99</v>
      </c>
      <c r="O138" s="34">
        <v>2988.9</v>
      </c>
      <c r="P138" s="34">
        <v>2973.38</v>
      </c>
      <c r="Q138" s="34">
        <v>3071.66</v>
      </c>
      <c r="R138" s="34">
        <v>3085.5</v>
      </c>
      <c r="S138" s="34">
        <v>3086.54</v>
      </c>
      <c r="T138" s="34">
        <v>3073.41</v>
      </c>
      <c r="U138" s="34">
        <v>3015.71</v>
      </c>
      <c r="V138" s="34">
        <v>3009.96</v>
      </c>
      <c r="W138" s="34">
        <v>3009.31</v>
      </c>
      <c r="X138" s="34">
        <v>2697.99</v>
      </c>
      <c r="Y138" s="34">
        <v>2650.26</v>
      </c>
    </row>
    <row r="139" spans="1:25" ht="15" x14ac:dyDescent="0.25">
      <c r="A139" s="33">
        <v>18</v>
      </c>
      <c r="B139" s="34">
        <v>2444.8000000000002</v>
      </c>
      <c r="C139" s="34">
        <v>2332.4299999999998</v>
      </c>
      <c r="D139" s="34">
        <v>2221.5</v>
      </c>
      <c r="E139" s="34">
        <v>2134.21</v>
      </c>
      <c r="F139" s="34">
        <v>2011.55</v>
      </c>
      <c r="G139" s="34">
        <v>2095.54</v>
      </c>
      <c r="H139" s="34">
        <v>2130.19</v>
      </c>
      <c r="I139" s="34">
        <v>2593.23</v>
      </c>
      <c r="J139" s="34">
        <v>2803.17</v>
      </c>
      <c r="K139" s="34">
        <v>2966.85</v>
      </c>
      <c r="L139" s="34">
        <v>2916.59</v>
      </c>
      <c r="M139" s="34">
        <v>2809.82</v>
      </c>
      <c r="N139" s="34">
        <v>2758.21</v>
      </c>
      <c r="O139" s="34">
        <v>2744.38</v>
      </c>
      <c r="P139" s="34">
        <v>2731.93</v>
      </c>
      <c r="Q139" s="34">
        <v>2806.84</v>
      </c>
      <c r="R139" s="34">
        <v>2993.02</v>
      </c>
      <c r="S139" s="34">
        <v>2920.78</v>
      </c>
      <c r="T139" s="34">
        <v>2909.45</v>
      </c>
      <c r="U139" s="34">
        <v>2928.99</v>
      </c>
      <c r="V139" s="34">
        <v>2789.6</v>
      </c>
      <c r="W139" s="34">
        <v>3028.55</v>
      </c>
      <c r="X139" s="34">
        <v>2762.71</v>
      </c>
      <c r="Y139" s="34">
        <v>2780.77</v>
      </c>
    </row>
    <row r="140" spans="1:25" ht="15" x14ac:dyDescent="0.25">
      <c r="A140" s="33">
        <v>19</v>
      </c>
      <c r="B140" s="34">
        <v>2644.19</v>
      </c>
      <c r="C140" s="34">
        <v>2495.1799999999998</v>
      </c>
      <c r="D140" s="34">
        <v>2400.6</v>
      </c>
      <c r="E140" s="34">
        <v>2268.0300000000002</v>
      </c>
      <c r="F140" s="34">
        <v>2217.4899999999998</v>
      </c>
      <c r="G140" s="34">
        <v>2268.7800000000002</v>
      </c>
      <c r="H140" s="34">
        <v>2272.92</v>
      </c>
      <c r="I140" s="34">
        <v>2418.83</v>
      </c>
      <c r="J140" s="34">
        <v>2896.59</v>
      </c>
      <c r="K140" s="34">
        <v>3138.67</v>
      </c>
      <c r="L140" s="34">
        <v>3190.37</v>
      </c>
      <c r="M140" s="34">
        <v>3187.81</v>
      </c>
      <c r="N140" s="34">
        <v>3125.84</v>
      </c>
      <c r="O140" s="34">
        <v>3158.83</v>
      </c>
      <c r="P140" s="34">
        <v>3139.13</v>
      </c>
      <c r="Q140" s="34">
        <v>3112</v>
      </c>
      <c r="R140" s="34">
        <v>3226.71</v>
      </c>
      <c r="S140" s="34">
        <v>3219.17</v>
      </c>
      <c r="T140" s="34">
        <v>3205.99</v>
      </c>
      <c r="U140" s="34">
        <v>3174.27</v>
      </c>
      <c r="V140" s="34">
        <v>3166.97</v>
      </c>
      <c r="W140" s="34">
        <v>3156.96</v>
      </c>
      <c r="X140" s="34">
        <v>2889.79</v>
      </c>
      <c r="Y140" s="34">
        <v>2779.08</v>
      </c>
    </row>
    <row r="141" spans="1:25" ht="15" x14ac:dyDescent="0.25">
      <c r="A141" s="33">
        <v>20</v>
      </c>
      <c r="B141" s="34">
        <v>2655.3</v>
      </c>
      <c r="C141" s="34">
        <v>2529.04</v>
      </c>
      <c r="D141" s="34">
        <v>2441.33</v>
      </c>
      <c r="E141" s="34">
        <v>2319.5300000000002</v>
      </c>
      <c r="F141" s="34">
        <v>2252.65</v>
      </c>
      <c r="G141" s="34">
        <v>2277.36</v>
      </c>
      <c r="H141" s="34">
        <v>2328.62</v>
      </c>
      <c r="I141" s="34">
        <v>2406.88</v>
      </c>
      <c r="J141" s="34">
        <v>2734.31</v>
      </c>
      <c r="K141" s="34">
        <v>3014.2</v>
      </c>
      <c r="L141" s="34">
        <v>3104.8</v>
      </c>
      <c r="M141" s="34">
        <v>3090.41</v>
      </c>
      <c r="N141" s="34">
        <v>3091.38</v>
      </c>
      <c r="O141" s="34">
        <v>3127.16</v>
      </c>
      <c r="P141" s="34">
        <v>3104.38</v>
      </c>
      <c r="Q141" s="34">
        <v>3096.74</v>
      </c>
      <c r="R141" s="34">
        <v>3215.95</v>
      </c>
      <c r="S141" s="34">
        <v>3262.78</v>
      </c>
      <c r="T141" s="34">
        <v>3266.54</v>
      </c>
      <c r="U141" s="34">
        <v>3230.51</v>
      </c>
      <c r="V141" s="34">
        <v>3238.61</v>
      </c>
      <c r="W141" s="34">
        <v>3241.06</v>
      </c>
      <c r="X141" s="34">
        <v>3014.46</v>
      </c>
      <c r="Y141" s="34">
        <v>2896.45</v>
      </c>
    </row>
    <row r="142" spans="1:25" ht="15" x14ac:dyDescent="0.25">
      <c r="A142" s="33">
        <v>21</v>
      </c>
      <c r="B142" s="34">
        <v>2655.31</v>
      </c>
      <c r="C142" s="34">
        <v>2494.2399999999998</v>
      </c>
      <c r="D142" s="34">
        <v>2378.81</v>
      </c>
      <c r="E142" s="34">
        <v>2249.92</v>
      </c>
      <c r="F142" s="34">
        <v>2216.9899999999998</v>
      </c>
      <c r="G142" s="34">
        <v>1548.25</v>
      </c>
      <c r="H142" s="34">
        <v>2294.61</v>
      </c>
      <c r="I142" s="34">
        <v>2674.09</v>
      </c>
      <c r="J142" s="34">
        <v>3079.98</v>
      </c>
      <c r="K142" s="34">
        <v>3122.3</v>
      </c>
      <c r="L142" s="34">
        <v>3258.46</v>
      </c>
      <c r="M142" s="34">
        <v>3258.31</v>
      </c>
      <c r="N142" s="34">
        <v>3219.6</v>
      </c>
      <c r="O142" s="34">
        <v>3153.43</v>
      </c>
      <c r="P142" s="34">
        <v>3166.92</v>
      </c>
      <c r="Q142" s="34">
        <v>3198.9</v>
      </c>
      <c r="R142" s="34">
        <v>3112.78</v>
      </c>
      <c r="S142" s="34">
        <v>3195.46</v>
      </c>
      <c r="T142" s="34">
        <v>3226.42</v>
      </c>
      <c r="U142" s="34">
        <v>3176.94</v>
      </c>
      <c r="V142" s="34">
        <v>3154.25</v>
      </c>
      <c r="W142" s="34">
        <v>3162.44</v>
      </c>
      <c r="X142" s="34">
        <v>2928.77</v>
      </c>
      <c r="Y142" s="34">
        <v>2708.65</v>
      </c>
    </row>
    <row r="143" spans="1:25" ht="15" x14ac:dyDescent="0.25">
      <c r="A143" s="33">
        <v>22</v>
      </c>
      <c r="B143" s="34">
        <v>2637.68</v>
      </c>
      <c r="C143" s="34">
        <v>2483.66</v>
      </c>
      <c r="D143" s="34">
        <v>2450.91</v>
      </c>
      <c r="E143" s="34">
        <v>2303.77</v>
      </c>
      <c r="F143" s="34">
        <v>2005.6</v>
      </c>
      <c r="G143" s="34">
        <v>2114.4899999999998</v>
      </c>
      <c r="H143" s="34">
        <v>2467.54</v>
      </c>
      <c r="I143" s="34">
        <v>2646.76</v>
      </c>
      <c r="J143" s="34">
        <v>2963.42</v>
      </c>
      <c r="K143" s="34">
        <v>3195.57</v>
      </c>
      <c r="L143" s="34">
        <v>3074.98</v>
      </c>
      <c r="M143" s="34">
        <v>3089.75</v>
      </c>
      <c r="N143" s="34">
        <v>3317.98</v>
      </c>
      <c r="O143" s="34">
        <v>3350.68</v>
      </c>
      <c r="P143" s="34">
        <v>3359.78</v>
      </c>
      <c r="Q143" s="34">
        <v>3383.45</v>
      </c>
      <c r="R143" s="34">
        <v>3461.48</v>
      </c>
      <c r="S143" s="34">
        <v>3262.48</v>
      </c>
      <c r="T143" s="34">
        <v>3206.94</v>
      </c>
      <c r="U143" s="34">
        <v>3134.33</v>
      </c>
      <c r="V143" s="34">
        <v>3113.81</v>
      </c>
      <c r="W143" s="34">
        <v>3111.39</v>
      </c>
      <c r="X143" s="34">
        <v>2756.2</v>
      </c>
      <c r="Y143" s="34">
        <v>2649.91</v>
      </c>
    </row>
    <row r="144" spans="1:25" ht="15" x14ac:dyDescent="0.25">
      <c r="A144" s="33">
        <v>23</v>
      </c>
      <c r="B144" s="34">
        <v>2524.87</v>
      </c>
      <c r="C144" s="34">
        <v>2427.0300000000002</v>
      </c>
      <c r="D144" s="34">
        <v>2273.46</v>
      </c>
      <c r="E144" s="34">
        <v>2210.63</v>
      </c>
      <c r="F144" s="34">
        <v>1571.36</v>
      </c>
      <c r="G144" s="34">
        <v>2277.9899999999998</v>
      </c>
      <c r="H144" s="34">
        <v>2467.35</v>
      </c>
      <c r="I144" s="34">
        <v>2690.44</v>
      </c>
      <c r="J144" s="34">
        <v>3030.41</v>
      </c>
      <c r="K144" s="34">
        <v>3231.2</v>
      </c>
      <c r="L144" s="34">
        <v>3163.32</v>
      </c>
      <c r="M144" s="34">
        <v>3034.13</v>
      </c>
      <c r="N144" s="34">
        <v>3017.48</v>
      </c>
      <c r="O144" s="34">
        <v>3056.38</v>
      </c>
      <c r="P144" s="34">
        <v>2965.37</v>
      </c>
      <c r="Q144" s="34">
        <v>3306.92</v>
      </c>
      <c r="R144" s="34">
        <v>3304.43</v>
      </c>
      <c r="S144" s="34">
        <v>3303.8</v>
      </c>
      <c r="T144" s="34">
        <v>3290.17</v>
      </c>
      <c r="U144" s="34">
        <v>3273.13</v>
      </c>
      <c r="V144" s="34">
        <v>3234.75</v>
      </c>
      <c r="W144" s="34">
        <v>3222.78</v>
      </c>
      <c r="X144" s="34">
        <v>2907.05</v>
      </c>
      <c r="Y144" s="34">
        <v>2773.44</v>
      </c>
    </row>
    <row r="145" spans="1:26" ht="15" x14ac:dyDescent="0.25">
      <c r="A145" s="33">
        <v>24</v>
      </c>
      <c r="B145" s="34">
        <v>2508.9899999999998</v>
      </c>
      <c r="C145" s="34">
        <v>2389.41</v>
      </c>
      <c r="D145" s="34">
        <v>2278.69</v>
      </c>
      <c r="E145" s="34">
        <v>1568.31</v>
      </c>
      <c r="F145" s="34">
        <v>1569.34</v>
      </c>
      <c r="G145" s="34">
        <v>1547.88</v>
      </c>
      <c r="H145" s="34">
        <v>2417.6999999999998</v>
      </c>
      <c r="I145" s="34">
        <v>2646.85</v>
      </c>
      <c r="J145" s="34">
        <v>1903.31</v>
      </c>
      <c r="K145" s="34">
        <v>1902.9</v>
      </c>
      <c r="L145" s="34">
        <v>1556.8</v>
      </c>
      <c r="M145" s="34">
        <v>1555.77</v>
      </c>
      <c r="N145" s="34">
        <v>1555.39</v>
      </c>
      <c r="O145" s="34">
        <v>1556.54</v>
      </c>
      <c r="P145" s="34">
        <v>1557.05</v>
      </c>
      <c r="Q145" s="34">
        <v>1557.16</v>
      </c>
      <c r="R145" s="34">
        <v>1902.15</v>
      </c>
      <c r="S145" s="34">
        <v>1557.2</v>
      </c>
      <c r="T145" s="34">
        <v>3126.95</v>
      </c>
      <c r="U145" s="34">
        <v>2461.15</v>
      </c>
      <c r="V145" s="34">
        <v>3179.95</v>
      </c>
      <c r="W145" s="34">
        <v>1902.99</v>
      </c>
      <c r="X145" s="34">
        <v>2879.64</v>
      </c>
      <c r="Y145" s="34">
        <v>2747.82</v>
      </c>
    </row>
    <row r="146" spans="1:26" ht="15" x14ac:dyDescent="0.25">
      <c r="A146" s="33">
        <v>25</v>
      </c>
      <c r="B146" s="34">
        <v>2487.64</v>
      </c>
      <c r="C146" s="34">
        <v>2404.73</v>
      </c>
      <c r="D146" s="34">
        <v>2514.14</v>
      </c>
      <c r="E146" s="34">
        <v>2406.52</v>
      </c>
      <c r="F146" s="34">
        <v>2113.56</v>
      </c>
      <c r="G146" s="34">
        <v>2249.16</v>
      </c>
      <c r="H146" s="34">
        <v>2418.8200000000002</v>
      </c>
      <c r="I146" s="34">
        <v>2691.82</v>
      </c>
      <c r="J146" s="34">
        <v>1907.55</v>
      </c>
      <c r="K146" s="34">
        <v>2471.38</v>
      </c>
      <c r="L146" s="34">
        <v>3174.96</v>
      </c>
      <c r="M146" s="34">
        <v>3157.29</v>
      </c>
      <c r="N146" s="34">
        <v>2471.86</v>
      </c>
      <c r="O146" s="34">
        <v>3195.92</v>
      </c>
      <c r="P146" s="34">
        <v>3180.36</v>
      </c>
      <c r="Q146" s="34">
        <v>3180.78</v>
      </c>
      <c r="R146" s="34">
        <v>1557.36</v>
      </c>
      <c r="S146" s="34">
        <v>1557.86</v>
      </c>
      <c r="T146" s="34">
        <v>3191.76</v>
      </c>
      <c r="U146" s="34">
        <v>3152.87</v>
      </c>
      <c r="V146" s="34">
        <v>1557.45</v>
      </c>
      <c r="W146" s="34">
        <v>1557.96</v>
      </c>
      <c r="X146" s="34">
        <v>3192.83</v>
      </c>
      <c r="Y146" s="34">
        <v>2906.7</v>
      </c>
    </row>
    <row r="147" spans="1:26" ht="15" x14ac:dyDescent="0.25">
      <c r="A147" s="33">
        <v>26</v>
      </c>
      <c r="B147" s="34">
        <v>2761.67</v>
      </c>
      <c r="C147" s="34">
        <v>2551.56</v>
      </c>
      <c r="D147" s="34">
        <v>2614.9899999999998</v>
      </c>
      <c r="E147" s="34">
        <v>2577.5100000000002</v>
      </c>
      <c r="F147" s="34">
        <v>2587.61</v>
      </c>
      <c r="G147" s="34">
        <v>2443.89</v>
      </c>
      <c r="H147" s="34">
        <v>2482.0700000000002</v>
      </c>
      <c r="I147" s="34">
        <v>2667.02</v>
      </c>
      <c r="J147" s="34">
        <v>3016</v>
      </c>
      <c r="K147" s="34">
        <v>3255.96</v>
      </c>
      <c r="L147" s="34">
        <v>3302.69</v>
      </c>
      <c r="M147" s="34">
        <v>3293.4</v>
      </c>
      <c r="N147" s="34">
        <v>3290.84</v>
      </c>
      <c r="O147" s="34">
        <v>3310.04</v>
      </c>
      <c r="P147" s="34">
        <v>3269.33</v>
      </c>
      <c r="Q147" s="34">
        <v>3286.94</v>
      </c>
      <c r="R147" s="34">
        <v>3344.21</v>
      </c>
      <c r="S147" s="34">
        <v>3330.96</v>
      </c>
      <c r="T147" s="34">
        <v>3328.39</v>
      </c>
      <c r="U147" s="34">
        <v>3277.35</v>
      </c>
      <c r="V147" s="34">
        <v>3245.61</v>
      </c>
      <c r="W147" s="34">
        <v>3262.02</v>
      </c>
      <c r="X147" s="34">
        <v>3173.31</v>
      </c>
      <c r="Y147" s="34">
        <v>2834</v>
      </c>
    </row>
    <row r="148" spans="1:26" ht="15" x14ac:dyDescent="0.25">
      <c r="A148" s="33">
        <v>27</v>
      </c>
      <c r="B148" s="34">
        <v>2617.67</v>
      </c>
      <c r="C148" s="34">
        <v>2532.5500000000002</v>
      </c>
      <c r="D148" s="34">
        <v>2455.75</v>
      </c>
      <c r="E148" s="34">
        <v>2385.0700000000002</v>
      </c>
      <c r="F148" s="34">
        <v>2328.44</v>
      </c>
      <c r="G148" s="34">
        <v>1549.61</v>
      </c>
      <c r="H148" s="34">
        <v>1544.55</v>
      </c>
      <c r="I148" s="34">
        <v>2476.5700000000002</v>
      </c>
      <c r="J148" s="34">
        <v>2745.06</v>
      </c>
      <c r="K148" s="34">
        <v>2884.65</v>
      </c>
      <c r="L148" s="34">
        <v>2982.62</v>
      </c>
      <c r="M148" s="34">
        <v>2896.96</v>
      </c>
      <c r="N148" s="34">
        <v>2915.35</v>
      </c>
      <c r="O148" s="34">
        <v>3064.97</v>
      </c>
      <c r="P148" s="34">
        <v>3083.87</v>
      </c>
      <c r="Q148" s="34">
        <v>2971.44</v>
      </c>
      <c r="R148" s="34">
        <v>2891.76</v>
      </c>
      <c r="S148" s="34">
        <v>2944.01</v>
      </c>
      <c r="T148" s="34">
        <v>3047.04</v>
      </c>
      <c r="U148" s="34">
        <v>3079.64</v>
      </c>
      <c r="V148" s="34">
        <v>3114.03</v>
      </c>
      <c r="W148" s="34">
        <v>2763.41</v>
      </c>
      <c r="X148" s="34">
        <v>2930.67</v>
      </c>
      <c r="Y148" s="34">
        <v>2743.35</v>
      </c>
    </row>
    <row r="149" spans="1:26" ht="15" x14ac:dyDescent="0.25">
      <c r="A149" s="33">
        <v>28</v>
      </c>
      <c r="B149" s="34">
        <v>2589.61</v>
      </c>
      <c r="C149" s="34">
        <v>2479.86</v>
      </c>
      <c r="D149" s="34">
        <v>2314.31</v>
      </c>
      <c r="E149" s="34">
        <v>2187.1799999999998</v>
      </c>
      <c r="F149" s="34">
        <v>1547.02</v>
      </c>
      <c r="G149" s="34">
        <v>1549.9</v>
      </c>
      <c r="H149" s="34">
        <v>2343.17</v>
      </c>
      <c r="I149" s="34">
        <v>2667.04</v>
      </c>
      <c r="J149" s="34">
        <v>2946.74</v>
      </c>
      <c r="K149" s="34">
        <v>3215.93</v>
      </c>
      <c r="L149" s="34">
        <v>3130.02</v>
      </c>
      <c r="M149" s="34">
        <v>3100.64</v>
      </c>
      <c r="N149" s="34">
        <v>3114.94</v>
      </c>
      <c r="O149" s="34">
        <v>3129.04</v>
      </c>
      <c r="P149" s="34">
        <v>3132.96</v>
      </c>
      <c r="Q149" s="34">
        <v>3159.46</v>
      </c>
      <c r="R149" s="34">
        <v>3148.21</v>
      </c>
      <c r="S149" s="34">
        <v>3157.2</v>
      </c>
      <c r="T149" s="34">
        <v>3296.65</v>
      </c>
      <c r="U149" s="34">
        <v>3207.05</v>
      </c>
      <c r="V149" s="34">
        <v>3122.36</v>
      </c>
      <c r="W149" s="34">
        <v>3097.41</v>
      </c>
      <c r="X149" s="34">
        <v>2916.77</v>
      </c>
      <c r="Y149" s="34">
        <v>2761.74</v>
      </c>
    </row>
    <row r="150" spans="1:26" ht="15" x14ac:dyDescent="0.25">
      <c r="A150" s="33">
        <v>29</v>
      </c>
      <c r="B150" s="34">
        <v>2586.1999999999998</v>
      </c>
      <c r="C150" s="34">
        <v>2443.2600000000002</v>
      </c>
      <c r="D150" s="34">
        <v>2264.7600000000002</v>
      </c>
      <c r="E150" s="34">
        <v>1908.66</v>
      </c>
      <c r="F150" s="34">
        <v>1544.88</v>
      </c>
      <c r="G150" s="34">
        <v>1544.89</v>
      </c>
      <c r="H150" s="34">
        <v>1544.84</v>
      </c>
      <c r="I150" s="34">
        <v>1544.98</v>
      </c>
      <c r="J150" s="34">
        <v>1545.45</v>
      </c>
      <c r="K150" s="34">
        <v>1544.99</v>
      </c>
      <c r="L150" s="34">
        <v>1545.3</v>
      </c>
      <c r="M150" s="34">
        <v>1907.12</v>
      </c>
      <c r="N150" s="34">
        <v>1545.52</v>
      </c>
      <c r="O150" s="34">
        <v>3085.54</v>
      </c>
      <c r="P150" s="34">
        <v>1908.99</v>
      </c>
      <c r="Q150" s="34">
        <v>1545</v>
      </c>
      <c r="R150" s="34">
        <v>1545</v>
      </c>
      <c r="S150" s="34">
        <v>1544.96</v>
      </c>
      <c r="T150" s="34">
        <v>1544.97</v>
      </c>
      <c r="U150" s="34">
        <v>1544.92</v>
      </c>
      <c r="V150" s="34">
        <v>1544.91</v>
      </c>
      <c r="W150" s="34">
        <v>1544.89</v>
      </c>
      <c r="X150" s="34">
        <v>1544.91</v>
      </c>
      <c r="Y150" s="34">
        <v>1907.13</v>
      </c>
    </row>
    <row r="151" spans="1:26" ht="15" x14ac:dyDescent="0.25">
      <c r="A151" s="33">
        <v>30</v>
      </c>
      <c r="B151" s="34">
        <v>1544.96</v>
      </c>
      <c r="C151" s="34">
        <v>1544.95</v>
      </c>
      <c r="D151" s="34">
        <v>1544.94</v>
      </c>
      <c r="E151" s="34">
        <v>1544.92</v>
      </c>
      <c r="F151" s="34">
        <v>1544.88</v>
      </c>
      <c r="G151" s="34">
        <v>1544.81</v>
      </c>
      <c r="H151" s="34">
        <v>1544.55</v>
      </c>
      <c r="I151" s="34">
        <v>1544.95</v>
      </c>
      <c r="J151" s="34">
        <v>1544.56</v>
      </c>
      <c r="K151" s="34">
        <v>1545</v>
      </c>
      <c r="L151" s="34">
        <v>1545</v>
      </c>
      <c r="M151" s="34">
        <v>1545</v>
      </c>
      <c r="N151" s="34">
        <v>1545.96</v>
      </c>
      <c r="O151" s="34">
        <v>1545.77</v>
      </c>
      <c r="P151" s="34">
        <v>1545.76</v>
      </c>
      <c r="Q151" s="34">
        <v>1545.68</v>
      </c>
      <c r="R151" s="34">
        <v>1545.73</v>
      </c>
      <c r="S151" s="34">
        <v>1546.02</v>
      </c>
      <c r="T151" s="34">
        <v>1545.06</v>
      </c>
      <c r="U151" s="34">
        <v>1545.04</v>
      </c>
      <c r="V151" s="34">
        <v>1545.03</v>
      </c>
      <c r="W151" s="34">
        <v>1544.99</v>
      </c>
      <c r="X151" s="34">
        <v>1545</v>
      </c>
      <c r="Y151" s="34">
        <v>1544.99</v>
      </c>
    </row>
    <row r="152" spans="1:26" ht="15" x14ac:dyDescent="0.25">
      <c r="A152" s="33">
        <v>31</v>
      </c>
      <c r="B152" s="34">
        <v>2609.4499999999998</v>
      </c>
      <c r="C152" s="34">
        <v>2442.7800000000002</v>
      </c>
      <c r="D152" s="34">
        <v>2296.27</v>
      </c>
      <c r="E152" s="34">
        <v>2225.89</v>
      </c>
      <c r="F152" s="34">
        <v>1547.28</v>
      </c>
      <c r="G152" s="34">
        <v>2194.4</v>
      </c>
      <c r="H152" s="34">
        <v>2421.1799999999998</v>
      </c>
      <c r="I152" s="34">
        <v>2718.15</v>
      </c>
      <c r="J152" s="34">
        <v>3003.44</v>
      </c>
      <c r="K152" s="34">
        <v>3125.11</v>
      </c>
      <c r="L152" s="34">
        <v>3139.44</v>
      </c>
      <c r="M152" s="34">
        <v>3098.56</v>
      </c>
      <c r="N152" s="34">
        <v>3097.35</v>
      </c>
      <c r="O152" s="34">
        <v>3171.07</v>
      </c>
      <c r="P152" s="34">
        <v>3185.55</v>
      </c>
      <c r="Q152" s="34">
        <v>3144.1</v>
      </c>
      <c r="R152" s="34">
        <v>3086.34</v>
      </c>
      <c r="S152" s="34">
        <v>3095.04</v>
      </c>
      <c r="T152" s="34">
        <v>3047.83</v>
      </c>
      <c r="U152" s="34">
        <v>2994.59</v>
      </c>
      <c r="V152" s="34">
        <v>3001.6</v>
      </c>
      <c r="W152" s="34">
        <v>2875.27</v>
      </c>
      <c r="X152" s="34">
        <v>2872.12</v>
      </c>
      <c r="Y152" s="34">
        <v>2742.72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8" t="s">
        <v>112</v>
      </c>
      <c r="B154" s="109" t="s">
        <v>114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spans="1:26" ht="15" x14ac:dyDescent="0.2">
      <c r="A155" s="10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4291.6499999999996</v>
      </c>
      <c r="C156" s="34">
        <v>4095.77</v>
      </c>
      <c r="D156" s="34">
        <v>4018.46</v>
      </c>
      <c r="E156" s="34">
        <v>3941.22</v>
      </c>
      <c r="F156" s="34">
        <v>3955.89</v>
      </c>
      <c r="G156" s="34">
        <v>4135.29</v>
      </c>
      <c r="H156" s="34">
        <v>4217.51</v>
      </c>
      <c r="I156" s="34">
        <v>4497.42</v>
      </c>
      <c r="J156" s="34">
        <v>4806.87</v>
      </c>
      <c r="K156" s="34">
        <v>4912.38</v>
      </c>
      <c r="L156" s="34">
        <v>4992.79</v>
      </c>
      <c r="M156" s="34">
        <v>4994.53</v>
      </c>
      <c r="N156" s="34">
        <v>4970.3999999999996</v>
      </c>
      <c r="O156" s="34">
        <v>5008.67</v>
      </c>
      <c r="P156" s="34">
        <v>5007.05</v>
      </c>
      <c r="Q156" s="34">
        <v>5025.3999999999996</v>
      </c>
      <c r="R156" s="34">
        <v>4982.41</v>
      </c>
      <c r="S156" s="34">
        <v>5083.43</v>
      </c>
      <c r="T156" s="34">
        <v>5050.99</v>
      </c>
      <c r="U156" s="34">
        <v>5011.38</v>
      </c>
      <c r="V156" s="34">
        <v>4949.68</v>
      </c>
      <c r="W156" s="34">
        <v>4965.75</v>
      </c>
      <c r="X156" s="34">
        <v>4755.68</v>
      </c>
      <c r="Y156" s="34">
        <v>4559.25</v>
      </c>
    </row>
    <row r="157" spans="1:26" ht="15" x14ac:dyDescent="0.25">
      <c r="A157" s="33">
        <v>2</v>
      </c>
      <c r="B157" s="34">
        <v>4288.16</v>
      </c>
      <c r="C157" s="34">
        <v>4170.3100000000004</v>
      </c>
      <c r="D157" s="34">
        <v>4119.2299999999996</v>
      </c>
      <c r="E157" s="34">
        <v>3973.66</v>
      </c>
      <c r="F157" s="34">
        <v>4037.7</v>
      </c>
      <c r="G157" s="34">
        <v>4151.5</v>
      </c>
      <c r="H157" s="34">
        <v>4221.45</v>
      </c>
      <c r="I157" s="34">
        <v>4538.92</v>
      </c>
      <c r="J157" s="34">
        <v>4937.88</v>
      </c>
      <c r="K157" s="34">
        <v>5016.3599999999997</v>
      </c>
      <c r="L157" s="34">
        <v>5089.1499999999996</v>
      </c>
      <c r="M157" s="34">
        <v>5083.38</v>
      </c>
      <c r="N157" s="34">
        <v>5002.07</v>
      </c>
      <c r="O157" s="34">
        <v>5009.0200000000004</v>
      </c>
      <c r="P157" s="34">
        <v>5009.8100000000004</v>
      </c>
      <c r="Q157" s="34">
        <v>4997.79</v>
      </c>
      <c r="R157" s="34">
        <v>4979.22</v>
      </c>
      <c r="S157" s="34">
        <v>5014.99</v>
      </c>
      <c r="T157" s="34">
        <v>5079.1099999999997</v>
      </c>
      <c r="U157" s="34">
        <v>5033.43</v>
      </c>
      <c r="V157" s="34">
        <v>4999.87</v>
      </c>
      <c r="W157" s="34">
        <v>5028.6899999999996</v>
      </c>
      <c r="X157" s="34">
        <v>4835.17</v>
      </c>
      <c r="Y157" s="34">
        <v>4527.33</v>
      </c>
    </row>
    <row r="158" spans="1:26" ht="15" x14ac:dyDescent="0.25">
      <c r="A158" s="33">
        <v>3</v>
      </c>
      <c r="B158" s="34">
        <v>4225.09</v>
      </c>
      <c r="C158" s="34">
        <v>4103.51</v>
      </c>
      <c r="D158" s="34">
        <v>4013.98</v>
      </c>
      <c r="E158" s="34">
        <v>3933.02</v>
      </c>
      <c r="F158" s="34">
        <v>3943.54</v>
      </c>
      <c r="G158" s="34">
        <v>3833.72</v>
      </c>
      <c r="H158" s="34">
        <v>4179.46</v>
      </c>
      <c r="I158" s="34">
        <v>4470.99</v>
      </c>
      <c r="J158" s="34">
        <v>4843.42</v>
      </c>
      <c r="K158" s="34">
        <v>5034.82</v>
      </c>
      <c r="L158" s="34">
        <v>5072.46</v>
      </c>
      <c r="M158" s="34">
        <v>4948.57</v>
      </c>
      <c r="N158" s="34">
        <v>4942.99</v>
      </c>
      <c r="O158" s="34">
        <v>4988.2</v>
      </c>
      <c r="P158" s="34">
        <v>5057.09</v>
      </c>
      <c r="Q158" s="34">
        <v>5058.59</v>
      </c>
      <c r="R158" s="34">
        <v>5032.6899999999996</v>
      </c>
      <c r="S158" s="34">
        <v>4977.01</v>
      </c>
      <c r="T158" s="34">
        <v>4969.16</v>
      </c>
      <c r="U158" s="34">
        <v>4944.63</v>
      </c>
      <c r="V158" s="34">
        <v>4877.5200000000004</v>
      </c>
      <c r="W158" s="34">
        <v>4896.79</v>
      </c>
      <c r="X158" s="34">
        <v>4718.79</v>
      </c>
      <c r="Y158" s="34">
        <v>4502.91</v>
      </c>
    </row>
    <row r="159" spans="1:26" ht="15" x14ac:dyDescent="0.25">
      <c r="A159" s="33">
        <v>4</v>
      </c>
      <c r="B159" s="34">
        <v>4260.6499999999996</v>
      </c>
      <c r="C159" s="34">
        <v>4111.01</v>
      </c>
      <c r="D159" s="34">
        <v>4009.33</v>
      </c>
      <c r="E159" s="34">
        <v>3917.27</v>
      </c>
      <c r="F159" s="34">
        <v>3936.96</v>
      </c>
      <c r="G159" s="34">
        <v>4066.77</v>
      </c>
      <c r="H159" s="34">
        <v>4189.22</v>
      </c>
      <c r="I159" s="34">
        <v>4460.55</v>
      </c>
      <c r="J159" s="34">
        <v>4871.9399999999996</v>
      </c>
      <c r="K159" s="34">
        <v>4960.87</v>
      </c>
      <c r="L159" s="34">
        <v>5007.3900000000003</v>
      </c>
      <c r="M159" s="34">
        <v>5000.68</v>
      </c>
      <c r="N159" s="34">
        <v>4978.99</v>
      </c>
      <c r="O159" s="34">
        <v>4997.38</v>
      </c>
      <c r="P159" s="34">
        <v>4995.68</v>
      </c>
      <c r="Q159" s="34">
        <v>5063.1499999999996</v>
      </c>
      <c r="R159" s="34">
        <v>5039.42</v>
      </c>
      <c r="S159" s="34">
        <v>5129.6099999999997</v>
      </c>
      <c r="T159" s="34">
        <v>5104.1499999999996</v>
      </c>
      <c r="U159" s="34">
        <v>5056.5200000000004</v>
      </c>
      <c r="V159" s="34">
        <v>5022.45</v>
      </c>
      <c r="W159" s="34">
        <v>5086.57</v>
      </c>
      <c r="X159" s="34">
        <v>4966.0600000000004</v>
      </c>
      <c r="Y159" s="34">
        <v>4627.87</v>
      </c>
    </row>
    <row r="160" spans="1:26" ht="15" x14ac:dyDescent="0.25">
      <c r="A160" s="33">
        <v>5</v>
      </c>
      <c r="B160" s="34">
        <v>4436.42</v>
      </c>
      <c r="C160" s="34">
        <v>4265.45</v>
      </c>
      <c r="D160" s="34">
        <v>4181.74</v>
      </c>
      <c r="E160" s="34">
        <v>4083.09</v>
      </c>
      <c r="F160" s="34">
        <v>4037.3</v>
      </c>
      <c r="G160" s="34">
        <v>3944.14</v>
      </c>
      <c r="H160" s="34">
        <v>4026.97</v>
      </c>
      <c r="I160" s="34">
        <v>4254.8599999999997</v>
      </c>
      <c r="J160" s="34">
        <v>4559.49</v>
      </c>
      <c r="K160" s="34">
        <v>4725.08</v>
      </c>
      <c r="L160" s="34">
        <v>4820.99</v>
      </c>
      <c r="M160" s="34">
        <v>4840.29</v>
      </c>
      <c r="N160" s="34">
        <v>4832.5200000000004</v>
      </c>
      <c r="O160" s="34">
        <v>4848.8100000000004</v>
      </c>
      <c r="P160" s="34">
        <v>4844.3599999999997</v>
      </c>
      <c r="Q160" s="34">
        <v>4873.55</v>
      </c>
      <c r="R160" s="34">
        <v>4848.88</v>
      </c>
      <c r="S160" s="34">
        <v>4831.09</v>
      </c>
      <c r="T160" s="34">
        <v>4817.43</v>
      </c>
      <c r="U160" s="34">
        <v>4790.05</v>
      </c>
      <c r="V160" s="34">
        <v>4780.6099999999997</v>
      </c>
      <c r="W160" s="34">
        <v>4786.74</v>
      </c>
      <c r="X160" s="34">
        <v>4611.88</v>
      </c>
      <c r="Y160" s="34">
        <v>4477.38</v>
      </c>
    </row>
    <row r="161" spans="1:25" ht="15" x14ac:dyDescent="0.25">
      <c r="A161" s="33">
        <v>6</v>
      </c>
      <c r="B161" s="34">
        <v>4345.99</v>
      </c>
      <c r="C161" s="34">
        <v>4189.18</v>
      </c>
      <c r="D161" s="34">
        <v>4097.18</v>
      </c>
      <c r="E161" s="34">
        <v>3972.11</v>
      </c>
      <c r="F161" s="34">
        <v>3941.07</v>
      </c>
      <c r="G161" s="34">
        <v>3933.84</v>
      </c>
      <c r="H161" s="34">
        <v>3908.15</v>
      </c>
      <c r="I161" s="34">
        <v>4192.1899999999996</v>
      </c>
      <c r="J161" s="34">
        <v>4460.45</v>
      </c>
      <c r="K161" s="34">
        <v>4676.71</v>
      </c>
      <c r="L161" s="34">
        <v>4805.42</v>
      </c>
      <c r="M161" s="34">
        <v>4810.6099999999997</v>
      </c>
      <c r="N161" s="34">
        <v>4784.7700000000004</v>
      </c>
      <c r="O161" s="34">
        <v>4798.41</v>
      </c>
      <c r="P161" s="34">
        <v>4795.18</v>
      </c>
      <c r="Q161" s="34">
        <v>4803.17</v>
      </c>
      <c r="R161" s="34">
        <v>4819.58</v>
      </c>
      <c r="S161" s="34">
        <v>4810.28</v>
      </c>
      <c r="T161" s="34">
        <v>4787.66</v>
      </c>
      <c r="U161" s="34">
        <v>4779.59</v>
      </c>
      <c r="V161" s="34">
        <v>4748.67</v>
      </c>
      <c r="W161" s="34">
        <v>4733.51</v>
      </c>
      <c r="X161" s="34">
        <v>4572.6899999999996</v>
      </c>
      <c r="Y161" s="34">
        <v>4332.59</v>
      </c>
    </row>
    <row r="162" spans="1:25" ht="15" x14ac:dyDescent="0.25">
      <c r="A162" s="33">
        <v>7</v>
      </c>
      <c r="B162" s="34">
        <v>4268.01</v>
      </c>
      <c r="C162" s="34">
        <v>4170.05</v>
      </c>
      <c r="D162" s="34">
        <v>4047.48</v>
      </c>
      <c r="E162" s="34">
        <v>3955.13</v>
      </c>
      <c r="F162" s="34">
        <v>3934.09</v>
      </c>
      <c r="G162" s="34">
        <v>3213.87</v>
      </c>
      <c r="H162" s="34">
        <v>4200.43</v>
      </c>
      <c r="I162" s="34">
        <v>4496.8900000000003</v>
      </c>
      <c r="J162" s="34">
        <v>4841.67</v>
      </c>
      <c r="K162" s="34">
        <v>4893.7</v>
      </c>
      <c r="L162" s="34">
        <v>4896.8599999999997</v>
      </c>
      <c r="M162" s="34">
        <v>4839.8900000000003</v>
      </c>
      <c r="N162" s="34">
        <v>4830.8</v>
      </c>
      <c r="O162" s="34">
        <v>4857</v>
      </c>
      <c r="P162" s="34">
        <v>4904.88</v>
      </c>
      <c r="Q162" s="34">
        <v>4958.62</v>
      </c>
      <c r="R162" s="34">
        <v>4920.2299999999996</v>
      </c>
      <c r="S162" s="34">
        <v>4919.3</v>
      </c>
      <c r="T162" s="34">
        <v>4919.62</v>
      </c>
      <c r="U162" s="34">
        <v>4779.41</v>
      </c>
      <c r="V162" s="34">
        <v>4755.96</v>
      </c>
      <c r="W162" s="34">
        <v>4737.0200000000004</v>
      </c>
      <c r="X162" s="34">
        <v>4524.08</v>
      </c>
      <c r="Y162" s="34">
        <v>4362.63</v>
      </c>
    </row>
    <row r="163" spans="1:25" ht="15" x14ac:dyDescent="0.25">
      <c r="A163" s="33">
        <v>8</v>
      </c>
      <c r="B163" s="34">
        <v>4182.49</v>
      </c>
      <c r="C163" s="34">
        <v>4007.1</v>
      </c>
      <c r="D163" s="34">
        <v>3896.68</v>
      </c>
      <c r="E163" s="34">
        <v>3252.52</v>
      </c>
      <c r="F163" s="34">
        <v>3221.83</v>
      </c>
      <c r="G163" s="34">
        <v>3222.32</v>
      </c>
      <c r="H163" s="34">
        <v>3943.37</v>
      </c>
      <c r="I163" s="34">
        <v>4303.05</v>
      </c>
      <c r="J163" s="34">
        <v>4629.28</v>
      </c>
      <c r="K163" s="34">
        <v>4735.8100000000004</v>
      </c>
      <c r="L163" s="34">
        <v>4713.88</v>
      </c>
      <c r="M163" s="34">
        <v>4713.6400000000003</v>
      </c>
      <c r="N163" s="34">
        <v>4709.55</v>
      </c>
      <c r="O163" s="34">
        <v>4749.5600000000004</v>
      </c>
      <c r="P163" s="34">
        <v>4590.5</v>
      </c>
      <c r="Q163" s="34">
        <v>4664.26</v>
      </c>
      <c r="R163" s="34">
        <v>4758.49</v>
      </c>
      <c r="S163" s="34">
        <v>4781.4799999999996</v>
      </c>
      <c r="T163" s="34">
        <v>4763.8</v>
      </c>
      <c r="U163" s="34">
        <v>4618.8</v>
      </c>
      <c r="V163" s="34">
        <v>4502.24</v>
      </c>
      <c r="W163" s="34">
        <v>4664.55</v>
      </c>
      <c r="X163" s="34">
        <v>4481.99</v>
      </c>
      <c r="Y163" s="34">
        <v>4353.9399999999996</v>
      </c>
    </row>
    <row r="164" spans="1:25" ht="15" x14ac:dyDescent="0.25">
      <c r="A164" s="33">
        <v>9</v>
      </c>
      <c r="B164" s="34">
        <v>4178.62</v>
      </c>
      <c r="C164" s="34">
        <v>3880.89</v>
      </c>
      <c r="D164" s="34">
        <v>3221.32</v>
      </c>
      <c r="E164" s="34">
        <v>3221.55</v>
      </c>
      <c r="F164" s="34">
        <v>3219.61</v>
      </c>
      <c r="G164" s="34">
        <v>3213.87</v>
      </c>
      <c r="H164" s="34">
        <v>3860.47</v>
      </c>
      <c r="I164" s="34">
        <v>4240.46</v>
      </c>
      <c r="J164" s="34">
        <v>4367.0200000000004</v>
      </c>
      <c r="K164" s="34">
        <v>4382.18</v>
      </c>
      <c r="L164" s="34">
        <v>4689.9799999999996</v>
      </c>
      <c r="M164" s="34">
        <v>4523.76</v>
      </c>
      <c r="N164" s="34">
        <v>4416.3</v>
      </c>
      <c r="O164" s="34">
        <v>4401.04</v>
      </c>
      <c r="P164" s="34">
        <v>4530.12</v>
      </c>
      <c r="Q164" s="34">
        <v>4395.53</v>
      </c>
      <c r="R164" s="34">
        <v>4388.33</v>
      </c>
      <c r="S164" s="34">
        <v>4415.18</v>
      </c>
      <c r="T164" s="34">
        <v>4396.07</v>
      </c>
      <c r="U164" s="34">
        <v>4388.24</v>
      </c>
      <c r="V164" s="34">
        <v>4369.04</v>
      </c>
      <c r="W164" s="34">
        <v>4427.7299999999996</v>
      </c>
      <c r="X164" s="34">
        <v>4526.9799999999996</v>
      </c>
      <c r="Y164" s="34">
        <v>4220.45</v>
      </c>
    </row>
    <row r="165" spans="1:25" ht="15" x14ac:dyDescent="0.25">
      <c r="A165" s="33">
        <v>10</v>
      </c>
      <c r="B165" s="34">
        <v>4048.36</v>
      </c>
      <c r="C165" s="34">
        <v>3858.82</v>
      </c>
      <c r="D165" s="34">
        <v>3220.11</v>
      </c>
      <c r="E165" s="34">
        <v>3219.34</v>
      </c>
      <c r="F165" s="34">
        <v>3217.53</v>
      </c>
      <c r="G165" s="34">
        <v>3218.5</v>
      </c>
      <c r="H165" s="34">
        <v>3618.99</v>
      </c>
      <c r="I165" s="34">
        <v>4186.8999999999996</v>
      </c>
      <c r="J165" s="34">
        <v>4431.58</v>
      </c>
      <c r="K165" s="34">
        <v>4790.5200000000004</v>
      </c>
      <c r="L165" s="34">
        <v>4619.47</v>
      </c>
      <c r="M165" s="34">
        <v>4626.54</v>
      </c>
      <c r="N165" s="34">
        <v>4528.72</v>
      </c>
      <c r="O165" s="34">
        <v>4536.3500000000004</v>
      </c>
      <c r="P165" s="34">
        <v>4665.25</v>
      </c>
      <c r="Q165" s="34">
        <v>4601.01</v>
      </c>
      <c r="R165" s="34">
        <v>4705.93</v>
      </c>
      <c r="S165" s="34">
        <v>4791.51</v>
      </c>
      <c r="T165" s="34">
        <v>4796.55</v>
      </c>
      <c r="U165" s="34">
        <v>4498.78</v>
      </c>
      <c r="V165" s="34">
        <v>4635.97</v>
      </c>
      <c r="W165" s="34">
        <v>4705.45</v>
      </c>
      <c r="X165" s="34">
        <v>4470.17</v>
      </c>
      <c r="Y165" s="34">
        <v>4323.05</v>
      </c>
    </row>
    <row r="166" spans="1:25" ht="15" x14ac:dyDescent="0.25">
      <c r="A166" s="33">
        <v>11</v>
      </c>
      <c r="B166" s="34">
        <v>3603</v>
      </c>
      <c r="C166" s="34">
        <v>3542.64</v>
      </c>
      <c r="D166" s="34">
        <v>3221.07</v>
      </c>
      <c r="E166" s="34">
        <v>3222.64</v>
      </c>
      <c r="F166" s="34">
        <v>3220.77</v>
      </c>
      <c r="G166" s="34">
        <v>3219.85</v>
      </c>
      <c r="H166" s="34">
        <v>3534.48</v>
      </c>
      <c r="I166" s="34">
        <v>3643.81</v>
      </c>
      <c r="J166" s="34">
        <v>4316.62</v>
      </c>
      <c r="K166" s="34">
        <v>4363.1400000000003</v>
      </c>
      <c r="L166" s="34">
        <v>4512.47</v>
      </c>
      <c r="M166" s="34">
        <v>4523.72</v>
      </c>
      <c r="N166" s="34">
        <v>4527.13</v>
      </c>
      <c r="O166" s="34">
        <v>4399.34</v>
      </c>
      <c r="P166" s="34">
        <v>4401.17</v>
      </c>
      <c r="Q166" s="34">
        <v>4374.53</v>
      </c>
      <c r="R166" s="34">
        <v>4301.74</v>
      </c>
      <c r="S166" s="34">
        <v>4361.32</v>
      </c>
      <c r="T166" s="34">
        <v>4332.8100000000004</v>
      </c>
      <c r="U166" s="34">
        <v>4134.8100000000004</v>
      </c>
      <c r="V166" s="34">
        <v>4112.96</v>
      </c>
      <c r="W166" s="34">
        <v>4286.32</v>
      </c>
      <c r="X166" s="34">
        <v>4324.18</v>
      </c>
      <c r="Y166" s="34">
        <v>3710.96</v>
      </c>
    </row>
    <row r="167" spans="1:25" ht="15" x14ac:dyDescent="0.25">
      <c r="A167" s="33">
        <v>12</v>
      </c>
      <c r="B167" s="34">
        <v>3648.92</v>
      </c>
      <c r="C167" s="34">
        <v>3712.89</v>
      </c>
      <c r="D167" s="34">
        <v>4077.16</v>
      </c>
      <c r="E167" s="34">
        <v>3263.69</v>
      </c>
      <c r="F167" s="34">
        <v>3223.62</v>
      </c>
      <c r="G167" s="34">
        <v>3220.95</v>
      </c>
      <c r="H167" s="34">
        <v>3445.76</v>
      </c>
      <c r="I167" s="34">
        <v>3619.2</v>
      </c>
      <c r="J167" s="34">
        <v>4250.62</v>
      </c>
      <c r="K167" s="34">
        <v>4292.38</v>
      </c>
      <c r="L167" s="34">
        <v>4376.12</v>
      </c>
      <c r="M167" s="34">
        <v>4412.34</v>
      </c>
      <c r="N167" s="34">
        <v>4389.7</v>
      </c>
      <c r="O167" s="34">
        <v>4399.04</v>
      </c>
      <c r="P167" s="34">
        <v>4398.8100000000004</v>
      </c>
      <c r="Q167" s="34">
        <v>4385.05</v>
      </c>
      <c r="R167" s="34">
        <v>4388.3500000000004</v>
      </c>
      <c r="S167" s="34">
        <v>4396.54</v>
      </c>
      <c r="T167" s="34">
        <v>4396.29</v>
      </c>
      <c r="U167" s="34">
        <v>4385.9799999999996</v>
      </c>
      <c r="V167" s="34">
        <v>4390.2700000000004</v>
      </c>
      <c r="W167" s="34">
        <v>4389.3999999999996</v>
      </c>
      <c r="X167" s="34">
        <v>4392.6400000000003</v>
      </c>
      <c r="Y167" s="34">
        <v>4278.04</v>
      </c>
    </row>
    <row r="168" spans="1:25" ht="15" x14ac:dyDescent="0.25">
      <c r="A168" s="33">
        <v>13</v>
      </c>
      <c r="B168" s="34">
        <v>4229.26</v>
      </c>
      <c r="C168" s="34">
        <v>4091.72</v>
      </c>
      <c r="D168" s="34">
        <v>4129.26</v>
      </c>
      <c r="E168" s="34">
        <v>3248.46</v>
      </c>
      <c r="F168" s="34">
        <v>3223.33</v>
      </c>
      <c r="G168" s="34">
        <v>3219.85</v>
      </c>
      <c r="H168" s="34">
        <v>3453.63</v>
      </c>
      <c r="I168" s="34">
        <v>3682.44</v>
      </c>
      <c r="J168" s="34">
        <v>4244.79</v>
      </c>
      <c r="K168" s="34">
        <v>4408.17</v>
      </c>
      <c r="L168" s="34">
        <v>4566.22</v>
      </c>
      <c r="M168" s="34">
        <v>4687.45</v>
      </c>
      <c r="N168" s="34">
        <v>4540.8100000000004</v>
      </c>
      <c r="O168" s="34">
        <v>4655.1499999999996</v>
      </c>
      <c r="P168" s="34">
        <v>4533.3900000000003</v>
      </c>
      <c r="Q168" s="34">
        <v>4636.68</v>
      </c>
      <c r="R168" s="34">
        <v>4734.99</v>
      </c>
      <c r="S168" s="34">
        <v>4778.3599999999997</v>
      </c>
      <c r="T168" s="34">
        <v>4854.6899999999996</v>
      </c>
      <c r="U168" s="34">
        <v>4832.26</v>
      </c>
      <c r="V168" s="34">
        <v>4803.84</v>
      </c>
      <c r="W168" s="34">
        <v>4815.6400000000003</v>
      </c>
      <c r="X168" s="34">
        <v>4679.04</v>
      </c>
      <c r="Y168" s="34">
        <v>4422.42</v>
      </c>
    </row>
    <row r="169" spans="1:25" ht="15" x14ac:dyDescent="0.25">
      <c r="A169" s="33">
        <v>14</v>
      </c>
      <c r="B169" s="34">
        <v>4165.43</v>
      </c>
      <c r="C169" s="34">
        <v>4040.41</v>
      </c>
      <c r="D169" s="34">
        <v>3280.77</v>
      </c>
      <c r="E169" s="34">
        <v>3222.24</v>
      </c>
      <c r="F169" s="34">
        <v>3220.79</v>
      </c>
      <c r="G169" s="34">
        <v>3220.76</v>
      </c>
      <c r="H169" s="34">
        <v>3498.57</v>
      </c>
      <c r="I169" s="34">
        <v>4272.84</v>
      </c>
      <c r="J169" s="34">
        <v>4354.6099999999997</v>
      </c>
      <c r="K169" s="34">
        <v>4369.9799999999996</v>
      </c>
      <c r="L169" s="34">
        <v>4710.6899999999996</v>
      </c>
      <c r="M169" s="34">
        <v>4688.12</v>
      </c>
      <c r="N169" s="34">
        <v>4692.78</v>
      </c>
      <c r="O169" s="34">
        <v>4703.5200000000004</v>
      </c>
      <c r="P169" s="34">
        <v>4704.6499999999996</v>
      </c>
      <c r="Q169" s="34">
        <v>4709.91</v>
      </c>
      <c r="R169" s="34">
        <v>4363.99</v>
      </c>
      <c r="S169" s="34">
        <v>4386.8500000000004</v>
      </c>
      <c r="T169" s="34">
        <v>4380.25</v>
      </c>
      <c r="U169" s="34">
        <v>4360.32</v>
      </c>
      <c r="V169" s="34">
        <v>4367.59</v>
      </c>
      <c r="W169" s="34">
        <v>4363.38</v>
      </c>
      <c r="X169" s="34">
        <v>4394.6499999999996</v>
      </c>
      <c r="Y169" s="34">
        <v>4293.38</v>
      </c>
    </row>
    <row r="170" spans="1:25" ht="15" x14ac:dyDescent="0.25">
      <c r="A170" s="33">
        <v>15</v>
      </c>
      <c r="B170" s="34">
        <v>4081.75</v>
      </c>
      <c r="C170" s="34">
        <v>3961.15</v>
      </c>
      <c r="D170" s="34">
        <v>3857.1</v>
      </c>
      <c r="E170" s="34">
        <v>3274.18</v>
      </c>
      <c r="F170" s="34">
        <v>3215.75</v>
      </c>
      <c r="G170" s="34">
        <v>3273.95</v>
      </c>
      <c r="H170" s="34">
        <v>3798.49</v>
      </c>
      <c r="I170" s="34">
        <v>4258.3599999999997</v>
      </c>
      <c r="J170" s="34">
        <v>4567.34</v>
      </c>
      <c r="K170" s="34">
        <v>4708.57</v>
      </c>
      <c r="L170" s="34">
        <v>4714.72</v>
      </c>
      <c r="M170" s="34">
        <v>4717.92</v>
      </c>
      <c r="N170" s="34">
        <v>4573.5</v>
      </c>
      <c r="O170" s="34">
        <v>4567.42</v>
      </c>
      <c r="P170" s="34">
        <v>4317.1000000000004</v>
      </c>
      <c r="Q170" s="34">
        <v>4504.6000000000004</v>
      </c>
      <c r="R170" s="34">
        <v>4691.95</v>
      </c>
      <c r="S170" s="34">
        <v>4753.1400000000003</v>
      </c>
      <c r="T170" s="34">
        <v>4706.45</v>
      </c>
      <c r="U170" s="34">
        <v>4635.54</v>
      </c>
      <c r="V170" s="34">
        <v>4700.9399999999996</v>
      </c>
      <c r="W170" s="34">
        <v>4743.57</v>
      </c>
      <c r="X170" s="34">
        <v>4367.79</v>
      </c>
      <c r="Y170" s="34">
        <v>4305.53</v>
      </c>
    </row>
    <row r="171" spans="1:25" ht="15" x14ac:dyDescent="0.25">
      <c r="A171" s="33">
        <v>16</v>
      </c>
      <c r="B171" s="34">
        <v>4035.27</v>
      </c>
      <c r="C171" s="34">
        <v>3934.66</v>
      </c>
      <c r="D171" s="34">
        <v>3919.71</v>
      </c>
      <c r="E171" s="34">
        <v>3753.91</v>
      </c>
      <c r="F171" s="34">
        <v>3238.78</v>
      </c>
      <c r="G171" s="34">
        <v>3881.34</v>
      </c>
      <c r="H171" s="34">
        <v>3830.42</v>
      </c>
      <c r="I171" s="34">
        <v>4088.67</v>
      </c>
      <c r="J171" s="34">
        <v>4472.41</v>
      </c>
      <c r="K171" s="34">
        <v>4715.12</v>
      </c>
      <c r="L171" s="34">
        <v>4744.6400000000003</v>
      </c>
      <c r="M171" s="34">
        <v>4707.21</v>
      </c>
      <c r="N171" s="34">
        <v>4717.13</v>
      </c>
      <c r="O171" s="34">
        <v>4710.05</v>
      </c>
      <c r="P171" s="34">
        <v>4688</v>
      </c>
      <c r="Q171" s="34">
        <v>4669.33</v>
      </c>
      <c r="R171" s="34">
        <v>4672.8599999999997</v>
      </c>
      <c r="S171" s="34">
        <v>3552.14</v>
      </c>
      <c r="T171" s="34">
        <v>4698.6000000000004</v>
      </c>
      <c r="U171" s="34">
        <v>4643.04</v>
      </c>
      <c r="V171" s="34">
        <v>4679.33</v>
      </c>
      <c r="W171" s="34">
        <v>4683.32</v>
      </c>
      <c r="X171" s="34">
        <v>4387.88</v>
      </c>
      <c r="Y171" s="34">
        <v>4256.16</v>
      </c>
    </row>
    <row r="172" spans="1:25" ht="15" x14ac:dyDescent="0.25">
      <c r="A172" s="33">
        <v>17</v>
      </c>
      <c r="B172" s="34">
        <v>4138.0200000000004</v>
      </c>
      <c r="C172" s="34">
        <v>3968.67</v>
      </c>
      <c r="D172" s="34">
        <v>3844.55</v>
      </c>
      <c r="E172" s="34">
        <v>3685.81</v>
      </c>
      <c r="F172" s="34">
        <v>3668.47</v>
      </c>
      <c r="G172" s="34">
        <v>3801.3</v>
      </c>
      <c r="H172" s="34">
        <v>3932.26</v>
      </c>
      <c r="I172" s="34">
        <v>4240.3999999999996</v>
      </c>
      <c r="J172" s="34">
        <v>4599.87</v>
      </c>
      <c r="K172" s="34">
        <v>5081.6499999999996</v>
      </c>
      <c r="L172" s="34">
        <v>5118.62</v>
      </c>
      <c r="M172" s="34">
        <v>4643.4399999999996</v>
      </c>
      <c r="N172" s="34">
        <v>4599.3100000000004</v>
      </c>
      <c r="O172" s="34">
        <v>4658.22</v>
      </c>
      <c r="P172" s="34">
        <v>4642.7</v>
      </c>
      <c r="Q172" s="34">
        <v>4740.9799999999996</v>
      </c>
      <c r="R172" s="34">
        <v>4754.82</v>
      </c>
      <c r="S172" s="34">
        <v>4755.8599999999997</v>
      </c>
      <c r="T172" s="34">
        <v>4742.7299999999996</v>
      </c>
      <c r="U172" s="34">
        <v>4685.03</v>
      </c>
      <c r="V172" s="34">
        <v>4679.28</v>
      </c>
      <c r="W172" s="34">
        <v>4678.63</v>
      </c>
      <c r="X172" s="34">
        <v>4367.3100000000004</v>
      </c>
      <c r="Y172" s="34">
        <v>4319.58</v>
      </c>
    </row>
    <row r="173" spans="1:25" ht="15" x14ac:dyDescent="0.25">
      <c r="A173" s="33">
        <v>18</v>
      </c>
      <c r="B173" s="34">
        <v>4114.12</v>
      </c>
      <c r="C173" s="34">
        <v>4001.75</v>
      </c>
      <c r="D173" s="34">
        <v>3890.82</v>
      </c>
      <c r="E173" s="34">
        <v>3803.53</v>
      </c>
      <c r="F173" s="34">
        <v>3680.87</v>
      </c>
      <c r="G173" s="34">
        <v>3764.86</v>
      </c>
      <c r="H173" s="34">
        <v>3799.51</v>
      </c>
      <c r="I173" s="34">
        <v>4262.55</v>
      </c>
      <c r="J173" s="34">
        <v>4472.49</v>
      </c>
      <c r="K173" s="34">
        <v>4636.17</v>
      </c>
      <c r="L173" s="34">
        <v>4585.91</v>
      </c>
      <c r="M173" s="34">
        <v>4479.1400000000003</v>
      </c>
      <c r="N173" s="34">
        <v>4427.53</v>
      </c>
      <c r="O173" s="34">
        <v>4413.7</v>
      </c>
      <c r="P173" s="34">
        <v>4401.25</v>
      </c>
      <c r="Q173" s="34">
        <v>4476.16</v>
      </c>
      <c r="R173" s="34">
        <v>4662.34</v>
      </c>
      <c r="S173" s="34">
        <v>4590.1000000000004</v>
      </c>
      <c r="T173" s="34">
        <v>4578.7700000000004</v>
      </c>
      <c r="U173" s="34">
        <v>4598.3100000000004</v>
      </c>
      <c r="V173" s="34">
        <v>4458.92</v>
      </c>
      <c r="W173" s="34">
        <v>4697.87</v>
      </c>
      <c r="X173" s="34">
        <v>4432.03</v>
      </c>
      <c r="Y173" s="34">
        <v>4450.09</v>
      </c>
    </row>
    <row r="174" spans="1:25" ht="15" x14ac:dyDescent="0.25">
      <c r="A174" s="33">
        <v>19</v>
      </c>
      <c r="B174" s="34">
        <v>4313.51</v>
      </c>
      <c r="C174" s="34">
        <v>4164.5</v>
      </c>
      <c r="D174" s="34">
        <v>4069.92</v>
      </c>
      <c r="E174" s="34">
        <v>3937.35</v>
      </c>
      <c r="F174" s="34">
        <v>3886.81</v>
      </c>
      <c r="G174" s="34">
        <v>3938.1</v>
      </c>
      <c r="H174" s="34">
        <v>3942.24</v>
      </c>
      <c r="I174" s="34">
        <v>4088.15</v>
      </c>
      <c r="J174" s="34">
        <v>4565.91</v>
      </c>
      <c r="K174" s="34">
        <v>4807.99</v>
      </c>
      <c r="L174" s="34">
        <v>4859.6899999999996</v>
      </c>
      <c r="M174" s="34">
        <v>4857.13</v>
      </c>
      <c r="N174" s="34">
        <v>4795.16</v>
      </c>
      <c r="O174" s="34">
        <v>4828.1499999999996</v>
      </c>
      <c r="P174" s="34">
        <v>4808.45</v>
      </c>
      <c r="Q174" s="34">
        <v>4781.32</v>
      </c>
      <c r="R174" s="34">
        <v>4896.03</v>
      </c>
      <c r="S174" s="34">
        <v>4888.49</v>
      </c>
      <c r="T174" s="34">
        <v>4875.3100000000004</v>
      </c>
      <c r="U174" s="34">
        <v>4843.59</v>
      </c>
      <c r="V174" s="34">
        <v>4836.29</v>
      </c>
      <c r="W174" s="34">
        <v>4826.28</v>
      </c>
      <c r="X174" s="34">
        <v>4559.1099999999997</v>
      </c>
      <c r="Y174" s="34">
        <v>4448.3999999999996</v>
      </c>
    </row>
    <row r="175" spans="1:25" ht="15" x14ac:dyDescent="0.25">
      <c r="A175" s="33">
        <v>20</v>
      </c>
      <c r="B175" s="34">
        <v>4324.62</v>
      </c>
      <c r="C175" s="34">
        <v>4198.3599999999997</v>
      </c>
      <c r="D175" s="34">
        <v>4110.6499999999996</v>
      </c>
      <c r="E175" s="34">
        <v>3988.85</v>
      </c>
      <c r="F175" s="34">
        <v>3921.97</v>
      </c>
      <c r="G175" s="34">
        <v>3946.68</v>
      </c>
      <c r="H175" s="34">
        <v>3997.94</v>
      </c>
      <c r="I175" s="34">
        <v>4076.2</v>
      </c>
      <c r="J175" s="34">
        <v>4403.63</v>
      </c>
      <c r="K175" s="34">
        <v>4683.5200000000004</v>
      </c>
      <c r="L175" s="34">
        <v>4774.12</v>
      </c>
      <c r="M175" s="34">
        <v>4759.7299999999996</v>
      </c>
      <c r="N175" s="34">
        <v>4760.7</v>
      </c>
      <c r="O175" s="34">
        <v>4796.4799999999996</v>
      </c>
      <c r="P175" s="34">
        <v>4773.7</v>
      </c>
      <c r="Q175" s="34">
        <v>4766.0600000000004</v>
      </c>
      <c r="R175" s="34">
        <v>4885.2700000000004</v>
      </c>
      <c r="S175" s="34">
        <v>4932.1000000000004</v>
      </c>
      <c r="T175" s="34">
        <v>4935.8599999999997</v>
      </c>
      <c r="U175" s="34">
        <v>4899.83</v>
      </c>
      <c r="V175" s="34">
        <v>4907.93</v>
      </c>
      <c r="W175" s="34">
        <v>4910.38</v>
      </c>
      <c r="X175" s="34">
        <v>4683.78</v>
      </c>
      <c r="Y175" s="34">
        <v>4565.7700000000004</v>
      </c>
    </row>
    <row r="176" spans="1:25" ht="15" x14ac:dyDescent="0.25">
      <c r="A176" s="33">
        <v>21</v>
      </c>
      <c r="B176" s="34">
        <v>4324.63</v>
      </c>
      <c r="C176" s="34">
        <v>4163.5600000000004</v>
      </c>
      <c r="D176" s="34">
        <v>4048.13</v>
      </c>
      <c r="E176" s="34">
        <v>3919.24</v>
      </c>
      <c r="F176" s="34">
        <v>3886.31</v>
      </c>
      <c r="G176" s="34">
        <v>3217.57</v>
      </c>
      <c r="H176" s="34">
        <v>3963.93</v>
      </c>
      <c r="I176" s="34">
        <v>4343.41</v>
      </c>
      <c r="J176" s="34">
        <v>4749.3</v>
      </c>
      <c r="K176" s="34">
        <v>4791.62</v>
      </c>
      <c r="L176" s="34">
        <v>4927.78</v>
      </c>
      <c r="M176" s="34">
        <v>4927.63</v>
      </c>
      <c r="N176" s="34">
        <v>4888.92</v>
      </c>
      <c r="O176" s="34">
        <v>4822.75</v>
      </c>
      <c r="P176" s="34">
        <v>4836.24</v>
      </c>
      <c r="Q176" s="34">
        <v>4868.22</v>
      </c>
      <c r="R176" s="34">
        <v>4782.1000000000004</v>
      </c>
      <c r="S176" s="34">
        <v>4864.78</v>
      </c>
      <c r="T176" s="34">
        <v>4895.74</v>
      </c>
      <c r="U176" s="34">
        <v>4846.26</v>
      </c>
      <c r="V176" s="34">
        <v>4823.57</v>
      </c>
      <c r="W176" s="34">
        <v>4831.76</v>
      </c>
      <c r="X176" s="34">
        <v>4598.09</v>
      </c>
      <c r="Y176" s="34">
        <v>4377.97</v>
      </c>
    </row>
    <row r="177" spans="1:26" ht="15" x14ac:dyDescent="0.25">
      <c r="A177" s="33">
        <v>22</v>
      </c>
      <c r="B177" s="34">
        <v>4307</v>
      </c>
      <c r="C177" s="34">
        <v>4152.9799999999996</v>
      </c>
      <c r="D177" s="34">
        <v>4120.2299999999996</v>
      </c>
      <c r="E177" s="34">
        <v>3973.09</v>
      </c>
      <c r="F177" s="34">
        <v>3674.92</v>
      </c>
      <c r="G177" s="34">
        <v>3783.81</v>
      </c>
      <c r="H177" s="34">
        <v>4136.8599999999997</v>
      </c>
      <c r="I177" s="34">
        <v>4316.08</v>
      </c>
      <c r="J177" s="34">
        <v>4632.74</v>
      </c>
      <c r="K177" s="34">
        <v>4864.8900000000003</v>
      </c>
      <c r="L177" s="34">
        <v>4744.3</v>
      </c>
      <c r="M177" s="34">
        <v>4759.07</v>
      </c>
      <c r="N177" s="34">
        <v>4987.3</v>
      </c>
      <c r="O177" s="34">
        <v>5020</v>
      </c>
      <c r="P177" s="34">
        <v>5029.1000000000004</v>
      </c>
      <c r="Q177" s="34">
        <v>5052.7700000000004</v>
      </c>
      <c r="R177" s="34">
        <v>5130.8</v>
      </c>
      <c r="S177" s="34">
        <v>4931.8</v>
      </c>
      <c r="T177" s="34">
        <v>4876.26</v>
      </c>
      <c r="U177" s="34">
        <v>4803.6499999999996</v>
      </c>
      <c r="V177" s="34">
        <v>4783.13</v>
      </c>
      <c r="W177" s="34">
        <v>4780.71</v>
      </c>
      <c r="X177" s="34">
        <v>4425.5200000000004</v>
      </c>
      <c r="Y177" s="34">
        <v>4319.2299999999996</v>
      </c>
    </row>
    <row r="178" spans="1:26" ht="15" x14ac:dyDescent="0.25">
      <c r="A178" s="33">
        <v>23</v>
      </c>
      <c r="B178" s="34">
        <v>4194.1899999999996</v>
      </c>
      <c r="C178" s="34">
        <v>4096.3500000000004</v>
      </c>
      <c r="D178" s="34">
        <v>3942.78</v>
      </c>
      <c r="E178" s="34">
        <v>3879.95</v>
      </c>
      <c r="F178" s="34">
        <v>3240.68</v>
      </c>
      <c r="G178" s="34">
        <v>3947.31</v>
      </c>
      <c r="H178" s="34">
        <v>4136.67</v>
      </c>
      <c r="I178" s="34">
        <v>4359.76</v>
      </c>
      <c r="J178" s="34">
        <v>4699.7299999999996</v>
      </c>
      <c r="K178" s="34">
        <v>4900.5200000000004</v>
      </c>
      <c r="L178" s="34">
        <v>4832.6400000000003</v>
      </c>
      <c r="M178" s="34">
        <v>4703.45</v>
      </c>
      <c r="N178" s="34">
        <v>4686.8</v>
      </c>
      <c r="O178" s="34">
        <v>4725.7</v>
      </c>
      <c r="P178" s="34">
        <v>4634.6899999999996</v>
      </c>
      <c r="Q178" s="34">
        <v>4976.24</v>
      </c>
      <c r="R178" s="34">
        <v>4973.75</v>
      </c>
      <c r="S178" s="34">
        <v>4973.12</v>
      </c>
      <c r="T178" s="34">
        <v>4959.49</v>
      </c>
      <c r="U178" s="34">
        <v>4942.45</v>
      </c>
      <c r="V178" s="34">
        <v>4904.07</v>
      </c>
      <c r="W178" s="34">
        <v>4892.1000000000004</v>
      </c>
      <c r="X178" s="34">
        <v>4576.37</v>
      </c>
      <c r="Y178" s="34">
        <v>4442.76</v>
      </c>
    </row>
    <row r="179" spans="1:26" ht="15" x14ac:dyDescent="0.25">
      <c r="A179" s="33">
        <v>24</v>
      </c>
      <c r="B179" s="34">
        <v>4178.3100000000004</v>
      </c>
      <c r="C179" s="34">
        <v>4058.73</v>
      </c>
      <c r="D179" s="34">
        <v>3948.01</v>
      </c>
      <c r="E179" s="34">
        <v>3237.63</v>
      </c>
      <c r="F179" s="34">
        <v>3238.66</v>
      </c>
      <c r="G179" s="34">
        <v>3217.2</v>
      </c>
      <c r="H179" s="34">
        <v>4087.02</v>
      </c>
      <c r="I179" s="34">
        <v>4316.17</v>
      </c>
      <c r="J179" s="34">
        <v>3572.63</v>
      </c>
      <c r="K179" s="34">
        <v>3572.22</v>
      </c>
      <c r="L179" s="34">
        <v>3226.12</v>
      </c>
      <c r="M179" s="34">
        <v>3225.09</v>
      </c>
      <c r="N179" s="34">
        <v>3224.71</v>
      </c>
      <c r="O179" s="34">
        <v>3225.86</v>
      </c>
      <c r="P179" s="34">
        <v>3226.37</v>
      </c>
      <c r="Q179" s="34">
        <v>3226.48</v>
      </c>
      <c r="R179" s="34">
        <v>3571.47</v>
      </c>
      <c r="S179" s="34">
        <v>3226.52</v>
      </c>
      <c r="T179" s="34">
        <v>4796.2700000000004</v>
      </c>
      <c r="U179" s="34">
        <v>4130.47</v>
      </c>
      <c r="V179" s="34">
        <v>4849.2700000000004</v>
      </c>
      <c r="W179" s="34">
        <v>3572.31</v>
      </c>
      <c r="X179" s="34">
        <v>4548.96</v>
      </c>
      <c r="Y179" s="34">
        <v>4417.1400000000003</v>
      </c>
    </row>
    <row r="180" spans="1:26" ht="15" x14ac:dyDescent="0.25">
      <c r="A180" s="33">
        <v>25</v>
      </c>
      <c r="B180" s="34">
        <v>4156.96</v>
      </c>
      <c r="C180" s="34">
        <v>4074.05</v>
      </c>
      <c r="D180" s="34">
        <v>4183.46</v>
      </c>
      <c r="E180" s="34">
        <v>4075.84</v>
      </c>
      <c r="F180" s="34">
        <v>3782.88</v>
      </c>
      <c r="G180" s="34">
        <v>3918.48</v>
      </c>
      <c r="H180" s="34">
        <v>4088.14</v>
      </c>
      <c r="I180" s="34">
        <v>4361.1400000000003</v>
      </c>
      <c r="J180" s="34">
        <v>3576.87</v>
      </c>
      <c r="K180" s="34">
        <v>4140.7</v>
      </c>
      <c r="L180" s="34">
        <v>4844.28</v>
      </c>
      <c r="M180" s="34">
        <v>4826.6099999999997</v>
      </c>
      <c r="N180" s="34">
        <v>4141.18</v>
      </c>
      <c r="O180" s="34">
        <v>4865.24</v>
      </c>
      <c r="P180" s="34">
        <v>4849.68</v>
      </c>
      <c r="Q180" s="34">
        <v>4850.1000000000004</v>
      </c>
      <c r="R180" s="34">
        <v>3226.68</v>
      </c>
      <c r="S180" s="34">
        <v>3227.18</v>
      </c>
      <c r="T180" s="34">
        <v>4861.08</v>
      </c>
      <c r="U180" s="34">
        <v>4822.1899999999996</v>
      </c>
      <c r="V180" s="34">
        <v>3226.77</v>
      </c>
      <c r="W180" s="34">
        <v>3227.28</v>
      </c>
      <c r="X180" s="34">
        <v>4862.1499999999996</v>
      </c>
      <c r="Y180" s="34">
        <v>4576.0200000000004</v>
      </c>
    </row>
    <row r="181" spans="1:26" ht="15" x14ac:dyDescent="0.25">
      <c r="A181" s="33">
        <v>26</v>
      </c>
      <c r="B181" s="34">
        <v>4430.99</v>
      </c>
      <c r="C181" s="34">
        <v>4220.88</v>
      </c>
      <c r="D181" s="34">
        <v>4284.3100000000004</v>
      </c>
      <c r="E181" s="34">
        <v>4246.83</v>
      </c>
      <c r="F181" s="34">
        <v>4256.93</v>
      </c>
      <c r="G181" s="34">
        <v>4113.21</v>
      </c>
      <c r="H181" s="34">
        <v>4151.3900000000003</v>
      </c>
      <c r="I181" s="34">
        <v>4336.34</v>
      </c>
      <c r="J181" s="34">
        <v>4685.32</v>
      </c>
      <c r="K181" s="34">
        <v>4925.28</v>
      </c>
      <c r="L181" s="34">
        <v>4972.01</v>
      </c>
      <c r="M181" s="34">
        <v>4962.72</v>
      </c>
      <c r="N181" s="34">
        <v>4960.16</v>
      </c>
      <c r="O181" s="34">
        <v>4979.3599999999997</v>
      </c>
      <c r="P181" s="34">
        <v>4938.6499999999996</v>
      </c>
      <c r="Q181" s="34">
        <v>4956.26</v>
      </c>
      <c r="R181" s="34">
        <v>5013.53</v>
      </c>
      <c r="S181" s="34">
        <v>5000.28</v>
      </c>
      <c r="T181" s="34">
        <v>4997.71</v>
      </c>
      <c r="U181" s="34">
        <v>4946.67</v>
      </c>
      <c r="V181" s="34">
        <v>4914.93</v>
      </c>
      <c r="W181" s="34">
        <v>4931.34</v>
      </c>
      <c r="X181" s="34">
        <v>4842.63</v>
      </c>
      <c r="Y181" s="34">
        <v>4503.32</v>
      </c>
    </row>
    <row r="182" spans="1:26" ht="15" x14ac:dyDescent="0.25">
      <c r="A182" s="33">
        <v>27</v>
      </c>
      <c r="B182" s="34">
        <v>4286.99</v>
      </c>
      <c r="C182" s="34">
        <v>4201.87</v>
      </c>
      <c r="D182" s="34">
        <v>4125.07</v>
      </c>
      <c r="E182" s="34">
        <v>4054.39</v>
      </c>
      <c r="F182" s="34">
        <v>3997.76</v>
      </c>
      <c r="G182" s="34">
        <v>3218.93</v>
      </c>
      <c r="H182" s="34">
        <v>3213.87</v>
      </c>
      <c r="I182" s="34">
        <v>4145.8900000000003</v>
      </c>
      <c r="J182" s="34">
        <v>4414.38</v>
      </c>
      <c r="K182" s="34">
        <v>4553.97</v>
      </c>
      <c r="L182" s="34">
        <v>4651.9399999999996</v>
      </c>
      <c r="M182" s="34">
        <v>4566.28</v>
      </c>
      <c r="N182" s="34">
        <v>4584.67</v>
      </c>
      <c r="O182" s="34">
        <v>4734.29</v>
      </c>
      <c r="P182" s="34">
        <v>4753.1899999999996</v>
      </c>
      <c r="Q182" s="34">
        <v>4640.76</v>
      </c>
      <c r="R182" s="34">
        <v>4561.08</v>
      </c>
      <c r="S182" s="34">
        <v>4613.33</v>
      </c>
      <c r="T182" s="34">
        <v>4716.3599999999997</v>
      </c>
      <c r="U182" s="34">
        <v>4748.96</v>
      </c>
      <c r="V182" s="34">
        <v>4783.3500000000004</v>
      </c>
      <c r="W182" s="34">
        <v>4432.7299999999996</v>
      </c>
      <c r="X182" s="34">
        <v>4599.99</v>
      </c>
      <c r="Y182" s="34">
        <v>4412.67</v>
      </c>
    </row>
    <row r="183" spans="1:26" ht="15" x14ac:dyDescent="0.25">
      <c r="A183" s="33">
        <v>28</v>
      </c>
      <c r="B183" s="34">
        <v>4258.93</v>
      </c>
      <c r="C183" s="34">
        <v>4149.18</v>
      </c>
      <c r="D183" s="34">
        <v>3983.63</v>
      </c>
      <c r="E183" s="34">
        <v>3856.5</v>
      </c>
      <c r="F183" s="34">
        <v>3216.34</v>
      </c>
      <c r="G183" s="34">
        <v>3219.22</v>
      </c>
      <c r="H183" s="34">
        <v>4012.49</v>
      </c>
      <c r="I183" s="34">
        <v>4336.3599999999997</v>
      </c>
      <c r="J183" s="34">
        <v>4616.0600000000004</v>
      </c>
      <c r="K183" s="34">
        <v>4885.25</v>
      </c>
      <c r="L183" s="34">
        <v>4799.34</v>
      </c>
      <c r="M183" s="34">
        <v>4769.96</v>
      </c>
      <c r="N183" s="34">
        <v>4784.26</v>
      </c>
      <c r="O183" s="34">
        <v>4798.3599999999997</v>
      </c>
      <c r="P183" s="34">
        <v>4802.28</v>
      </c>
      <c r="Q183" s="34">
        <v>4828.78</v>
      </c>
      <c r="R183" s="34">
        <v>4817.53</v>
      </c>
      <c r="S183" s="34">
        <v>4826.5200000000004</v>
      </c>
      <c r="T183" s="34">
        <v>4965.97</v>
      </c>
      <c r="U183" s="34">
        <v>4876.37</v>
      </c>
      <c r="V183" s="34">
        <v>4791.68</v>
      </c>
      <c r="W183" s="34">
        <v>4766.7299999999996</v>
      </c>
      <c r="X183" s="34">
        <v>4586.09</v>
      </c>
      <c r="Y183" s="34">
        <v>4431.0600000000004</v>
      </c>
    </row>
    <row r="184" spans="1:26" ht="15" x14ac:dyDescent="0.25">
      <c r="A184" s="33">
        <v>29</v>
      </c>
      <c r="B184" s="34">
        <v>4255.5200000000004</v>
      </c>
      <c r="C184" s="34">
        <v>4112.58</v>
      </c>
      <c r="D184" s="34">
        <v>3934.08</v>
      </c>
      <c r="E184" s="34">
        <v>3577.98</v>
      </c>
      <c r="F184" s="34">
        <v>3214.2</v>
      </c>
      <c r="G184" s="34">
        <v>3214.21</v>
      </c>
      <c r="H184" s="34">
        <v>3214.16</v>
      </c>
      <c r="I184" s="34">
        <v>3214.3</v>
      </c>
      <c r="J184" s="34">
        <v>3214.77</v>
      </c>
      <c r="K184" s="34">
        <v>3214.31</v>
      </c>
      <c r="L184" s="34">
        <v>3214.62</v>
      </c>
      <c r="M184" s="34">
        <v>3576.44</v>
      </c>
      <c r="N184" s="34">
        <v>3214.84</v>
      </c>
      <c r="O184" s="34">
        <v>4754.8599999999997</v>
      </c>
      <c r="P184" s="34">
        <v>3578.31</v>
      </c>
      <c r="Q184" s="34">
        <v>3214.32</v>
      </c>
      <c r="R184" s="34">
        <v>3214.32</v>
      </c>
      <c r="S184" s="34">
        <v>3214.28</v>
      </c>
      <c r="T184" s="34">
        <v>3214.29</v>
      </c>
      <c r="U184" s="34">
        <v>3214.24</v>
      </c>
      <c r="V184" s="34">
        <v>3214.23</v>
      </c>
      <c r="W184" s="34">
        <v>3214.21</v>
      </c>
      <c r="X184" s="34">
        <v>3214.23</v>
      </c>
      <c r="Y184" s="34">
        <v>3576.45</v>
      </c>
    </row>
    <row r="185" spans="1:26" ht="15" x14ac:dyDescent="0.25">
      <c r="A185" s="33">
        <v>30</v>
      </c>
      <c r="B185" s="34">
        <v>3214.28</v>
      </c>
      <c r="C185" s="34">
        <v>3214.27</v>
      </c>
      <c r="D185" s="34">
        <v>3214.26</v>
      </c>
      <c r="E185" s="34">
        <v>3214.24</v>
      </c>
      <c r="F185" s="34">
        <v>3214.2</v>
      </c>
      <c r="G185" s="34">
        <v>3214.13</v>
      </c>
      <c r="H185" s="34">
        <v>3213.87</v>
      </c>
      <c r="I185" s="34">
        <v>3214.27</v>
      </c>
      <c r="J185" s="34">
        <v>3213.88</v>
      </c>
      <c r="K185" s="34">
        <v>3214.32</v>
      </c>
      <c r="L185" s="34">
        <v>3214.32</v>
      </c>
      <c r="M185" s="34">
        <v>3214.32</v>
      </c>
      <c r="N185" s="34">
        <v>3215.28</v>
      </c>
      <c r="O185" s="34">
        <v>3215.09</v>
      </c>
      <c r="P185" s="34">
        <v>3215.08</v>
      </c>
      <c r="Q185" s="34">
        <v>3215</v>
      </c>
      <c r="R185" s="34">
        <v>3215.05</v>
      </c>
      <c r="S185" s="34">
        <v>3215.34</v>
      </c>
      <c r="T185" s="34">
        <v>3214.38</v>
      </c>
      <c r="U185" s="34">
        <v>3214.36</v>
      </c>
      <c r="V185" s="34">
        <v>3214.35</v>
      </c>
      <c r="W185" s="34">
        <v>3214.31</v>
      </c>
      <c r="X185" s="34">
        <v>3214.32</v>
      </c>
      <c r="Y185" s="34">
        <v>3214.31</v>
      </c>
    </row>
    <row r="186" spans="1:26" ht="15" x14ac:dyDescent="0.25">
      <c r="A186" s="33">
        <v>31</v>
      </c>
      <c r="B186" s="34">
        <v>4278.7700000000004</v>
      </c>
      <c r="C186" s="34">
        <v>4112.1000000000004</v>
      </c>
      <c r="D186" s="34">
        <v>3965.59</v>
      </c>
      <c r="E186" s="34">
        <v>3895.21</v>
      </c>
      <c r="F186" s="34">
        <v>3216.6</v>
      </c>
      <c r="G186" s="34">
        <v>3863.72</v>
      </c>
      <c r="H186" s="34">
        <v>4090.5</v>
      </c>
      <c r="I186" s="34">
        <v>4387.47</v>
      </c>
      <c r="J186" s="34">
        <v>4672.76</v>
      </c>
      <c r="K186" s="34">
        <v>4794.43</v>
      </c>
      <c r="L186" s="34">
        <v>4808.76</v>
      </c>
      <c r="M186" s="34">
        <v>4767.88</v>
      </c>
      <c r="N186" s="34">
        <v>4766.67</v>
      </c>
      <c r="O186" s="34">
        <v>4840.3900000000003</v>
      </c>
      <c r="P186" s="34">
        <v>4854.87</v>
      </c>
      <c r="Q186" s="34">
        <v>4813.42</v>
      </c>
      <c r="R186" s="34">
        <v>4755.66</v>
      </c>
      <c r="S186" s="34">
        <v>4764.3599999999997</v>
      </c>
      <c r="T186" s="34">
        <v>4717.1499999999996</v>
      </c>
      <c r="U186" s="34">
        <v>4663.91</v>
      </c>
      <c r="V186" s="34">
        <v>4670.92</v>
      </c>
      <c r="W186" s="34">
        <v>4544.59</v>
      </c>
      <c r="X186" s="34">
        <v>4541.4399999999996</v>
      </c>
      <c r="Y186" s="34">
        <v>4412.04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8" t="s">
        <v>112</v>
      </c>
      <c r="B188" s="109" t="s">
        <v>115</v>
      </c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</row>
    <row r="189" spans="1:26" ht="15" x14ac:dyDescent="0.2">
      <c r="A189" s="10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5544.95</v>
      </c>
      <c r="C190" s="34">
        <v>5349.07</v>
      </c>
      <c r="D190" s="34">
        <v>5271.76</v>
      </c>
      <c r="E190" s="34">
        <v>5194.5200000000004</v>
      </c>
      <c r="F190" s="34">
        <v>5209.1899999999996</v>
      </c>
      <c r="G190" s="34">
        <v>5388.59</v>
      </c>
      <c r="H190" s="34">
        <v>5470.81</v>
      </c>
      <c r="I190" s="34">
        <v>5750.72</v>
      </c>
      <c r="J190" s="34">
        <v>6060.17</v>
      </c>
      <c r="K190" s="34">
        <v>6165.68</v>
      </c>
      <c r="L190" s="34">
        <v>6246.09</v>
      </c>
      <c r="M190" s="34">
        <v>6247.83</v>
      </c>
      <c r="N190" s="34">
        <v>6223.7</v>
      </c>
      <c r="O190" s="34">
        <v>6261.97</v>
      </c>
      <c r="P190" s="34">
        <v>6260.35</v>
      </c>
      <c r="Q190" s="34">
        <v>6278.7</v>
      </c>
      <c r="R190" s="34">
        <v>6235.71</v>
      </c>
      <c r="S190" s="34">
        <v>6336.73</v>
      </c>
      <c r="T190" s="34">
        <v>6304.29</v>
      </c>
      <c r="U190" s="34">
        <v>6264.68</v>
      </c>
      <c r="V190" s="34">
        <v>6202.98</v>
      </c>
      <c r="W190" s="34">
        <v>6219.05</v>
      </c>
      <c r="X190" s="34">
        <v>6008.98</v>
      </c>
      <c r="Y190" s="34">
        <v>5812.55</v>
      </c>
    </row>
    <row r="191" spans="1:26" ht="15" x14ac:dyDescent="0.25">
      <c r="A191" s="33">
        <v>2</v>
      </c>
      <c r="B191" s="34">
        <v>5541.46</v>
      </c>
      <c r="C191" s="34">
        <v>5423.61</v>
      </c>
      <c r="D191" s="34">
        <v>5372.53</v>
      </c>
      <c r="E191" s="34">
        <v>5226.96</v>
      </c>
      <c r="F191" s="34">
        <v>5291</v>
      </c>
      <c r="G191" s="34">
        <v>5404.8</v>
      </c>
      <c r="H191" s="34">
        <v>5474.75</v>
      </c>
      <c r="I191" s="34">
        <v>5792.22</v>
      </c>
      <c r="J191" s="34">
        <v>6191.18</v>
      </c>
      <c r="K191" s="34">
        <v>6269.66</v>
      </c>
      <c r="L191" s="34">
        <v>6342.45</v>
      </c>
      <c r="M191" s="34">
        <v>6336.68</v>
      </c>
      <c r="N191" s="34">
        <v>6255.37</v>
      </c>
      <c r="O191" s="34">
        <v>6262.32</v>
      </c>
      <c r="P191" s="34">
        <v>6263.11</v>
      </c>
      <c r="Q191" s="34">
        <v>6251.09</v>
      </c>
      <c r="R191" s="34">
        <v>6232.52</v>
      </c>
      <c r="S191" s="34">
        <v>6268.29</v>
      </c>
      <c r="T191" s="34">
        <v>6332.41</v>
      </c>
      <c r="U191" s="34">
        <v>6286.73</v>
      </c>
      <c r="V191" s="34">
        <v>6253.17</v>
      </c>
      <c r="W191" s="34">
        <v>6281.99</v>
      </c>
      <c r="X191" s="34">
        <v>6088.47</v>
      </c>
      <c r="Y191" s="34">
        <v>5780.63</v>
      </c>
    </row>
    <row r="192" spans="1:26" ht="15" x14ac:dyDescent="0.25">
      <c r="A192" s="33">
        <v>3</v>
      </c>
      <c r="B192" s="34">
        <v>5478.39</v>
      </c>
      <c r="C192" s="34">
        <v>5356.81</v>
      </c>
      <c r="D192" s="34">
        <v>5267.28</v>
      </c>
      <c r="E192" s="34">
        <v>5186.32</v>
      </c>
      <c r="F192" s="34">
        <v>5196.84</v>
      </c>
      <c r="G192" s="34">
        <v>5087.0200000000004</v>
      </c>
      <c r="H192" s="34">
        <v>5432.76</v>
      </c>
      <c r="I192" s="34">
        <v>5724.29</v>
      </c>
      <c r="J192" s="34">
        <v>6096.72</v>
      </c>
      <c r="K192" s="34">
        <v>6288.12</v>
      </c>
      <c r="L192" s="34">
        <v>6325.76</v>
      </c>
      <c r="M192" s="34">
        <v>6201.87</v>
      </c>
      <c r="N192" s="34">
        <v>6196.29</v>
      </c>
      <c r="O192" s="34">
        <v>6241.5</v>
      </c>
      <c r="P192" s="34">
        <v>6310.39</v>
      </c>
      <c r="Q192" s="34">
        <v>6311.89</v>
      </c>
      <c r="R192" s="34">
        <v>6285.99</v>
      </c>
      <c r="S192" s="34">
        <v>6230.31</v>
      </c>
      <c r="T192" s="34">
        <v>6222.46</v>
      </c>
      <c r="U192" s="34">
        <v>6197.93</v>
      </c>
      <c r="V192" s="34">
        <v>6130.82</v>
      </c>
      <c r="W192" s="34">
        <v>6150.09</v>
      </c>
      <c r="X192" s="34">
        <v>5972.09</v>
      </c>
      <c r="Y192" s="34">
        <v>5756.21</v>
      </c>
    </row>
    <row r="193" spans="1:25" ht="15" x14ac:dyDescent="0.25">
      <c r="A193" s="33">
        <v>4</v>
      </c>
      <c r="B193" s="34">
        <v>5513.95</v>
      </c>
      <c r="C193" s="34">
        <v>5364.31</v>
      </c>
      <c r="D193" s="34">
        <v>5262.63</v>
      </c>
      <c r="E193" s="34">
        <v>5170.57</v>
      </c>
      <c r="F193" s="34">
        <v>5190.26</v>
      </c>
      <c r="G193" s="34">
        <v>5320.07</v>
      </c>
      <c r="H193" s="34">
        <v>5442.52</v>
      </c>
      <c r="I193" s="34">
        <v>5713.85</v>
      </c>
      <c r="J193" s="34">
        <v>6125.24</v>
      </c>
      <c r="K193" s="34">
        <v>6214.17</v>
      </c>
      <c r="L193" s="34">
        <v>6260.69</v>
      </c>
      <c r="M193" s="34">
        <v>6253.98</v>
      </c>
      <c r="N193" s="34">
        <v>6232.29</v>
      </c>
      <c r="O193" s="34">
        <v>6250.68</v>
      </c>
      <c r="P193" s="34">
        <v>6248.98</v>
      </c>
      <c r="Q193" s="34">
        <v>6316.45</v>
      </c>
      <c r="R193" s="34">
        <v>6292.72</v>
      </c>
      <c r="S193" s="34">
        <v>6382.91</v>
      </c>
      <c r="T193" s="34">
        <v>6357.45</v>
      </c>
      <c r="U193" s="34">
        <v>6309.82</v>
      </c>
      <c r="V193" s="34">
        <v>6275.75</v>
      </c>
      <c r="W193" s="34">
        <v>6339.87</v>
      </c>
      <c r="X193" s="34">
        <v>6219.36</v>
      </c>
      <c r="Y193" s="34">
        <v>5881.17</v>
      </c>
    </row>
    <row r="194" spans="1:25" ht="15" x14ac:dyDescent="0.25">
      <c r="A194" s="33">
        <v>5</v>
      </c>
      <c r="B194" s="34">
        <v>5689.72</v>
      </c>
      <c r="C194" s="34">
        <v>5518.75</v>
      </c>
      <c r="D194" s="34">
        <v>5435.04</v>
      </c>
      <c r="E194" s="34">
        <v>5336.39</v>
      </c>
      <c r="F194" s="34">
        <v>5290.6</v>
      </c>
      <c r="G194" s="34">
        <v>5197.4399999999996</v>
      </c>
      <c r="H194" s="34">
        <v>5280.27</v>
      </c>
      <c r="I194" s="34">
        <v>5508.16</v>
      </c>
      <c r="J194" s="34">
        <v>5812.79</v>
      </c>
      <c r="K194" s="34">
        <v>5978.38</v>
      </c>
      <c r="L194" s="34">
        <v>6074.29</v>
      </c>
      <c r="M194" s="34">
        <v>6093.59</v>
      </c>
      <c r="N194" s="34">
        <v>6085.82</v>
      </c>
      <c r="O194" s="34">
        <v>6102.11</v>
      </c>
      <c r="P194" s="34">
        <v>6097.66</v>
      </c>
      <c r="Q194" s="34">
        <v>6126.85</v>
      </c>
      <c r="R194" s="34">
        <v>6102.18</v>
      </c>
      <c r="S194" s="34">
        <v>6084.39</v>
      </c>
      <c r="T194" s="34">
        <v>6070.73</v>
      </c>
      <c r="U194" s="34">
        <v>6043.35</v>
      </c>
      <c r="V194" s="34">
        <v>6033.91</v>
      </c>
      <c r="W194" s="34">
        <v>6040.04</v>
      </c>
      <c r="X194" s="34">
        <v>5865.18</v>
      </c>
      <c r="Y194" s="34">
        <v>5730.68</v>
      </c>
    </row>
    <row r="195" spans="1:25" ht="15" x14ac:dyDescent="0.25">
      <c r="A195" s="33">
        <v>6</v>
      </c>
      <c r="B195" s="34">
        <v>5599.29</v>
      </c>
      <c r="C195" s="34">
        <v>5442.48</v>
      </c>
      <c r="D195" s="34">
        <v>5350.48</v>
      </c>
      <c r="E195" s="34">
        <v>5225.41</v>
      </c>
      <c r="F195" s="34">
        <v>5194.37</v>
      </c>
      <c r="G195" s="34">
        <v>5187.1400000000003</v>
      </c>
      <c r="H195" s="34">
        <v>5161.45</v>
      </c>
      <c r="I195" s="34">
        <v>5445.49</v>
      </c>
      <c r="J195" s="34">
        <v>5713.75</v>
      </c>
      <c r="K195" s="34">
        <v>5930.01</v>
      </c>
      <c r="L195" s="34">
        <v>6058.72</v>
      </c>
      <c r="M195" s="34">
        <v>6063.91</v>
      </c>
      <c r="N195" s="34">
        <v>6038.07</v>
      </c>
      <c r="O195" s="34">
        <v>6051.71</v>
      </c>
      <c r="P195" s="34">
        <v>6048.48</v>
      </c>
      <c r="Q195" s="34">
        <v>6056.47</v>
      </c>
      <c r="R195" s="34">
        <v>6072.88</v>
      </c>
      <c r="S195" s="34">
        <v>6063.58</v>
      </c>
      <c r="T195" s="34">
        <v>6040.96</v>
      </c>
      <c r="U195" s="34">
        <v>6032.89</v>
      </c>
      <c r="V195" s="34">
        <v>6001.97</v>
      </c>
      <c r="W195" s="34">
        <v>5986.81</v>
      </c>
      <c r="X195" s="34">
        <v>5825.99</v>
      </c>
      <c r="Y195" s="34">
        <v>5585.89</v>
      </c>
    </row>
    <row r="196" spans="1:25" ht="15" x14ac:dyDescent="0.25">
      <c r="A196" s="33">
        <v>7</v>
      </c>
      <c r="B196" s="34">
        <v>5521.31</v>
      </c>
      <c r="C196" s="34">
        <v>5423.35</v>
      </c>
      <c r="D196" s="34">
        <v>5300.78</v>
      </c>
      <c r="E196" s="34">
        <v>5208.43</v>
      </c>
      <c r="F196" s="34">
        <v>5187.3900000000003</v>
      </c>
      <c r="G196" s="34">
        <v>4467.17</v>
      </c>
      <c r="H196" s="34">
        <v>5453.73</v>
      </c>
      <c r="I196" s="34">
        <v>5750.19</v>
      </c>
      <c r="J196" s="34">
        <v>6094.97</v>
      </c>
      <c r="K196" s="34">
        <v>6147</v>
      </c>
      <c r="L196" s="34">
        <v>6150.16</v>
      </c>
      <c r="M196" s="34">
        <v>6093.19</v>
      </c>
      <c r="N196" s="34">
        <v>6084.1</v>
      </c>
      <c r="O196" s="34">
        <v>6110.3</v>
      </c>
      <c r="P196" s="34">
        <v>6158.18</v>
      </c>
      <c r="Q196" s="34">
        <v>6211.92</v>
      </c>
      <c r="R196" s="34">
        <v>6173.53</v>
      </c>
      <c r="S196" s="34">
        <v>6172.6</v>
      </c>
      <c r="T196" s="34">
        <v>6172.92</v>
      </c>
      <c r="U196" s="34">
        <v>6032.71</v>
      </c>
      <c r="V196" s="34">
        <v>6009.26</v>
      </c>
      <c r="W196" s="34">
        <v>5990.32</v>
      </c>
      <c r="X196" s="34">
        <v>5777.38</v>
      </c>
      <c r="Y196" s="34">
        <v>5615.93</v>
      </c>
    </row>
    <row r="197" spans="1:25" ht="15" x14ac:dyDescent="0.25">
      <c r="A197" s="33">
        <v>8</v>
      </c>
      <c r="B197" s="34">
        <v>5435.79</v>
      </c>
      <c r="C197" s="34">
        <v>5260.4</v>
      </c>
      <c r="D197" s="34">
        <v>5149.9799999999996</v>
      </c>
      <c r="E197" s="34">
        <v>4505.82</v>
      </c>
      <c r="F197" s="34">
        <v>4475.13</v>
      </c>
      <c r="G197" s="34">
        <v>4475.62</v>
      </c>
      <c r="H197" s="34">
        <v>5196.67</v>
      </c>
      <c r="I197" s="34">
        <v>5556.35</v>
      </c>
      <c r="J197" s="34">
        <v>5882.58</v>
      </c>
      <c r="K197" s="34">
        <v>5989.11</v>
      </c>
      <c r="L197" s="34">
        <v>5967.18</v>
      </c>
      <c r="M197" s="34">
        <v>5966.94</v>
      </c>
      <c r="N197" s="34">
        <v>5962.85</v>
      </c>
      <c r="O197" s="34">
        <v>6002.86</v>
      </c>
      <c r="P197" s="34">
        <v>5843.8</v>
      </c>
      <c r="Q197" s="34">
        <v>5917.56</v>
      </c>
      <c r="R197" s="34">
        <v>6011.79</v>
      </c>
      <c r="S197" s="34">
        <v>6034.78</v>
      </c>
      <c r="T197" s="34">
        <v>6017.1</v>
      </c>
      <c r="U197" s="34">
        <v>5872.1</v>
      </c>
      <c r="V197" s="34">
        <v>5755.54</v>
      </c>
      <c r="W197" s="34">
        <v>5917.85</v>
      </c>
      <c r="X197" s="34">
        <v>5735.29</v>
      </c>
      <c r="Y197" s="34">
        <v>5607.24</v>
      </c>
    </row>
    <row r="198" spans="1:25" ht="15" x14ac:dyDescent="0.25">
      <c r="A198" s="33">
        <v>9</v>
      </c>
      <c r="B198" s="34">
        <v>5431.92</v>
      </c>
      <c r="C198" s="34">
        <v>5134.1899999999996</v>
      </c>
      <c r="D198" s="34">
        <v>4474.62</v>
      </c>
      <c r="E198" s="34">
        <v>4474.8500000000004</v>
      </c>
      <c r="F198" s="34">
        <v>4472.91</v>
      </c>
      <c r="G198" s="34">
        <v>4467.17</v>
      </c>
      <c r="H198" s="34">
        <v>5113.7700000000004</v>
      </c>
      <c r="I198" s="34">
        <v>5493.76</v>
      </c>
      <c r="J198" s="34">
        <v>5620.32</v>
      </c>
      <c r="K198" s="34">
        <v>5635.48</v>
      </c>
      <c r="L198" s="34">
        <v>5943.28</v>
      </c>
      <c r="M198" s="34">
        <v>5777.06</v>
      </c>
      <c r="N198" s="34">
        <v>5669.6</v>
      </c>
      <c r="O198" s="34">
        <v>5654.34</v>
      </c>
      <c r="P198" s="34">
        <v>5783.42</v>
      </c>
      <c r="Q198" s="34">
        <v>5648.83</v>
      </c>
      <c r="R198" s="34">
        <v>5641.63</v>
      </c>
      <c r="S198" s="34">
        <v>5668.48</v>
      </c>
      <c r="T198" s="34">
        <v>5649.37</v>
      </c>
      <c r="U198" s="34">
        <v>5641.54</v>
      </c>
      <c r="V198" s="34">
        <v>5622.34</v>
      </c>
      <c r="W198" s="34">
        <v>5681.03</v>
      </c>
      <c r="X198" s="34">
        <v>5780.28</v>
      </c>
      <c r="Y198" s="34">
        <v>5473.75</v>
      </c>
    </row>
    <row r="199" spans="1:25" ht="15" x14ac:dyDescent="0.25">
      <c r="A199" s="33">
        <v>10</v>
      </c>
      <c r="B199" s="34">
        <v>5301.66</v>
      </c>
      <c r="C199" s="34">
        <v>5112.12</v>
      </c>
      <c r="D199" s="34">
        <v>4473.41</v>
      </c>
      <c r="E199" s="34">
        <v>4472.6400000000003</v>
      </c>
      <c r="F199" s="34">
        <v>4470.83</v>
      </c>
      <c r="G199" s="34">
        <v>4471.8</v>
      </c>
      <c r="H199" s="34">
        <v>4872.29</v>
      </c>
      <c r="I199" s="34">
        <v>5440.2</v>
      </c>
      <c r="J199" s="34">
        <v>5684.88</v>
      </c>
      <c r="K199" s="34">
        <v>6043.82</v>
      </c>
      <c r="L199" s="34">
        <v>5872.77</v>
      </c>
      <c r="M199" s="34">
        <v>5879.84</v>
      </c>
      <c r="N199" s="34">
        <v>5782.02</v>
      </c>
      <c r="O199" s="34">
        <v>5789.65</v>
      </c>
      <c r="P199" s="34">
        <v>5918.55</v>
      </c>
      <c r="Q199" s="34">
        <v>5854.31</v>
      </c>
      <c r="R199" s="34">
        <v>5959.23</v>
      </c>
      <c r="S199" s="34">
        <v>6044.81</v>
      </c>
      <c r="T199" s="34">
        <v>6049.85</v>
      </c>
      <c r="U199" s="34">
        <v>5752.08</v>
      </c>
      <c r="V199" s="34">
        <v>5889.27</v>
      </c>
      <c r="W199" s="34">
        <v>5958.75</v>
      </c>
      <c r="X199" s="34">
        <v>5723.47</v>
      </c>
      <c r="Y199" s="34">
        <v>5576.35</v>
      </c>
    </row>
    <row r="200" spans="1:25" ht="15" x14ac:dyDescent="0.25">
      <c r="A200" s="33">
        <v>11</v>
      </c>
      <c r="B200" s="34">
        <v>4856.3</v>
      </c>
      <c r="C200" s="34">
        <v>4795.9399999999996</v>
      </c>
      <c r="D200" s="34">
        <v>4474.37</v>
      </c>
      <c r="E200" s="34">
        <v>4475.9399999999996</v>
      </c>
      <c r="F200" s="34">
        <v>4474.07</v>
      </c>
      <c r="G200" s="34">
        <v>4473.1499999999996</v>
      </c>
      <c r="H200" s="34">
        <v>4787.78</v>
      </c>
      <c r="I200" s="34">
        <v>4897.1099999999997</v>
      </c>
      <c r="J200" s="34">
        <v>5569.92</v>
      </c>
      <c r="K200" s="34">
        <v>5616.44</v>
      </c>
      <c r="L200" s="34">
        <v>5765.77</v>
      </c>
      <c r="M200" s="34">
        <v>5777.02</v>
      </c>
      <c r="N200" s="34">
        <v>5780.43</v>
      </c>
      <c r="O200" s="34">
        <v>5652.64</v>
      </c>
      <c r="P200" s="34">
        <v>5654.47</v>
      </c>
      <c r="Q200" s="34">
        <v>5627.83</v>
      </c>
      <c r="R200" s="34">
        <v>5555.04</v>
      </c>
      <c r="S200" s="34">
        <v>5614.62</v>
      </c>
      <c r="T200" s="34">
        <v>5586.11</v>
      </c>
      <c r="U200" s="34">
        <v>5388.11</v>
      </c>
      <c r="V200" s="34">
        <v>5366.26</v>
      </c>
      <c r="W200" s="34">
        <v>5539.62</v>
      </c>
      <c r="X200" s="34">
        <v>5577.48</v>
      </c>
      <c r="Y200" s="34">
        <v>4964.26</v>
      </c>
    </row>
    <row r="201" spans="1:25" ht="15" x14ac:dyDescent="0.25">
      <c r="A201" s="33">
        <v>12</v>
      </c>
      <c r="B201" s="34">
        <v>4902.22</v>
      </c>
      <c r="C201" s="34">
        <v>4966.1899999999996</v>
      </c>
      <c r="D201" s="34">
        <v>5330.46</v>
      </c>
      <c r="E201" s="34">
        <v>4516.99</v>
      </c>
      <c r="F201" s="34">
        <v>4476.92</v>
      </c>
      <c r="G201" s="34">
        <v>4474.25</v>
      </c>
      <c r="H201" s="34">
        <v>4699.0600000000004</v>
      </c>
      <c r="I201" s="34">
        <v>4872.5</v>
      </c>
      <c r="J201" s="34">
        <v>5503.92</v>
      </c>
      <c r="K201" s="34">
        <v>5545.68</v>
      </c>
      <c r="L201" s="34">
        <v>5629.42</v>
      </c>
      <c r="M201" s="34">
        <v>5665.64</v>
      </c>
      <c r="N201" s="34">
        <v>5643</v>
      </c>
      <c r="O201" s="34">
        <v>5652.34</v>
      </c>
      <c r="P201" s="34">
        <v>5652.11</v>
      </c>
      <c r="Q201" s="34">
        <v>5638.35</v>
      </c>
      <c r="R201" s="34">
        <v>5641.65</v>
      </c>
      <c r="S201" s="34">
        <v>5649.84</v>
      </c>
      <c r="T201" s="34">
        <v>5649.59</v>
      </c>
      <c r="U201" s="34">
        <v>5639.28</v>
      </c>
      <c r="V201" s="34">
        <v>5643.57</v>
      </c>
      <c r="W201" s="34">
        <v>5642.7</v>
      </c>
      <c r="X201" s="34">
        <v>5645.94</v>
      </c>
      <c r="Y201" s="34">
        <v>5531.34</v>
      </c>
    </row>
    <row r="202" spans="1:25" ht="15" x14ac:dyDescent="0.25">
      <c r="A202" s="33">
        <v>13</v>
      </c>
      <c r="B202" s="34">
        <v>5482.56</v>
      </c>
      <c r="C202" s="34">
        <v>5345.02</v>
      </c>
      <c r="D202" s="34">
        <v>5382.56</v>
      </c>
      <c r="E202" s="34">
        <v>4501.76</v>
      </c>
      <c r="F202" s="34">
        <v>4476.63</v>
      </c>
      <c r="G202" s="34">
        <v>4473.1499999999996</v>
      </c>
      <c r="H202" s="34">
        <v>4706.93</v>
      </c>
      <c r="I202" s="34">
        <v>4935.74</v>
      </c>
      <c r="J202" s="34">
        <v>5498.09</v>
      </c>
      <c r="K202" s="34">
        <v>5661.47</v>
      </c>
      <c r="L202" s="34">
        <v>5819.52</v>
      </c>
      <c r="M202" s="34">
        <v>5940.75</v>
      </c>
      <c r="N202" s="34">
        <v>5794.11</v>
      </c>
      <c r="O202" s="34">
        <v>5908.45</v>
      </c>
      <c r="P202" s="34">
        <v>5786.69</v>
      </c>
      <c r="Q202" s="34">
        <v>5889.98</v>
      </c>
      <c r="R202" s="34">
        <v>5988.29</v>
      </c>
      <c r="S202" s="34">
        <v>6031.66</v>
      </c>
      <c r="T202" s="34">
        <v>6107.99</v>
      </c>
      <c r="U202" s="34">
        <v>6085.56</v>
      </c>
      <c r="V202" s="34">
        <v>6057.14</v>
      </c>
      <c r="W202" s="34">
        <v>6068.94</v>
      </c>
      <c r="X202" s="34">
        <v>5932.34</v>
      </c>
      <c r="Y202" s="34">
        <v>5675.72</v>
      </c>
    </row>
    <row r="203" spans="1:25" ht="15" x14ac:dyDescent="0.25">
      <c r="A203" s="33">
        <v>14</v>
      </c>
      <c r="B203" s="34">
        <v>5418.73</v>
      </c>
      <c r="C203" s="34">
        <v>5293.71</v>
      </c>
      <c r="D203" s="34">
        <v>4534.07</v>
      </c>
      <c r="E203" s="34">
        <v>4475.54</v>
      </c>
      <c r="F203" s="34">
        <v>4474.09</v>
      </c>
      <c r="G203" s="34">
        <v>4474.0600000000004</v>
      </c>
      <c r="H203" s="34">
        <v>4751.87</v>
      </c>
      <c r="I203" s="34">
        <v>5526.14</v>
      </c>
      <c r="J203" s="34">
        <v>5607.91</v>
      </c>
      <c r="K203" s="34">
        <v>5623.28</v>
      </c>
      <c r="L203" s="34">
        <v>5963.99</v>
      </c>
      <c r="M203" s="34">
        <v>5941.42</v>
      </c>
      <c r="N203" s="34">
        <v>5946.08</v>
      </c>
      <c r="O203" s="34">
        <v>5956.82</v>
      </c>
      <c r="P203" s="34">
        <v>5957.95</v>
      </c>
      <c r="Q203" s="34">
        <v>5963.21</v>
      </c>
      <c r="R203" s="34">
        <v>5617.29</v>
      </c>
      <c r="S203" s="34">
        <v>5640.15</v>
      </c>
      <c r="T203" s="34">
        <v>5633.55</v>
      </c>
      <c r="U203" s="34">
        <v>5613.62</v>
      </c>
      <c r="V203" s="34">
        <v>5620.89</v>
      </c>
      <c r="W203" s="34">
        <v>5616.68</v>
      </c>
      <c r="X203" s="34">
        <v>5647.95</v>
      </c>
      <c r="Y203" s="34">
        <v>5546.68</v>
      </c>
    </row>
    <row r="204" spans="1:25" ht="15" x14ac:dyDescent="0.25">
      <c r="A204" s="33">
        <v>15</v>
      </c>
      <c r="B204" s="34">
        <v>5335.05</v>
      </c>
      <c r="C204" s="34">
        <v>5214.45</v>
      </c>
      <c r="D204" s="34">
        <v>5110.3999999999996</v>
      </c>
      <c r="E204" s="34">
        <v>4527.4799999999996</v>
      </c>
      <c r="F204" s="34">
        <v>4469.05</v>
      </c>
      <c r="G204" s="34">
        <v>4527.25</v>
      </c>
      <c r="H204" s="34">
        <v>5051.79</v>
      </c>
      <c r="I204" s="34">
        <v>5511.66</v>
      </c>
      <c r="J204" s="34">
        <v>5820.64</v>
      </c>
      <c r="K204" s="34">
        <v>5961.87</v>
      </c>
      <c r="L204" s="34">
        <v>5968.02</v>
      </c>
      <c r="M204" s="34">
        <v>5971.22</v>
      </c>
      <c r="N204" s="34">
        <v>5826.8</v>
      </c>
      <c r="O204" s="34">
        <v>5820.72</v>
      </c>
      <c r="P204" s="34">
        <v>5570.4</v>
      </c>
      <c r="Q204" s="34">
        <v>5757.9</v>
      </c>
      <c r="R204" s="34">
        <v>5945.25</v>
      </c>
      <c r="S204" s="34">
        <v>6006.44</v>
      </c>
      <c r="T204" s="34">
        <v>5959.75</v>
      </c>
      <c r="U204" s="34">
        <v>5888.84</v>
      </c>
      <c r="V204" s="34">
        <v>5954.24</v>
      </c>
      <c r="W204" s="34">
        <v>5996.87</v>
      </c>
      <c r="X204" s="34">
        <v>5621.09</v>
      </c>
      <c r="Y204" s="34">
        <v>5558.83</v>
      </c>
    </row>
    <row r="205" spans="1:25" ht="15" x14ac:dyDescent="0.25">
      <c r="A205" s="33">
        <v>16</v>
      </c>
      <c r="B205" s="34">
        <v>5288.57</v>
      </c>
      <c r="C205" s="34">
        <v>5187.96</v>
      </c>
      <c r="D205" s="34">
        <v>5173.01</v>
      </c>
      <c r="E205" s="34">
        <v>5007.21</v>
      </c>
      <c r="F205" s="34">
        <v>4492.08</v>
      </c>
      <c r="G205" s="34">
        <v>5134.6400000000003</v>
      </c>
      <c r="H205" s="34">
        <v>5083.72</v>
      </c>
      <c r="I205" s="34">
        <v>5341.97</v>
      </c>
      <c r="J205" s="34">
        <v>5725.71</v>
      </c>
      <c r="K205" s="34">
        <v>5968.42</v>
      </c>
      <c r="L205" s="34">
        <v>5997.94</v>
      </c>
      <c r="M205" s="34">
        <v>5960.51</v>
      </c>
      <c r="N205" s="34">
        <v>5970.43</v>
      </c>
      <c r="O205" s="34">
        <v>5963.35</v>
      </c>
      <c r="P205" s="34">
        <v>5941.3</v>
      </c>
      <c r="Q205" s="34">
        <v>5922.63</v>
      </c>
      <c r="R205" s="34">
        <v>5926.16</v>
      </c>
      <c r="S205" s="34">
        <v>4805.4399999999996</v>
      </c>
      <c r="T205" s="34">
        <v>5951.9</v>
      </c>
      <c r="U205" s="34">
        <v>5896.34</v>
      </c>
      <c r="V205" s="34">
        <v>5932.63</v>
      </c>
      <c r="W205" s="34">
        <v>5936.62</v>
      </c>
      <c r="X205" s="34">
        <v>5641.18</v>
      </c>
      <c r="Y205" s="34">
        <v>5509.46</v>
      </c>
    </row>
    <row r="206" spans="1:25" ht="15" x14ac:dyDescent="0.25">
      <c r="A206" s="33">
        <v>17</v>
      </c>
      <c r="B206" s="34">
        <v>5391.32</v>
      </c>
      <c r="C206" s="34">
        <v>5221.97</v>
      </c>
      <c r="D206" s="34">
        <v>5097.8500000000004</v>
      </c>
      <c r="E206" s="34">
        <v>4939.1099999999997</v>
      </c>
      <c r="F206" s="34">
        <v>4921.7700000000004</v>
      </c>
      <c r="G206" s="34">
        <v>5054.6000000000004</v>
      </c>
      <c r="H206" s="34">
        <v>5185.5600000000004</v>
      </c>
      <c r="I206" s="34">
        <v>5493.7</v>
      </c>
      <c r="J206" s="34">
        <v>5853.17</v>
      </c>
      <c r="K206" s="34">
        <v>6334.95</v>
      </c>
      <c r="L206" s="34">
        <v>6371.92</v>
      </c>
      <c r="M206" s="34">
        <v>5896.74</v>
      </c>
      <c r="N206" s="34">
        <v>5852.61</v>
      </c>
      <c r="O206" s="34">
        <v>5911.52</v>
      </c>
      <c r="P206" s="34">
        <v>5896</v>
      </c>
      <c r="Q206" s="34">
        <v>5994.28</v>
      </c>
      <c r="R206" s="34">
        <v>6008.12</v>
      </c>
      <c r="S206" s="34">
        <v>6009.16</v>
      </c>
      <c r="T206" s="34">
        <v>5996.03</v>
      </c>
      <c r="U206" s="34">
        <v>5938.33</v>
      </c>
      <c r="V206" s="34">
        <v>5932.58</v>
      </c>
      <c r="W206" s="34">
        <v>5931.93</v>
      </c>
      <c r="X206" s="34">
        <v>5620.61</v>
      </c>
      <c r="Y206" s="34">
        <v>5572.88</v>
      </c>
    </row>
    <row r="207" spans="1:25" ht="15" x14ac:dyDescent="0.25">
      <c r="A207" s="33">
        <v>18</v>
      </c>
      <c r="B207" s="34">
        <v>5367.42</v>
      </c>
      <c r="C207" s="34">
        <v>5255.05</v>
      </c>
      <c r="D207" s="34">
        <v>5144.12</v>
      </c>
      <c r="E207" s="34">
        <v>5056.83</v>
      </c>
      <c r="F207" s="34">
        <v>4934.17</v>
      </c>
      <c r="G207" s="34">
        <v>5018.16</v>
      </c>
      <c r="H207" s="34">
        <v>5052.8100000000004</v>
      </c>
      <c r="I207" s="34">
        <v>5515.85</v>
      </c>
      <c r="J207" s="34">
        <v>5725.79</v>
      </c>
      <c r="K207" s="34">
        <v>5889.47</v>
      </c>
      <c r="L207" s="34">
        <v>5839.21</v>
      </c>
      <c r="M207" s="34">
        <v>5732.44</v>
      </c>
      <c r="N207" s="34">
        <v>5680.83</v>
      </c>
      <c r="O207" s="34">
        <v>5667</v>
      </c>
      <c r="P207" s="34">
        <v>5654.55</v>
      </c>
      <c r="Q207" s="34">
        <v>5729.46</v>
      </c>
      <c r="R207" s="34">
        <v>5915.64</v>
      </c>
      <c r="S207" s="34">
        <v>5843.4</v>
      </c>
      <c r="T207" s="34">
        <v>5832.07</v>
      </c>
      <c r="U207" s="34">
        <v>5851.61</v>
      </c>
      <c r="V207" s="34">
        <v>5712.22</v>
      </c>
      <c r="W207" s="34">
        <v>5951.17</v>
      </c>
      <c r="X207" s="34">
        <v>5685.33</v>
      </c>
      <c r="Y207" s="34">
        <v>5703.39</v>
      </c>
    </row>
    <row r="208" spans="1:25" ht="15" x14ac:dyDescent="0.25">
      <c r="A208" s="33">
        <v>19</v>
      </c>
      <c r="B208" s="34">
        <v>5566.81</v>
      </c>
      <c r="C208" s="34">
        <v>5417.8</v>
      </c>
      <c r="D208" s="34">
        <v>5323.22</v>
      </c>
      <c r="E208" s="34">
        <v>5190.6499999999996</v>
      </c>
      <c r="F208" s="34">
        <v>5140.1099999999997</v>
      </c>
      <c r="G208" s="34">
        <v>5191.3999999999996</v>
      </c>
      <c r="H208" s="34">
        <v>5195.54</v>
      </c>
      <c r="I208" s="34">
        <v>5341.45</v>
      </c>
      <c r="J208" s="34">
        <v>5819.21</v>
      </c>
      <c r="K208" s="34">
        <v>6061.29</v>
      </c>
      <c r="L208" s="34">
        <v>6112.99</v>
      </c>
      <c r="M208" s="34">
        <v>6110.43</v>
      </c>
      <c r="N208" s="34">
        <v>6048.46</v>
      </c>
      <c r="O208" s="34">
        <v>6081.45</v>
      </c>
      <c r="P208" s="34">
        <v>6061.75</v>
      </c>
      <c r="Q208" s="34">
        <v>6034.62</v>
      </c>
      <c r="R208" s="34">
        <v>6149.33</v>
      </c>
      <c r="S208" s="34">
        <v>6141.79</v>
      </c>
      <c r="T208" s="34">
        <v>6128.61</v>
      </c>
      <c r="U208" s="34">
        <v>6096.89</v>
      </c>
      <c r="V208" s="34">
        <v>6089.59</v>
      </c>
      <c r="W208" s="34">
        <v>6079.58</v>
      </c>
      <c r="X208" s="34">
        <v>5812.41</v>
      </c>
      <c r="Y208" s="34">
        <v>5701.7</v>
      </c>
    </row>
    <row r="209" spans="1:26" ht="15" x14ac:dyDescent="0.25">
      <c r="A209" s="33">
        <v>20</v>
      </c>
      <c r="B209" s="34">
        <v>5577.92</v>
      </c>
      <c r="C209" s="34">
        <v>5451.66</v>
      </c>
      <c r="D209" s="34">
        <v>5363.95</v>
      </c>
      <c r="E209" s="34">
        <v>5242.1499999999996</v>
      </c>
      <c r="F209" s="34">
        <v>5175.2700000000004</v>
      </c>
      <c r="G209" s="34">
        <v>5199.9799999999996</v>
      </c>
      <c r="H209" s="34">
        <v>5251.24</v>
      </c>
      <c r="I209" s="34">
        <v>5329.5</v>
      </c>
      <c r="J209" s="34">
        <v>5656.93</v>
      </c>
      <c r="K209" s="34">
        <v>5936.82</v>
      </c>
      <c r="L209" s="34">
        <v>6027.42</v>
      </c>
      <c r="M209" s="34">
        <v>6013.03</v>
      </c>
      <c r="N209" s="34">
        <v>6014</v>
      </c>
      <c r="O209" s="34">
        <v>6049.78</v>
      </c>
      <c r="P209" s="34">
        <v>6027</v>
      </c>
      <c r="Q209" s="34">
        <v>6019.36</v>
      </c>
      <c r="R209" s="34">
        <v>6138.57</v>
      </c>
      <c r="S209" s="34">
        <v>6185.4</v>
      </c>
      <c r="T209" s="34">
        <v>6189.16</v>
      </c>
      <c r="U209" s="34">
        <v>6153.13</v>
      </c>
      <c r="V209" s="34">
        <v>6161.23</v>
      </c>
      <c r="W209" s="34">
        <v>6163.68</v>
      </c>
      <c r="X209" s="34">
        <v>5937.08</v>
      </c>
      <c r="Y209" s="34">
        <v>5819.07</v>
      </c>
    </row>
    <row r="210" spans="1:26" ht="15" x14ac:dyDescent="0.25">
      <c r="A210" s="33">
        <v>21</v>
      </c>
      <c r="B210" s="34">
        <v>5577.93</v>
      </c>
      <c r="C210" s="34">
        <v>5416.86</v>
      </c>
      <c r="D210" s="34">
        <v>5301.43</v>
      </c>
      <c r="E210" s="34">
        <v>5172.54</v>
      </c>
      <c r="F210" s="34">
        <v>5139.6099999999997</v>
      </c>
      <c r="G210" s="34">
        <v>4470.87</v>
      </c>
      <c r="H210" s="34">
        <v>5217.2299999999996</v>
      </c>
      <c r="I210" s="34">
        <v>5596.71</v>
      </c>
      <c r="J210" s="34">
        <v>6002.6</v>
      </c>
      <c r="K210" s="34">
        <v>6044.92</v>
      </c>
      <c r="L210" s="34">
        <v>6181.08</v>
      </c>
      <c r="M210" s="34">
        <v>6180.93</v>
      </c>
      <c r="N210" s="34">
        <v>6142.22</v>
      </c>
      <c r="O210" s="34">
        <v>6076.05</v>
      </c>
      <c r="P210" s="34">
        <v>6089.54</v>
      </c>
      <c r="Q210" s="34">
        <v>6121.52</v>
      </c>
      <c r="R210" s="34">
        <v>6035.4</v>
      </c>
      <c r="S210" s="34">
        <v>6118.08</v>
      </c>
      <c r="T210" s="34">
        <v>6149.04</v>
      </c>
      <c r="U210" s="34">
        <v>6099.56</v>
      </c>
      <c r="V210" s="34">
        <v>6076.87</v>
      </c>
      <c r="W210" s="34">
        <v>6085.06</v>
      </c>
      <c r="X210" s="34">
        <v>5851.39</v>
      </c>
      <c r="Y210" s="34">
        <v>5631.27</v>
      </c>
    </row>
    <row r="211" spans="1:26" ht="15" x14ac:dyDescent="0.25">
      <c r="A211" s="33">
        <v>22</v>
      </c>
      <c r="B211" s="34">
        <v>5560.3</v>
      </c>
      <c r="C211" s="34">
        <v>5406.28</v>
      </c>
      <c r="D211" s="34">
        <v>5373.53</v>
      </c>
      <c r="E211" s="34">
        <v>5226.3900000000003</v>
      </c>
      <c r="F211" s="34">
        <v>4928.22</v>
      </c>
      <c r="G211" s="34">
        <v>5037.1099999999997</v>
      </c>
      <c r="H211" s="34">
        <v>5390.16</v>
      </c>
      <c r="I211" s="34">
        <v>5569.38</v>
      </c>
      <c r="J211" s="34">
        <v>5886.04</v>
      </c>
      <c r="K211" s="34">
        <v>6118.19</v>
      </c>
      <c r="L211" s="34">
        <v>5997.6</v>
      </c>
      <c r="M211" s="34">
        <v>6012.37</v>
      </c>
      <c r="N211" s="34">
        <v>6240.6</v>
      </c>
      <c r="O211" s="34">
        <v>6273.3</v>
      </c>
      <c r="P211" s="34">
        <v>6282.4</v>
      </c>
      <c r="Q211" s="34">
        <v>6306.07</v>
      </c>
      <c r="R211" s="34">
        <v>6384.1</v>
      </c>
      <c r="S211" s="34">
        <v>6185.1</v>
      </c>
      <c r="T211" s="34">
        <v>6129.56</v>
      </c>
      <c r="U211" s="34">
        <v>6056.95</v>
      </c>
      <c r="V211" s="34">
        <v>6036.43</v>
      </c>
      <c r="W211" s="34">
        <v>6034.01</v>
      </c>
      <c r="X211" s="34">
        <v>5678.82</v>
      </c>
      <c r="Y211" s="34">
        <v>5572.53</v>
      </c>
    </row>
    <row r="212" spans="1:26" ht="15" x14ac:dyDescent="0.25">
      <c r="A212" s="33">
        <v>23</v>
      </c>
      <c r="B212" s="34">
        <v>5447.49</v>
      </c>
      <c r="C212" s="34">
        <v>5349.65</v>
      </c>
      <c r="D212" s="34">
        <v>5196.08</v>
      </c>
      <c r="E212" s="34">
        <v>5133.25</v>
      </c>
      <c r="F212" s="34">
        <v>4493.9799999999996</v>
      </c>
      <c r="G212" s="34">
        <v>5200.6099999999997</v>
      </c>
      <c r="H212" s="34">
        <v>5389.97</v>
      </c>
      <c r="I212" s="34">
        <v>5613.06</v>
      </c>
      <c r="J212" s="34">
        <v>5953.03</v>
      </c>
      <c r="K212" s="34">
        <v>6153.82</v>
      </c>
      <c r="L212" s="34">
        <v>6085.94</v>
      </c>
      <c r="M212" s="34">
        <v>5956.75</v>
      </c>
      <c r="N212" s="34">
        <v>5940.1</v>
      </c>
      <c r="O212" s="34">
        <v>5979</v>
      </c>
      <c r="P212" s="34">
        <v>5887.99</v>
      </c>
      <c r="Q212" s="34">
        <v>6229.54</v>
      </c>
      <c r="R212" s="34">
        <v>6227.05</v>
      </c>
      <c r="S212" s="34">
        <v>6226.42</v>
      </c>
      <c r="T212" s="34">
        <v>6212.79</v>
      </c>
      <c r="U212" s="34">
        <v>6195.75</v>
      </c>
      <c r="V212" s="34">
        <v>6157.37</v>
      </c>
      <c r="W212" s="34">
        <v>6145.4</v>
      </c>
      <c r="X212" s="34">
        <v>5829.67</v>
      </c>
      <c r="Y212" s="34">
        <v>5696.06</v>
      </c>
    </row>
    <row r="213" spans="1:26" ht="15" x14ac:dyDescent="0.25">
      <c r="A213" s="33">
        <v>24</v>
      </c>
      <c r="B213" s="34">
        <v>5431.61</v>
      </c>
      <c r="C213" s="34">
        <v>5312.03</v>
      </c>
      <c r="D213" s="34">
        <v>5201.3100000000004</v>
      </c>
      <c r="E213" s="34">
        <v>4490.93</v>
      </c>
      <c r="F213" s="34">
        <v>4491.96</v>
      </c>
      <c r="G213" s="34">
        <v>4470.5</v>
      </c>
      <c r="H213" s="34">
        <v>5340.32</v>
      </c>
      <c r="I213" s="34">
        <v>5569.47</v>
      </c>
      <c r="J213" s="34">
        <v>4825.93</v>
      </c>
      <c r="K213" s="34">
        <v>4825.5200000000004</v>
      </c>
      <c r="L213" s="34">
        <v>4479.42</v>
      </c>
      <c r="M213" s="34">
        <v>4478.3900000000003</v>
      </c>
      <c r="N213" s="34">
        <v>4478.01</v>
      </c>
      <c r="O213" s="34">
        <v>4479.16</v>
      </c>
      <c r="P213" s="34">
        <v>4479.67</v>
      </c>
      <c r="Q213" s="34">
        <v>4479.78</v>
      </c>
      <c r="R213" s="34">
        <v>4824.7700000000004</v>
      </c>
      <c r="S213" s="34">
        <v>4479.82</v>
      </c>
      <c r="T213" s="34">
        <v>6049.57</v>
      </c>
      <c r="U213" s="34">
        <v>5383.77</v>
      </c>
      <c r="V213" s="34">
        <v>6102.57</v>
      </c>
      <c r="W213" s="34">
        <v>4825.6099999999997</v>
      </c>
      <c r="X213" s="34">
        <v>5802.26</v>
      </c>
      <c r="Y213" s="34">
        <v>5670.44</v>
      </c>
    </row>
    <row r="214" spans="1:26" ht="15" x14ac:dyDescent="0.25">
      <c r="A214" s="33">
        <v>25</v>
      </c>
      <c r="B214" s="34">
        <v>5410.26</v>
      </c>
      <c r="C214" s="34">
        <v>5327.35</v>
      </c>
      <c r="D214" s="34">
        <v>5436.76</v>
      </c>
      <c r="E214" s="34">
        <v>5329.14</v>
      </c>
      <c r="F214" s="34">
        <v>5036.18</v>
      </c>
      <c r="G214" s="34">
        <v>5171.78</v>
      </c>
      <c r="H214" s="34">
        <v>5341.44</v>
      </c>
      <c r="I214" s="34">
        <v>5614.44</v>
      </c>
      <c r="J214" s="34">
        <v>4830.17</v>
      </c>
      <c r="K214" s="34">
        <v>5394</v>
      </c>
      <c r="L214" s="34">
        <v>6097.58</v>
      </c>
      <c r="M214" s="34">
        <v>6079.91</v>
      </c>
      <c r="N214" s="34">
        <v>5394.48</v>
      </c>
      <c r="O214" s="34">
        <v>6118.54</v>
      </c>
      <c r="P214" s="34">
        <v>6102.98</v>
      </c>
      <c r="Q214" s="34">
        <v>6103.4</v>
      </c>
      <c r="R214" s="34">
        <v>4479.9799999999996</v>
      </c>
      <c r="S214" s="34">
        <v>4480.4799999999996</v>
      </c>
      <c r="T214" s="34">
        <v>6114.38</v>
      </c>
      <c r="U214" s="34">
        <v>6075.49</v>
      </c>
      <c r="V214" s="34">
        <v>4480.07</v>
      </c>
      <c r="W214" s="34">
        <v>4480.58</v>
      </c>
      <c r="X214" s="34">
        <v>6115.45</v>
      </c>
      <c r="Y214" s="34">
        <v>5829.32</v>
      </c>
    </row>
    <row r="215" spans="1:26" ht="15" x14ac:dyDescent="0.25">
      <c r="A215" s="33">
        <v>26</v>
      </c>
      <c r="B215" s="34">
        <v>5684.29</v>
      </c>
      <c r="C215" s="34">
        <v>5474.18</v>
      </c>
      <c r="D215" s="34">
        <v>5537.61</v>
      </c>
      <c r="E215" s="34">
        <v>5500.13</v>
      </c>
      <c r="F215" s="34">
        <v>5510.23</v>
      </c>
      <c r="G215" s="34">
        <v>5366.51</v>
      </c>
      <c r="H215" s="34">
        <v>5404.69</v>
      </c>
      <c r="I215" s="34">
        <v>5589.64</v>
      </c>
      <c r="J215" s="34">
        <v>5938.62</v>
      </c>
      <c r="K215" s="34">
        <v>6178.58</v>
      </c>
      <c r="L215" s="34">
        <v>6225.31</v>
      </c>
      <c r="M215" s="34">
        <v>6216.02</v>
      </c>
      <c r="N215" s="34">
        <v>6213.46</v>
      </c>
      <c r="O215" s="34">
        <v>6232.66</v>
      </c>
      <c r="P215" s="34">
        <v>6191.95</v>
      </c>
      <c r="Q215" s="34">
        <v>6209.56</v>
      </c>
      <c r="R215" s="34">
        <v>6266.83</v>
      </c>
      <c r="S215" s="34">
        <v>6253.58</v>
      </c>
      <c r="T215" s="34">
        <v>6251.01</v>
      </c>
      <c r="U215" s="34">
        <v>6199.97</v>
      </c>
      <c r="V215" s="34">
        <v>6168.23</v>
      </c>
      <c r="W215" s="34">
        <v>6184.64</v>
      </c>
      <c r="X215" s="34">
        <v>6095.93</v>
      </c>
      <c r="Y215" s="34">
        <v>5756.62</v>
      </c>
    </row>
    <row r="216" spans="1:26" ht="15" x14ac:dyDescent="0.25">
      <c r="A216" s="33">
        <v>27</v>
      </c>
      <c r="B216" s="34">
        <v>5540.29</v>
      </c>
      <c r="C216" s="34">
        <v>5455.17</v>
      </c>
      <c r="D216" s="34">
        <v>5378.37</v>
      </c>
      <c r="E216" s="34">
        <v>5307.69</v>
      </c>
      <c r="F216" s="34">
        <v>5251.06</v>
      </c>
      <c r="G216" s="34">
        <v>4472.2299999999996</v>
      </c>
      <c r="H216" s="34">
        <v>4467.17</v>
      </c>
      <c r="I216" s="34">
        <v>5399.19</v>
      </c>
      <c r="J216" s="34">
        <v>5667.68</v>
      </c>
      <c r="K216" s="34">
        <v>5807.27</v>
      </c>
      <c r="L216" s="34">
        <v>5905.24</v>
      </c>
      <c r="M216" s="34">
        <v>5819.58</v>
      </c>
      <c r="N216" s="34">
        <v>5837.97</v>
      </c>
      <c r="O216" s="34">
        <v>5987.59</v>
      </c>
      <c r="P216" s="34">
        <v>6006.49</v>
      </c>
      <c r="Q216" s="34">
        <v>5894.06</v>
      </c>
      <c r="R216" s="34">
        <v>5814.38</v>
      </c>
      <c r="S216" s="34">
        <v>5866.63</v>
      </c>
      <c r="T216" s="34">
        <v>5969.66</v>
      </c>
      <c r="U216" s="34">
        <v>6002.26</v>
      </c>
      <c r="V216" s="34">
        <v>6036.65</v>
      </c>
      <c r="W216" s="34">
        <v>5686.03</v>
      </c>
      <c r="X216" s="34">
        <v>5853.29</v>
      </c>
      <c r="Y216" s="34">
        <v>5665.97</v>
      </c>
    </row>
    <row r="217" spans="1:26" ht="15" x14ac:dyDescent="0.25">
      <c r="A217" s="33">
        <v>28</v>
      </c>
      <c r="B217" s="34">
        <v>5512.23</v>
      </c>
      <c r="C217" s="34">
        <v>5402.48</v>
      </c>
      <c r="D217" s="34">
        <v>5236.93</v>
      </c>
      <c r="E217" s="34">
        <v>5109.8</v>
      </c>
      <c r="F217" s="34">
        <v>4469.6400000000003</v>
      </c>
      <c r="G217" s="34">
        <v>4472.5200000000004</v>
      </c>
      <c r="H217" s="34">
        <v>5265.79</v>
      </c>
      <c r="I217" s="34">
        <v>5589.66</v>
      </c>
      <c r="J217" s="34">
        <v>5869.36</v>
      </c>
      <c r="K217" s="34">
        <v>6138.55</v>
      </c>
      <c r="L217" s="34">
        <v>6052.64</v>
      </c>
      <c r="M217" s="34">
        <v>6023.26</v>
      </c>
      <c r="N217" s="34">
        <v>6037.56</v>
      </c>
      <c r="O217" s="34">
        <v>6051.66</v>
      </c>
      <c r="P217" s="34">
        <v>6055.58</v>
      </c>
      <c r="Q217" s="34">
        <v>6082.08</v>
      </c>
      <c r="R217" s="34">
        <v>6070.83</v>
      </c>
      <c r="S217" s="34">
        <v>6079.82</v>
      </c>
      <c r="T217" s="34">
        <v>6219.27</v>
      </c>
      <c r="U217" s="34">
        <v>6129.67</v>
      </c>
      <c r="V217" s="34">
        <v>6044.98</v>
      </c>
      <c r="W217" s="34">
        <v>6020.03</v>
      </c>
      <c r="X217" s="34">
        <v>5839.39</v>
      </c>
      <c r="Y217" s="34">
        <v>5684.36</v>
      </c>
    </row>
    <row r="218" spans="1:26" ht="15" x14ac:dyDescent="0.25">
      <c r="A218" s="33">
        <v>29</v>
      </c>
      <c r="B218" s="34">
        <v>5508.82</v>
      </c>
      <c r="C218" s="34">
        <v>5365.88</v>
      </c>
      <c r="D218" s="34">
        <v>5187.38</v>
      </c>
      <c r="E218" s="34">
        <v>4831.28</v>
      </c>
      <c r="F218" s="34">
        <v>4467.5</v>
      </c>
      <c r="G218" s="34">
        <v>4467.51</v>
      </c>
      <c r="H218" s="34">
        <v>4467.46</v>
      </c>
      <c r="I218" s="34">
        <v>4467.6000000000004</v>
      </c>
      <c r="J218" s="34">
        <v>4468.07</v>
      </c>
      <c r="K218" s="34">
        <v>4467.6099999999997</v>
      </c>
      <c r="L218" s="34">
        <v>4467.92</v>
      </c>
      <c r="M218" s="34">
        <v>4829.74</v>
      </c>
      <c r="N218" s="34">
        <v>4468.1400000000003</v>
      </c>
      <c r="O218" s="34">
        <v>6008.16</v>
      </c>
      <c r="P218" s="34">
        <v>4831.6099999999997</v>
      </c>
      <c r="Q218" s="34">
        <v>4467.62</v>
      </c>
      <c r="R218" s="34">
        <v>4467.62</v>
      </c>
      <c r="S218" s="34">
        <v>4467.58</v>
      </c>
      <c r="T218" s="34">
        <v>4467.59</v>
      </c>
      <c r="U218" s="34">
        <v>4467.54</v>
      </c>
      <c r="V218" s="34">
        <v>4467.53</v>
      </c>
      <c r="W218" s="34">
        <v>4467.51</v>
      </c>
      <c r="X218" s="34">
        <v>4467.53</v>
      </c>
      <c r="Y218" s="34">
        <v>4829.75</v>
      </c>
    </row>
    <row r="219" spans="1:26" ht="15" x14ac:dyDescent="0.25">
      <c r="A219" s="33">
        <v>30</v>
      </c>
      <c r="B219" s="34">
        <v>4467.58</v>
      </c>
      <c r="C219" s="34">
        <v>4467.57</v>
      </c>
      <c r="D219" s="34">
        <v>4467.5600000000004</v>
      </c>
      <c r="E219" s="34">
        <v>4467.54</v>
      </c>
      <c r="F219" s="34">
        <v>4467.5</v>
      </c>
      <c r="G219" s="34">
        <v>4467.43</v>
      </c>
      <c r="H219" s="34">
        <v>4467.17</v>
      </c>
      <c r="I219" s="34">
        <v>4467.57</v>
      </c>
      <c r="J219" s="34">
        <v>4467.18</v>
      </c>
      <c r="K219" s="34">
        <v>4467.62</v>
      </c>
      <c r="L219" s="34">
        <v>4467.62</v>
      </c>
      <c r="M219" s="34">
        <v>4467.62</v>
      </c>
      <c r="N219" s="34">
        <v>4468.58</v>
      </c>
      <c r="O219" s="34">
        <v>4468.3900000000003</v>
      </c>
      <c r="P219" s="34">
        <v>4468.38</v>
      </c>
      <c r="Q219" s="34">
        <v>4468.3</v>
      </c>
      <c r="R219" s="34">
        <v>4468.3500000000004</v>
      </c>
      <c r="S219" s="34">
        <v>4468.6400000000003</v>
      </c>
      <c r="T219" s="34">
        <v>4467.68</v>
      </c>
      <c r="U219" s="34">
        <v>4467.66</v>
      </c>
      <c r="V219" s="34">
        <v>4467.6499999999996</v>
      </c>
      <c r="W219" s="34">
        <v>4467.6099999999997</v>
      </c>
      <c r="X219" s="34">
        <v>4467.62</v>
      </c>
      <c r="Y219" s="34">
        <v>4467.6099999999997</v>
      </c>
    </row>
    <row r="220" spans="1:26" ht="15" x14ac:dyDescent="0.25">
      <c r="A220" s="33">
        <v>31</v>
      </c>
      <c r="B220" s="34">
        <v>5532.07</v>
      </c>
      <c r="C220" s="34">
        <v>5365.4</v>
      </c>
      <c r="D220" s="34">
        <v>5218.8900000000003</v>
      </c>
      <c r="E220" s="34">
        <v>5148.51</v>
      </c>
      <c r="F220" s="34">
        <v>4469.8999999999996</v>
      </c>
      <c r="G220" s="34">
        <v>5117.0200000000004</v>
      </c>
      <c r="H220" s="34">
        <v>5343.8</v>
      </c>
      <c r="I220" s="34">
        <v>5640.77</v>
      </c>
      <c r="J220" s="34">
        <v>5926.06</v>
      </c>
      <c r="K220" s="34">
        <v>6047.73</v>
      </c>
      <c r="L220" s="34">
        <v>6062.06</v>
      </c>
      <c r="M220" s="34">
        <v>6021.18</v>
      </c>
      <c r="N220" s="34">
        <v>6019.97</v>
      </c>
      <c r="O220" s="34">
        <v>6093.69</v>
      </c>
      <c r="P220" s="34">
        <v>6108.17</v>
      </c>
      <c r="Q220" s="34">
        <v>6066.72</v>
      </c>
      <c r="R220" s="34">
        <v>6008.96</v>
      </c>
      <c r="S220" s="34">
        <v>6017.66</v>
      </c>
      <c r="T220" s="34">
        <v>5970.45</v>
      </c>
      <c r="U220" s="34">
        <v>5917.21</v>
      </c>
      <c r="V220" s="34">
        <v>5924.22</v>
      </c>
      <c r="W220" s="34">
        <v>5797.89</v>
      </c>
      <c r="X220" s="34">
        <v>5794.74</v>
      </c>
      <c r="Y220" s="34">
        <v>5665.34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8" t="s">
        <v>112</v>
      </c>
      <c r="B222" s="109" t="s">
        <v>116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</row>
    <row r="223" spans="1:26" ht="15" x14ac:dyDescent="0.2">
      <c r="A223" s="10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6171.14</v>
      </c>
      <c r="C224" s="34">
        <v>5975.26</v>
      </c>
      <c r="D224" s="34">
        <v>5897.95</v>
      </c>
      <c r="E224" s="34">
        <v>5820.71</v>
      </c>
      <c r="F224" s="34">
        <v>5835.38</v>
      </c>
      <c r="G224" s="34">
        <v>6014.78</v>
      </c>
      <c r="H224" s="34">
        <v>6097</v>
      </c>
      <c r="I224" s="34">
        <v>6376.91</v>
      </c>
      <c r="J224" s="34">
        <v>6686.36</v>
      </c>
      <c r="K224" s="34">
        <v>6791.87</v>
      </c>
      <c r="L224" s="34">
        <v>6872.28</v>
      </c>
      <c r="M224" s="34">
        <v>6874.02</v>
      </c>
      <c r="N224" s="34">
        <v>6849.89</v>
      </c>
      <c r="O224" s="34">
        <v>6888.16</v>
      </c>
      <c r="P224" s="34">
        <v>6886.54</v>
      </c>
      <c r="Q224" s="34">
        <v>6904.89</v>
      </c>
      <c r="R224" s="34">
        <v>6861.9</v>
      </c>
      <c r="S224" s="34">
        <v>6962.92</v>
      </c>
      <c r="T224" s="34">
        <v>6930.48</v>
      </c>
      <c r="U224" s="34">
        <v>6890.87</v>
      </c>
      <c r="V224" s="34">
        <v>6829.17</v>
      </c>
      <c r="W224" s="34">
        <v>6845.24</v>
      </c>
      <c r="X224" s="34">
        <v>6635.17</v>
      </c>
      <c r="Y224" s="34">
        <v>6438.74</v>
      </c>
    </row>
    <row r="225" spans="1:25" ht="15" x14ac:dyDescent="0.25">
      <c r="A225" s="33">
        <v>2</v>
      </c>
      <c r="B225" s="34">
        <v>6167.65</v>
      </c>
      <c r="C225" s="34">
        <v>6049.8</v>
      </c>
      <c r="D225" s="34">
        <v>5998.72</v>
      </c>
      <c r="E225" s="34">
        <v>5853.15</v>
      </c>
      <c r="F225" s="34">
        <v>5917.19</v>
      </c>
      <c r="G225" s="34">
        <v>6030.99</v>
      </c>
      <c r="H225" s="34">
        <v>6100.94</v>
      </c>
      <c r="I225" s="34">
        <v>6418.41</v>
      </c>
      <c r="J225" s="34">
        <v>6817.37</v>
      </c>
      <c r="K225" s="34">
        <v>6895.85</v>
      </c>
      <c r="L225" s="34">
        <v>6968.64</v>
      </c>
      <c r="M225" s="34">
        <v>6962.87</v>
      </c>
      <c r="N225" s="34">
        <v>6881.56</v>
      </c>
      <c r="O225" s="34">
        <v>6888.51</v>
      </c>
      <c r="P225" s="34">
        <v>6889.3</v>
      </c>
      <c r="Q225" s="34">
        <v>6877.28</v>
      </c>
      <c r="R225" s="34">
        <v>6858.71</v>
      </c>
      <c r="S225" s="34">
        <v>6894.48</v>
      </c>
      <c r="T225" s="34">
        <v>6958.6</v>
      </c>
      <c r="U225" s="34">
        <v>6912.92</v>
      </c>
      <c r="V225" s="34">
        <v>6879.36</v>
      </c>
      <c r="W225" s="34">
        <v>6908.18</v>
      </c>
      <c r="X225" s="34">
        <v>6714.66</v>
      </c>
      <c r="Y225" s="34">
        <v>6406.82</v>
      </c>
    </row>
    <row r="226" spans="1:25" ht="15" x14ac:dyDescent="0.25">
      <c r="A226" s="33">
        <v>3</v>
      </c>
      <c r="B226" s="34">
        <v>6104.58</v>
      </c>
      <c r="C226" s="34">
        <v>5983</v>
      </c>
      <c r="D226" s="34">
        <v>5893.47</v>
      </c>
      <c r="E226" s="34">
        <v>5812.51</v>
      </c>
      <c r="F226" s="34">
        <v>5823.03</v>
      </c>
      <c r="G226" s="34">
        <v>5713.21</v>
      </c>
      <c r="H226" s="34">
        <v>6058.95</v>
      </c>
      <c r="I226" s="34">
        <v>6350.48</v>
      </c>
      <c r="J226" s="34">
        <v>6722.91</v>
      </c>
      <c r="K226" s="34">
        <v>6914.31</v>
      </c>
      <c r="L226" s="34">
        <v>6951.95</v>
      </c>
      <c r="M226" s="34">
        <v>6828.06</v>
      </c>
      <c r="N226" s="34">
        <v>6822.48</v>
      </c>
      <c r="O226" s="34">
        <v>6867.69</v>
      </c>
      <c r="P226" s="34">
        <v>6936.58</v>
      </c>
      <c r="Q226" s="34">
        <v>6938.08</v>
      </c>
      <c r="R226" s="34">
        <v>6912.18</v>
      </c>
      <c r="S226" s="34">
        <v>6856.5</v>
      </c>
      <c r="T226" s="34">
        <v>6848.65</v>
      </c>
      <c r="U226" s="34">
        <v>6824.12</v>
      </c>
      <c r="V226" s="34">
        <v>6757.01</v>
      </c>
      <c r="W226" s="34">
        <v>6776.28</v>
      </c>
      <c r="X226" s="34">
        <v>6598.28</v>
      </c>
      <c r="Y226" s="34">
        <v>6382.4</v>
      </c>
    </row>
    <row r="227" spans="1:25" ht="15" x14ac:dyDescent="0.25">
      <c r="A227" s="33">
        <v>4</v>
      </c>
      <c r="B227" s="34">
        <v>6140.14</v>
      </c>
      <c r="C227" s="34">
        <v>5990.5</v>
      </c>
      <c r="D227" s="34">
        <v>5888.82</v>
      </c>
      <c r="E227" s="34">
        <v>5796.76</v>
      </c>
      <c r="F227" s="34">
        <v>5816.45</v>
      </c>
      <c r="G227" s="34">
        <v>5946.26</v>
      </c>
      <c r="H227" s="34">
        <v>6068.71</v>
      </c>
      <c r="I227" s="34">
        <v>6340.04</v>
      </c>
      <c r="J227" s="34">
        <v>6751.43</v>
      </c>
      <c r="K227" s="34">
        <v>6840.36</v>
      </c>
      <c r="L227" s="34">
        <v>6886.88</v>
      </c>
      <c r="M227" s="34">
        <v>6880.17</v>
      </c>
      <c r="N227" s="34">
        <v>6858.48</v>
      </c>
      <c r="O227" s="34">
        <v>6876.87</v>
      </c>
      <c r="P227" s="34">
        <v>6875.17</v>
      </c>
      <c r="Q227" s="34">
        <v>6942.64</v>
      </c>
      <c r="R227" s="34">
        <v>6918.91</v>
      </c>
      <c r="S227" s="34">
        <v>7009.1</v>
      </c>
      <c r="T227" s="34">
        <v>6983.64</v>
      </c>
      <c r="U227" s="34">
        <v>6936.01</v>
      </c>
      <c r="V227" s="34">
        <v>6901.94</v>
      </c>
      <c r="W227" s="34">
        <v>6966.06</v>
      </c>
      <c r="X227" s="34">
        <v>6845.55</v>
      </c>
      <c r="Y227" s="34">
        <v>6507.36</v>
      </c>
    </row>
    <row r="228" spans="1:25" ht="15" x14ac:dyDescent="0.25">
      <c r="A228" s="33">
        <v>5</v>
      </c>
      <c r="B228" s="34">
        <v>6315.91</v>
      </c>
      <c r="C228" s="34">
        <v>6144.94</v>
      </c>
      <c r="D228" s="34">
        <v>6061.23</v>
      </c>
      <c r="E228" s="34">
        <v>5962.58</v>
      </c>
      <c r="F228" s="34">
        <v>5916.79</v>
      </c>
      <c r="G228" s="34">
        <v>5823.63</v>
      </c>
      <c r="H228" s="34">
        <v>5906.46</v>
      </c>
      <c r="I228" s="34">
        <v>6134.35</v>
      </c>
      <c r="J228" s="34">
        <v>6438.98</v>
      </c>
      <c r="K228" s="34">
        <v>6604.57</v>
      </c>
      <c r="L228" s="34">
        <v>6700.48</v>
      </c>
      <c r="M228" s="34">
        <v>6719.78</v>
      </c>
      <c r="N228" s="34">
        <v>6712.01</v>
      </c>
      <c r="O228" s="34">
        <v>6728.3</v>
      </c>
      <c r="P228" s="34">
        <v>6723.85</v>
      </c>
      <c r="Q228" s="34">
        <v>6753.04</v>
      </c>
      <c r="R228" s="34">
        <v>6728.37</v>
      </c>
      <c r="S228" s="34">
        <v>6710.58</v>
      </c>
      <c r="T228" s="34">
        <v>6696.92</v>
      </c>
      <c r="U228" s="34">
        <v>6669.54</v>
      </c>
      <c r="V228" s="34">
        <v>6660.1</v>
      </c>
      <c r="W228" s="34">
        <v>6666.23</v>
      </c>
      <c r="X228" s="34">
        <v>6491.37</v>
      </c>
      <c r="Y228" s="34">
        <v>6356.87</v>
      </c>
    </row>
    <row r="229" spans="1:25" ht="15" x14ac:dyDescent="0.25">
      <c r="A229" s="33">
        <v>6</v>
      </c>
      <c r="B229" s="34">
        <v>6225.48</v>
      </c>
      <c r="C229" s="34">
        <v>6068.67</v>
      </c>
      <c r="D229" s="34">
        <v>5976.67</v>
      </c>
      <c r="E229" s="34">
        <v>5851.6</v>
      </c>
      <c r="F229" s="34">
        <v>5820.56</v>
      </c>
      <c r="G229" s="34">
        <v>5813.33</v>
      </c>
      <c r="H229" s="34">
        <v>5787.64</v>
      </c>
      <c r="I229" s="34">
        <v>6071.68</v>
      </c>
      <c r="J229" s="34">
        <v>6339.94</v>
      </c>
      <c r="K229" s="34">
        <v>6556.2</v>
      </c>
      <c r="L229" s="34">
        <v>6684.91</v>
      </c>
      <c r="M229" s="34">
        <v>6690.1</v>
      </c>
      <c r="N229" s="34">
        <v>6664.26</v>
      </c>
      <c r="O229" s="34">
        <v>6677.9</v>
      </c>
      <c r="P229" s="34">
        <v>6674.67</v>
      </c>
      <c r="Q229" s="34">
        <v>6682.66</v>
      </c>
      <c r="R229" s="34">
        <v>6699.07</v>
      </c>
      <c r="S229" s="34">
        <v>6689.77</v>
      </c>
      <c r="T229" s="34">
        <v>6667.15</v>
      </c>
      <c r="U229" s="34">
        <v>6659.08</v>
      </c>
      <c r="V229" s="34">
        <v>6628.16</v>
      </c>
      <c r="W229" s="34">
        <v>6613</v>
      </c>
      <c r="X229" s="34">
        <v>6452.18</v>
      </c>
      <c r="Y229" s="34">
        <v>6212.08</v>
      </c>
    </row>
    <row r="230" spans="1:25" ht="15" x14ac:dyDescent="0.25">
      <c r="A230" s="33">
        <v>7</v>
      </c>
      <c r="B230" s="34">
        <v>6147.5</v>
      </c>
      <c r="C230" s="34">
        <v>6049.54</v>
      </c>
      <c r="D230" s="34">
        <v>5926.97</v>
      </c>
      <c r="E230" s="34">
        <v>5834.62</v>
      </c>
      <c r="F230" s="34">
        <v>5813.58</v>
      </c>
      <c r="G230" s="34">
        <v>5093.3599999999997</v>
      </c>
      <c r="H230" s="34">
        <v>6079.92</v>
      </c>
      <c r="I230" s="34">
        <v>6376.38</v>
      </c>
      <c r="J230" s="34">
        <v>6721.16</v>
      </c>
      <c r="K230" s="34">
        <v>6773.19</v>
      </c>
      <c r="L230" s="34">
        <v>6776.35</v>
      </c>
      <c r="M230" s="34">
        <v>6719.38</v>
      </c>
      <c r="N230" s="34">
        <v>6710.29</v>
      </c>
      <c r="O230" s="34">
        <v>6736.49</v>
      </c>
      <c r="P230" s="34">
        <v>6784.37</v>
      </c>
      <c r="Q230" s="34">
        <v>6838.11</v>
      </c>
      <c r="R230" s="34">
        <v>6799.72</v>
      </c>
      <c r="S230" s="34">
        <v>6798.79</v>
      </c>
      <c r="T230" s="34">
        <v>6799.11</v>
      </c>
      <c r="U230" s="34">
        <v>6658.9</v>
      </c>
      <c r="V230" s="34">
        <v>6635.45</v>
      </c>
      <c r="W230" s="34">
        <v>6616.51</v>
      </c>
      <c r="X230" s="34">
        <v>6403.57</v>
      </c>
      <c r="Y230" s="34">
        <v>6242.12</v>
      </c>
    </row>
    <row r="231" spans="1:25" ht="15" x14ac:dyDescent="0.25">
      <c r="A231" s="33">
        <v>8</v>
      </c>
      <c r="B231" s="34">
        <v>6061.98</v>
      </c>
      <c r="C231" s="34">
        <v>5886.59</v>
      </c>
      <c r="D231" s="34">
        <v>5776.17</v>
      </c>
      <c r="E231" s="34">
        <v>5132.01</v>
      </c>
      <c r="F231" s="34">
        <v>5101.32</v>
      </c>
      <c r="G231" s="34">
        <v>5101.8100000000004</v>
      </c>
      <c r="H231" s="34">
        <v>5822.86</v>
      </c>
      <c r="I231" s="34">
        <v>6182.54</v>
      </c>
      <c r="J231" s="34">
        <v>6508.77</v>
      </c>
      <c r="K231" s="34">
        <v>6615.3</v>
      </c>
      <c r="L231" s="34">
        <v>6593.37</v>
      </c>
      <c r="M231" s="34">
        <v>6593.13</v>
      </c>
      <c r="N231" s="34">
        <v>6589.04</v>
      </c>
      <c r="O231" s="34">
        <v>6629.05</v>
      </c>
      <c r="P231" s="34">
        <v>6469.99</v>
      </c>
      <c r="Q231" s="34">
        <v>6543.75</v>
      </c>
      <c r="R231" s="34">
        <v>6637.98</v>
      </c>
      <c r="S231" s="34">
        <v>6660.97</v>
      </c>
      <c r="T231" s="34">
        <v>6643.29</v>
      </c>
      <c r="U231" s="34">
        <v>6498.29</v>
      </c>
      <c r="V231" s="34">
        <v>6381.73</v>
      </c>
      <c r="W231" s="34">
        <v>6544.04</v>
      </c>
      <c r="X231" s="34">
        <v>6361.48</v>
      </c>
      <c r="Y231" s="34">
        <v>6233.43</v>
      </c>
    </row>
    <row r="232" spans="1:25" ht="15" x14ac:dyDescent="0.25">
      <c r="A232" s="33">
        <v>9</v>
      </c>
      <c r="B232" s="34">
        <v>6058.11</v>
      </c>
      <c r="C232" s="34">
        <v>5760.38</v>
      </c>
      <c r="D232" s="34">
        <v>5100.8100000000004</v>
      </c>
      <c r="E232" s="34">
        <v>5101.04</v>
      </c>
      <c r="F232" s="34">
        <v>5099.1000000000004</v>
      </c>
      <c r="G232" s="34">
        <v>5093.3599999999997</v>
      </c>
      <c r="H232" s="34">
        <v>5739.96</v>
      </c>
      <c r="I232" s="34">
        <v>6119.95</v>
      </c>
      <c r="J232" s="34">
        <v>6246.51</v>
      </c>
      <c r="K232" s="34">
        <v>6261.67</v>
      </c>
      <c r="L232" s="34">
        <v>6569.47</v>
      </c>
      <c r="M232" s="34">
        <v>6403.25</v>
      </c>
      <c r="N232" s="34">
        <v>6295.79</v>
      </c>
      <c r="O232" s="34">
        <v>6280.53</v>
      </c>
      <c r="P232" s="34">
        <v>6409.61</v>
      </c>
      <c r="Q232" s="34">
        <v>6275.02</v>
      </c>
      <c r="R232" s="34">
        <v>6267.82</v>
      </c>
      <c r="S232" s="34">
        <v>6294.67</v>
      </c>
      <c r="T232" s="34">
        <v>6275.56</v>
      </c>
      <c r="U232" s="34">
        <v>6267.73</v>
      </c>
      <c r="V232" s="34">
        <v>6248.53</v>
      </c>
      <c r="W232" s="34">
        <v>6307.22</v>
      </c>
      <c r="X232" s="34">
        <v>6406.47</v>
      </c>
      <c r="Y232" s="34">
        <v>6099.94</v>
      </c>
    </row>
    <row r="233" spans="1:25" ht="15" x14ac:dyDescent="0.25">
      <c r="A233" s="33">
        <v>10</v>
      </c>
      <c r="B233" s="34">
        <v>5927.85</v>
      </c>
      <c r="C233" s="34">
        <v>5738.31</v>
      </c>
      <c r="D233" s="34">
        <v>5099.6000000000004</v>
      </c>
      <c r="E233" s="34">
        <v>5098.83</v>
      </c>
      <c r="F233" s="34">
        <v>5097.0200000000004</v>
      </c>
      <c r="G233" s="34">
        <v>5097.99</v>
      </c>
      <c r="H233" s="34">
        <v>5498.48</v>
      </c>
      <c r="I233" s="34">
        <v>6066.39</v>
      </c>
      <c r="J233" s="34">
        <v>6311.07</v>
      </c>
      <c r="K233" s="34">
        <v>6670.01</v>
      </c>
      <c r="L233" s="34">
        <v>6498.96</v>
      </c>
      <c r="M233" s="34">
        <v>6506.03</v>
      </c>
      <c r="N233" s="34">
        <v>6408.21</v>
      </c>
      <c r="O233" s="34">
        <v>6415.84</v>
      </c>
      <c r="P233" s="34">
        <v>6544.74</v>
      </c>
      <c r="Q233" s="34">
        <v>6480.5</v>
      </c>
      <c r="R233" s="34">
        <v>6585.42</v>
      </c>
      <c r="S233" s="34">
        <v>6671</v>
      </c>
      <c r="T233" s="34">
        <v>6676.04</v>
      </c>
      <c r="U233" s="34">
        <v>6378.27</v>
      </c>
      <c r="V233" s="34">
        <v>6515.46</v>
      </c>
      <c r="W233" s="34">
        <v>6584.94</v>
      </c>
      <c r="X233" s="34">
        <v>6349.66</v>
      </c>
      <c r="Y233" s="34">
        <v>6202.54</v>
      </c>
    </row>
    <row r="234" spans="1:25" ht="15" x14ac:dyDescent="0.25">
      <c r="A234" s="33">
        <v>11</v>
      </c>
      <c r="B234" s="34">
        <v>5482.49</v>
      </c>
      <c r="C234" s="34">
        <v>5422.13</v>
      </c>
      <c r="D234" s="34">
        <v>5100.5600000000004</v>
      </c>
      <c r="E234" s="34">
        <v>5102.13</v>
      </c>
      <c r="F234" s="34">
        <v>5100.26</v>
      </c>
      <c r="G234" s="34">
        <v>5099.34</v>
      </c>
      <c r="H234" s="34">
        <v>5413.97</v>
      </c>
      <c r="I234" s="34">
        <v>5523.3</v>
      </c>
      <c r="J234" s="34">
        <v>6196.11</v>
      </c>
      <c r="K234" s="34">
        <v>6242.63</v>
      </c>
      <c r="L234" s="34">
        <v>6391.96</v>
      </c>
      <c r="M234" s="34">
        <v>6403.21</v>
      </c>
      <c r="N234" s="34">
        <v>6406.62</v>
      </c>
      <c r="O234" s="34">
        <v>6278.83</v>
      </c>
      <c r="P234" s="34">
        <v>6280.66</v>
      </c>
      <c r="Q234" s="34">
        <v>6254.02</v>
      </c>
      <c r="R234" s="34">
        <v>6181.23</v>
      </c>
      <c r="S234" s="34">
        <v>6240.81</v>
      </c>
      <c r="T234" s="34">
        <v>6212.3</v>
      </c>
      <c r="U234" s="34">
        <v>6014.3</v>
      </c>
      <c r="V234" s="34">
        <v>5992.45</v>
      </c>
      <c r="W234" s="34">
        <v>6165.81</v>
      </c>
      <c r="X234" s="34">
        <v>6203.67</v>
      </c>
      <c r="Y234" s="34">
        <v>5590.45</v>
      </c>
    </row>
    <row r="235" spans="1:25" ht="15" x14ac:dyDescent="0.25">
      <c r="A235" s="33">
        <v>12</v>
      </c>
      <c r="B235" s="34">
        <v>5528.41</v>
      </c>
      <c r="C235" s="34">
        <v>5592.38</v>
      </c>
      <c r="D235" s="34">
        <v>5956.65</v>
      </c>
      <c r="E235" s="34">
        <v>5143.18</v>
      </c>
      <c r="F235" s="34">
        <v>5103.1099999999997</v>
      </c>
      <c r="G235" s="34">
        <v>5100.4399999999996</v>
      </c>
      <c r="H235" s="34">
        <v>5325.25</v>
      </c>
      <c r="I235" s="34">
        <v>5498.69</v>
      </c>
      <c r="J235" s="34">
        <v>6130.11</v>
      </c>
      <c r="K235" s="34">
        <v>6171.87</v>
      </c>
      <c r="L235" s="34">
        <v>6255.61</v>
      </c>
      <c r="M235" s="34">
        <v>6291.83</v>
      </c>
      <c r="N235" s="34">
        <v>6269.19</v>
      </c>
      <c r="O235" s="34">
        <v>6278.53</v>
      </c>
      <c r="P235" s="34">
        <v>6278.3</v>
      </c>
      <c r="Q235" s="34">
        <v>6264.54</v>
      </c>
      <c r="R235" s="34">
        <v>6267.84</v>
      </c>
      <c r="S235" s="34">
        <v>6276.03</v>
      </c>
      <c r="T235" s="34">
        <v>6275.78</v>
      </c>
      <c r="U235" s="34">
        <v>6265.47</v>
      </c>
      <c r="V235" s="34">
        <v>6269.76</v>
      </c>
      <c r="W235" s="34">
        <v>6268.89</v>
      </c>
      <c r="X235" s="34">
        <v>6272.13</v>
      </c>
      <c r="Y235" s="34">
        <v>6157.53</v>
      </c>
    </row>
    <row r="236" spans="1:25" ht="15" x14ac:dyDescent="0.25">
      <c r="A236" s="33">
        <v>13</v>
      </c>
      <c r="B236" s="34">
        <v>6108.75</v>
      </c>
      <c r="C236" s="34">
        <v>5971.21</v>
      </c>
      <c r="D236" s="34">
        <v>6008.75</v>
      </c>
      <c r="E236" s="34">
        <v>5127.95</v>
      </c>
      <c r="F236" s="34">
        <v>5102.82</v>
      </c>
      <c r="G236" s="34">
        <v>5099.34</v>
      </c>
      <c r="H236" s="34">
        <v>5333.12</v>
      </c>
      <c r="I236" s="34">
        <v>5561.93</v>
      </c>
      <c r="J236" s="34">
        <v>6124.28</v>
      </c>
      <c r="K236" s="34">
        <v>6287.66</v>
      </c>
      <c r="L236" s="34">
        <v>6445.71</v>
      </c>
      <c r="M236" s="34">
        <v>6566.94</v>
      </c>
      <c r="N236" s="34">
        <v>6420.3</v>
      </c>
      <c r="O236" s="34">
        <v>6534.64</v>
      </c>
      <c r="P236" s="34">
        <v>6412.88</v>
      </c>
      <c r="Q236" s="34">
        <v>6516.17</v>
      </c>
      <c r="R236" s="34">
        <v>6614.48</v>
      </c>
      <c r="S236" s="34">
        <v>6657.85</v>
      </c>
      <c r="T236" s="34">
        <v>6734.18</v>
      </c>
      <c r="U236" s="34">
        <v>6711.75</v>
      </c>
      <c r="V236" s="34">
        <v>6683.33</v>
      </c>
      <c r="W236" s="34">
        <v>6695.13</v>
      </c>
      <c r="X236" s="34">
        <v>6558.53</v>
      </c>
      <c r="Y236" s="34">
        <v>6301.91</v>
      </c>
    </row>
    <row r="237" spans="1:25" ht="15" x14ac:dyDescent="0.25">
      <c r="A237" s="33">
        <v>14</v>
      </c>
      <c r="B237" s="34">
        <v>6044.92</v>
      </c>
      <c r="C237" s="34">
        <v>5919.9</v>
      </c>
      <c r="D237" s="34">
        <v>5160.26</v>
      </c>
      <c r="E237" s="34">
        <v>5101.7299999999996</v>
      </c>
      <c r="F237" s="34">
        <v>5100.28</v>
      </c>
      <c r="G237" s="34">
        <v>5100.25</v>
      </c>
      <c r="H237" s="34">
        <v>5378.06</v>
      </c>
      <c r="I237" s="34">
        <v>6152.33</v>
      </c>
      <c r="J237" s="34">
        <v>6234.1</v>
      </c>
      <c r="K237" s="34">
        <v>6249.47</v>
      </c>
      <c r="L237" s="34">
        <v>6590.18</v>
      </c>
      <c r="M237" s="34">
        <v>6567.61</v>
      </c>
      <c r="N237" s="34">
        <v>6572.27</v>
      </c>
      <c r="O237" s="34">
        <v>6583.01</v>
      </c>
      <c r="P237" s="34">
        <v>6584.14</v>
      </c>
      <c r="Q237" s="34">
        <v>6589.4</v>
      </c>
      <c r="R237" s="34">
        <v>6243.48</v>
      </c>
      <c r="S237" s="34">
        <v>6266.34</v>
      </c>
      <c r="T237" s="34">
        <v>6259.74</v>
      </c>
      <c r="U237" s="34">
        <v>6239.81</v>
      </c>
      <c r="V237" s="34">
        <v>6247.08</v>
      </c>
      <c r="W237" s="34">
        <v>6242.87</v>
      </c>
      <c r="X237" s="34">
        <v>6274.14</v>
      </c>
      <c r="Y237" s="34">
        <v>6172.87</v>
      </c>
    </row>
    <row r="238" spans="1:25" ht="15" x14ac:dyDescent="0.25">
      <c r="A238" s="33">
        <v>15</v>
      </c>
      <c r="B238" s="34">
        <v>5961.24</v>
      </c>
      <c r="C238" s="34">
        <v>5840.64</v>
      </c>
      <c r="D238" s="34">
        <v>5736.59</v>
      </c>
      <c r="E238" s="34">
        <v>5153.67</v>
      </c>
      <c r="F238" s="34">
        <v>5095.24</v>
      </c>
      <c r="G238" s="34">
        <v>5153.4399999999996</v>
      </c>
      <c r="H238" s="34">
        <v>5677.98</v>
      </c>
      <c r="I238" s="34">
        <v>6137.85</v>
      </c>
      <c r="J238" s="34">
        <v>6446.83</v>
      </c>
      <c r="K238" s="34">
        <v>6588.06</v>
      </c>
      <c r="L238" s="34">
        <v>6594.21</v>
      </c>
      <c r="M238" s="34">
        <v>6597.41</v>
      </c>
      <c r="N238" s="34">
        <v>6452.99</v>
      </c>
      <c r="O238" s="34">
        <v>6446.91</v>
      </c>
      <c r="P238" s="34">
        <v>6196.59</v>
      </c>
      <c r="Q238" s="34">
        <v>6384.09</v>
      </c>
      <c r="R238" s="34">
        <v>6571.44</v>
      </c>
      <c r="S238" s="34">
        <v>6632.63</v>
      </c>
      <c r="T238" s="34">
        <v>6585.94</v>
      </c>
      <c r="U238" s="34">
        <v>6515.03</v>
      </c>
      <c r="V238" s="34">
        <v>6580.43</v>
      </c>
      <c r="W238" s="34">
        <v>6623.06</v>
      </c>
      <c r="X238" s="34">
        <v>6247.28</v>
      </c>
      <c r="Y238" s="34">
        <v>6185.02</v>
      </c>
    </row>
    <row r="239" spans="1:25" ht="15" x14ac:dyDescent="0.25">
      <c r="A239" s="33">
        <v>16</v>
      </c>
      <c r="B239" s="34">
        <v>5914.76</v>
      </c>
      <c r="C239" s="34">
        <v>5814.15</v>
      </c>
      <c r="D239" s="34">
        <v>5799.2</v>
      </c>
      <c r="E239" s="34">
        <v>5633.4</v>
      </c>
      <c r="F239" s="34">
        <v>5118.2700000000004</v>
      </c>
      <c r="G239" s="34">
        <v>5760.83</v>
      </c>
      <c r="H239" s="34">
        <v>5709.91</v>
      </c>
      <c r="I239" s="34">
        <v>5968.16</v>
      </c>
      <c r="J239" s="34">
        <v>6351.9</v>
      </c>
      <c r="K239" s="34">
        <v>6594.61</v>
      </c>
      <c r="L239" s="34">
        <v>6624.13</v>
      </c>
      <c r="M239" s="34">
        <v>6586.7</v>
      </c>
      <c r="N239" s="34">
        <v>6596.62</v>
      </c>
      <c r="O239" s="34">
        <v>6589.54</v>
      </c>
      <c r="P239" s="34">
        <v>6567.49</v>
      </c>
      <c r="Q239" s="34">
        <v>6548.82</v>
      </c>
      <c r="R239" s="34">
        <v>6552.35</v>
      </c>
      <c r="S239" s="34">
        <v>5431.63</v>
      </c>
      <c r="T239" s="34">
        <v>6578.09</v>
      </c>
      <c r="U239" s="34">
        <v>6522.53</v>
      </c>
      <c r="V239" s="34">
        <v>6558.82</v>
      </c>
      <c r="W239" s="34">
        <v>6562.81</v>
      </c>
      <c r="X239" s="34">
        <v>6267.37</v>
      </c>
      <c r="Y239" s="34">
        <v>6135.65</v>
      </c>
    </row>
    <row r="240" spans="1:25" ht="15" x14ac:dyDescent="0.25">
      <c r="A240" s="33">
        <v>17</v>
      </c>
      <c r="B240" s="34">
        <v>6017.51</v>
      </c>
      <c r="C240" s="34">
        <v>5848.16</v>
      </c>
      <c r="D240" s="34">
        <v>5724.04</v>
      </c>
      <c r="E240" s="34">
        <v>5565.3</v>
      </c>
      <c r="F240" s="34">
        <v>5547.96</v>
      </c>
      <c r="G240" s="34">
        <v>5680.79</v>
      </c>
      <c r="H240" s="34">
        <v>5811.75</v>
      </c>
      <c r="I240" s="34">
        <v>6119.89</v>
      </c>
      <c r="J240" s="34">
        <v>6479.36</v>
      </c>
      <c r="K240" s="34">
        <v>6961.14</v>
      </c>
      <c r="L240" s="34">
        <v>6998.11</v>
      </c>
      <c r="M240" s="34">
        <v>6522.93</v>
      </c>
      <c r="N240" s="34">
        <v>6478.8</v>
      </c>
      <c r="O240" s="34">
        <v>6537.71</v>
      </c>
      <c r="P240" s="34">
        <v>6522.19</v>
      </c>
      <c r="Q240" s="34">
        <v>6620.47</v>
      </c>
      <c r="R240" s="34">
        <v>6634.31</v>
      </c>
      <c r="S240" s="34">
        <v>6635.35</v>
      </c>
      <c r="T240" s="34">
        <v>6622.22</v>
      </c>
      <c r="U240" s="34">
        <v>6564.52</v>
      </c>
      <c r="V240" s="34">
        <v>6558.77</v>
      </c>
      <c r="W240" s="34">
        <v>6558.12</v>
      </c>
      <c r="X240" s="34">
        <v>6246.8</v>
      </c>
      <c r="Y240" s="34">
        <v>6199.07</v>
      </c>
    </row>
    <row r="241" spans="1:26" ht="15" x14ac:dyDescent="0.25">
      <c r="A241" s="33">
        <v>18</v>
      </c>
      <c r="B241" s="34">
        <v>5993.61</v>
      </c>
      <c r="C241" s="34">
        <v>5881.24</v>
      </c>
      <c r="D241" s="34">
        <v>5770.31</v>
      </c>
      <c r="E241" s="34">
        <v>5683.02</v>
      </c>
      <c r="F241" s="34">
        <v>5560.36</v>
      </c>
      <c r="G241" s="34">
        <v>5644.35</v>
      </c>
      <c r="H241" s="34">
        <v>5679</v>
      </c>
      <c r="I241" s="34">
        <v>6142.04</v>
      </c>
      <c r="J241" s="34">
        <v>6351.98</v>
      </c>
      <c r="K241" s="34">
        <v>6515.66</v>
      </c>
      <c r="L241" s="34">
        <v>6465.4</v>
      </c>
      <c r="M241" s="34">
        <v>6358.63</v>
      </c>
      <c r="N241" s="34">
        <v>6307.02</v>
      </c>
      <c r="O241" s="34">
        <v>6293.19</v>
      </c>
      <c r="P241" s="34">
        <v>6280.74</v>
      </c>
      <c r="Q241" s="34">
        <v>6355.65</v>
      </c>
      <c r="R241" s="34">
        <v>6541.83</v>
      </c>
      <c r="S241" s="34">
        <v>6469.59</v>
      </c>
      <c r="T241" s="34">
        <v>6458.26</v>
      </c>
      <c r="U241" s="34">
        <v>6477.8</v>
      </c>
      <c r="V241" s="34">
        <v>6338.41</v>
      </c>
      <c r="W241" s="34">
        <v>6577.36</v>
      </c>
      <c r="X241" s="34">
        <v>6311.52</v>
      </c>
      <c r="Y241" s="34">
        <v>6329.58</v>
      </c>
    </row>
    <row r="242" spans="1:26" ht="15" x14ac:dyDescent="0.25">
      <c r="A242" s="33">
        <v>19</v>
      </c>
      <c r="B242" s="34">
        <v>6193</v>
      </c>
      <c r="C242" s="34">
        <v>6043.99</v>
      </c>
      <c r="D242" s="34">
        <v>5949.41</v>
      </c>
      <c r="E242" s="34">
        <v>5816.84</v>
      </c>
      <c r="F242" s="34">
        <v>5766.3</v>
      </c>
      <c r="G242" s="34">
        <v>5817.59</v>
      </c>
      <c r="H242" s="34">
        <v>5821.73</v>
      </c>
      <c r="I242" s="34">
        <v>5967.64</v>
      </c>
      <c r="J242" s="34">
        <v>6445.4</v>
      </c>
      <c r="K242" s="34">
        <v>6687.48</v>
      </c>
      <c r="L242" s="34">
        <v>6739.18</v>
      </c>
      <c r="M242" s="34">
        <v>6736.62</v>
      </c>
      <c r="N242" s="34">
        <v>6674.65</v>
      </c>
      <c r="O242" s="34">
        <v>6707.64</v>
      </c>
      <c r="P242" s="34">
        <v>6687.94</v>
      </c>
      <c r="Q242" s="34">
        <v>6660.81</v>
      </c>
      <c r="R242" s="34">
        <v>6775.52</v>
      </c>
      <c r="S242" s="34">
        <v>6767.98</v>
      </c>
      <c r="T242" s="34">
        <v>6754.8</v>
      </c>
      <c r="U242" s="34">
        <v>6723.08</v>
      </c>
      <c r="V242" s="34">
        <v>6715.78</v>
      </c>
      <c r="W242" s="34">
        <v>6705.77</v>
      </c>
      <c r="X242" s="34">
        <v>6438.6</v>
      </c>
      <c r="Y242" s="34">
        <v>6327.89</v>
      </c>
    </row>
    <row r="243" spans="1:26" ht="15" x14ac:dyDescent="0.25">
      <c r="A243" s="33">
        <v>20</v>
      </c>
      <c r="B243" s="34">
        <v>6204.11</v>
      </c>
      <c r="C243" s="34">
        <v>6077.85</v>
      </c>
      <c r="D243" s="34">
        <v>5990.14</v>
      </c>
      <c r="E243" s="34">
        <v>5868.34</v>
      </c>
      <c r="F243" s="34">
        <v>5801.46</v>
      </c>
      <c r="G243" s="34">
        <v>5826.17</v>
      </c>
      <c r="H243" s="34">
        <v>5877.43</v>
      </c>
      <c r="I243" s="34">
        <v>5955.69</v>
      </c>
      <c r="J243" s="34">
        <v>6283.12</v>
      </c>
      <c r="K243" s="34">
        <v>6563.01</v>
      </c>
      <c r="L243" s="34">
        <v>6653.61</v>
      </c>
      <c r="M243" s="34">
        <v>6639.22</v>
      </c>
      <c r="N243" s="34">
        <v>6640.19</v>
      </c>
      <c r="O243" s="34">
        <v>6675.97</v>
      </c>
      <c r="P243" s="34">
        <v>6653.19</v>
      </c>
      <c r="Q243" s="34">
        <v>6645.55</v>
      </c>
      <c r="R243" s="34">
        <v>6764.76</v>
      </c>
      <c r="S243" s="34">
        <v>6811.59</v>
      </c>
      <c r="T243" s="34">
        <v>6815.35</v>
      </c>
      <c r="U243" s="34">
        <v>6779.32</v>
      </c>
      <c r="V243" s="34">
        <v>6787.42</v>
      </c>
      <c r="W243" s="34">
        <v>6789.87</v>
      </c>
      <c r="X243" s="34">
        <v>6563.27</v>
      </c>
      <c r="Y243" s="34">
        <v>6445.26</v>
      </c>
    </row>
    <row r="244" spans="1:26" ht="15" x14ac:dyDescent="0.25">
      <c r="A244" s="33">
        <v>21</v>
      </c>
      <c r="B244" s="34">
        <v>6204.12</v>
      </c>
      <c r="C244" s="34">
        <v>6043.05</v>
      </c>
      <c r="D244" s="34">
        <v>5927.62</v>
      </c>
      <c r="E244" s="34">
        <v>5798.73</v>
      </c>
      <c r="F244" s="34">
        <v>5765.8</v>
      </c>
      <c r="G244" s="34">
        <v>5097.0600000000004</v>
      </c>
      <c r="H244" s="34">
        <v>5843.42</v>
      </c>
      <c r="I244" s="34">
        <v>6222.9</v>
      </c>
      <c r="J244" s="34">
        <v>6628.79</v>
      </c>
      <c r="K244" s="34">
        <v>6671.11</v>
      </c>
      <c r="L244" s="34">
        <v>6807.27</v>
      </c>
      <c r="M244" s="34">
        <v>6807.12</v>
      </c>
      <c r="N244" s="34">
        <v>6768.41</v>
      </c>
      <c r="O244" s="34">
        <v>6702.24</v>
      </c>
      <c r="P244" s="34">
        <v>6715.73</v>
      </c>
      <c r="Q244" s="34">
        <v>6747.71</v>
      </c>
      <c r="R244" s="34">
        <v>6661.59</v>
      </c>
      <c r="S244" s="34">
        <v>6744.27</v>
      </c>
      <c r="T244" s="34">
        <v>6775.23</v>
      </c>
      <c r="U244" s="34">
        <v>6725.75</v>
      </c>
      <c r="V244" s="34">
        <v>6703.06</v>
      </c>
      <c r="W244" s="34">
        <v>6711.25</v>
      </c>
      <c r="X244" s="34">
        <v>6477.58</v>
      </c>
      <c r="Y244" s="34">
        <v>6257.46</v>
      </c>
    </row>
    <row r="245" spans="1:26" ht="15" x14ac:dyDescent="0.25">
      <c r="A245" s="33">
        <v>22</v>
      </c>
      <c r="B245" s="34">
        <v>6186.49</v>
      </c>
      <c r="C245" s="34">
        <v>6032.47</v>
      </c>
      <c r="D245" s="34">
        <v>5999.72</v>
      </c>
      <c r="E245" s="34">
        <v>5852.58</v>
      </c>
      <c r="F245" s="34">
        <v>5554.41</v>
      </c>
      <c r="G245" s="34">
        <v>5663.3</v>
      </c>
      <c r="H245" s="34">
        <v>6016.35</v>
      </c>
      <c r="I245" s="34">
        <v>6195.57</v>
      </c>
      <c r="J245" s="34">
        <v>6512.23</v>
      </c>
      <c r="K245" s="34">
        <v>6744.38</v>
      </c>
      <c r="L245" s="34">
        <v>6623.79</v>
      </c>
      <c r="M245" s="34">
        <v>6638.56</v>
      </c>
      <c r="N245" s="34">
        <v>6866.79</v>
      </c>
      <c r="O245" s="34">
        <v>6899.49</v>
      </c>
      <c r="P245" s="34">
        <v>6908.59</v>
      </c>
      <c r="Q245" s="34">
        <v>6932.26</v>
      </c>
      <c r="R245" s="34">
        <v>7010.29</v>
      </c>
      <c r="S245" s="34">
        <v>6811.29</v>
      </c>
      <c r="T245" s="34">
        <v>6755.75</v>
      </c>
      <c r="U245" s="34">
        <v>6683.14</v>
      </c>
      <c r="V245" s="34">
        <v>6662.62</v>
      </c>
      <c r="W245" s="34">
        <v>6660.2</v>
      </c>
      <c r="X245" s="34">
        <v>6305.01</v>
      </c>
      <c r="Y245" s="34">
        <v>6198.72</v>
      </c>
    </row>
    <row r="246" spans="1:26" ht="15" x14ac:dyDescent="0.25">
      <c r="A246" s="33">
        <v>23</v>
      </c>
      <c r="B246" s="34">
        <v>6073.68</v>
      </c>
      <c r="C246" s="34">
        <v>5975.84</v>
      </c>
      <c r="D246" s="34">
        <v>5822.27</v>
      </c>
      <c r="E246" s="34">
        <v>5759.44</v>
      </c>
      <c r="F246" s="34">
        <v>5120.17</v>
      </c>
      <c r="G246" s="34">
        <v>5826.8</v>
      </c>
      <c r="H246" s="34">
        <v>6016.16</v>
      </c>
      <c r="I246" s="34">
        <v>6239.25</v>
      </c>
      <c r="J246" s="34">
        <v>6579.22</v>
      </c>
      <c r="K246" s="34">
        <v>6780.01</v>
      </c>
      <c r="L246" s="34">
        <v>6712.13</v>
      </c>
      <c r="M246" s="34">
        <v>6582.94</v>
      </c>
      <c r="N246" s="34">
        <v>6566.29</v>
      </c>
      <c r="O246" s="34">
        <v>6605.19</v>
      </c>
      <c r="P246" s="34">
        <v>6514.18</v>
      </c>
      <c r="Q246" s="34">
        <v>6855.73</v>
      </c>
      <c r="R246" s="34">
        <v>6853.24</v>
      </c>
      <c r="S246" s="34">
        <v>6852.61</v>
      </c>
      <c r="T246" s="34">
        <v>6838.98</v>
      </c>
      <c r="U246" s="34">
        <v>6821.94</v>
      </c>
      <c r="V246" s="34">
        <v>6783.56</v>
      </c>
      <c r="W246" s="34">
        <v>6771.59</v>
      </c>
      <c r="X246" s="34">
        <v>6455.86</v>
      </c>
      <c r="Y246" s="34">
        <v>6322.25</v>
      </c>
    </row>
    <row r="247" spans="1:26" ht="15" x14ac:dyDescent="0.25">
      <c r="A247" s="33">
        <v>24</v>
      </c>
      <c r="B247" s="34">
        <v>6057.8</v>
      </c>
      <c r="C247" s="34">
        <v>5938.22</v>
      </c>
      <c r="D247" s="34">
        <v>5827.5</v>
      </c>
      <c r="E247" s="34">
        <v>5117.12</v>
      </c>
      <c r="F247" s="34">
        <v>5118.1499999999996</v>
      </c>
      <c r="G247" s="34">
        <v>5096.6899999999996</v>
      </c>
      <c r="H247" s="34">
        <v>5966.51</v>
      </c>
      <c r="I247" s="34">
        <v>6195.66</v>
      </c>
      <c r="J247" s="34">
        <v>5452.12</v>
      </c>
      <c r="K247" s="34">
        <v>5451.71</v>
      </c>
      <c r="L247" s="34">
        <v>5105.6099999999997</v>
      </c>
      <c r="M247" s="34">
        <v>5104.58</v>
      </c>
      <c r="N247" s="34">
        <v>5104.2</v>
      </c>
      <c r="O247" s="34">
        <v>5105.3500000000004</v>
      </c>
      <c r="P247" s="34">
        <v>5105.8599999999997</v>
      </c>
      <c r="Q247" s="34">
        <v>5105.97</v>
      </c>
      <c r="R247" s="34">
        <v>5450.96</v>
      </c>
      <c r="S247" s="34">
        <v>5106.01</v>
      </c>
      <c r="T247" s="34">
        <v>6675.76</v>
      </c>
      <c r="U247" s="34">
        <v>6009.96</v>
      </c>
      <c r="V247" s="34">
        <v>6728.76</v>
      </c>
      <c r="W247" s="34">
        <v>5451.8</v>
      </c>
      <c r="X247" s="34">
        <v>6428.45</v>
      </c>
      <c r="Y247" s="34">
        <v>6296.63</v>
      </c>
    </row>
    <row r="248" spans="1:26" ht="15" x14ac:dyDescent="0.25">
      <c r="A248" s="33">
        <v>25</v>
      </c>
      <c r="B248" s="34">
        <v>6036.45</v>
      </c>
      <c r="C248" s="34">
        <v>5953.54</v>
      </c>
      <c r="D248" s="34">
        <v>6062.95</v>
      </c>
      <c r="E248" s="34">
        <v>5955.33</v>
      </c>
      <c r="F248" s="34">
        <v>5662.37</v>
      </c>
      <c r="G248" s="34">
        <v>5797.97</v>
      </c>
      <c r="H248" s="34">
        <v>5967.63</v>
      </c>
      <c r="I248" s="34">
        <v>6240.63</v>
      </c>
      <c r="J248" s="34">
        <v>5456.36</v>
      </c>
      <c r="K248" s="34">
        <v>6020.19</v>
      </c>
      <c r="L248" s="34">
        <v>6723.77</v>
      </c>
      <c r="M248" s="34">
        <v>6706.1</v>
      </c>
      <c r="N248" s="34">
        <v>6020.67</v>
      </c>
      <c r="O248" s="34">
        <v>6744.73</v>
      </c>
      <c r="P248" s="34">
        <v>6729.17</v>
      </c>
      <c r="Q248" s="34">
        <v>6729.59</v>
      </c>
      <c r="R248" s="34">
        <v>5106.17</v>
      </c>
      <c r="S248" s="34">
        <v>5106.67</v>
      </c>
      <c r="T248" s="34">
        <v>6740.57</v>
      </c>
      <c r="U248" s="34">
        <v>6701.68</v>
      </c>
      <c r="V248" s="34">
        <v>5106.26</v>
      </c>
      <c r="W248" s="34">
        <v>5106.7700000000004</v>
      </c>
      <c r="X248" s="34">
        <v>6741.64</v>
      </c>
      <c r="Y248" s="34">
        <v>6455.51</v>
      </c>
    </row>
    <row r="249" spans="1:26" ht="15" x14ac:dyDescent="0.25">
      <c r="A249" s="33">
        <v>26</v>
      </c>
      <c r="B249" s="34">
        <v>6310.48</v>
      </c>
      <c r="C249" s="34">
        <v>6100.37</v>
      </c>
      <c r="D249" s="34">
        <v>6163.8</v>
      </c>
      <c r="E249" s="34">
        <v>6126.32</v>
      </c>
      <c r="F249" s="34">
        <v>6136.42</v>
      </c>
      <c r="G249" s="34">
        <v>5992.7</v>
      </c>
      <c r="H249" s="34">
        <v>6030.88</v>
      </c>
      <c r="I249" s="34">
        <v>6215.83</v>
      </c>
      <c r="J249" s="34">
        <v>6564.81</v>
      </c>
      <c r="K249" s="34">
        <v>6804.77</v>
      </c>
      <c r="L249" s="34">
        <v>6851.5</v>
      </c>
      <c r="M249" s="34">
        <v>6842.21</v>
      </c>
      <c r="N249" s="34">
        <v>6839.65</v>
      </c>
      <c r="O249" s="34">
        <v>6858.85</v>
      </c>
      <c r="P249" s="34">
        <v>6818.14</v>
      </c>
      <c r="Q249" s="34">
        <v>6835.75</v>
      </c>
      <c r="R249" s="34">
        <v>6893.02</v>
      </c>
      <c r="S249" s="34">
        <v>6879.77</v>
      </c>
      <c r="T249" s="34">
        <v>6877.2</v>
      </c>
      <c r="U249" s="34">
        <v>6826.16</v>
      </c>
      <c r="V249" s="34">
        <v>6794.42</v>
      </c>
      <c r="W249" s="34">
        <v>6810.83</v>
      </c>
      <c r="X249" s="34">
        <v>6722.12</v>
      </c>
      <c r="Y249" s="34">
        <v>6382.81</v>
      </c>
    </row>
    <row r="250" spans="1:26" ht="15" x14ac:dyDescent="0.25">
      <c r="A250" s="33">
        <v>27</v>
      </c>
      <c r="B250" s="34">
        <v>6166.48</v>
      </c>
      <c r="C250" s="34">
        <v>6081.36</v>
      </c>
      <c r="D250" s="34">
        <v>6004.56</v>
      </c>
      <c r="E250" s="34">
        <v>5933.88</v>
      </c>
      <c r="F250" s="34">
        <v>5877.25</v>
      </c>
      <c r="G250" s="34">
        <v>5098.42</v>
      </c>
      <c r="H250" s="34">
        <v>5093.3599999999997</v>
      </c>
      <c r="I250" s="34">
        <v>6025.38</v>
      </c>
      <c r="J250" s="34">
        <v>6293.87</v>
      </c>
      <c r="K250" s="34">
        <v>6433.46</v>
      </c>
      <c r="L250" s="34">
        <v>6531.43</v>
      </c>
      <c r="M250" s="34">
        <v>6445.77</v>
      </c>
      <c r="N250" s="34">
        <v>6464.16</v>
      </c>
      <c r="O250" s="34">
        <v>6613.78</v>
      </c>
      <c r="P250" s="34">
        <v>6632.68</v>
      </c>
      <c r="Q250" s="34">
        <v>6520.25</v>
      </c>
      <c r="R250" s="34">
        <v>6440.57</v>
      </c>
      <c r="S250" s="34">
        <v>6492.82</v>
      </c>
      <c r="T250" s="34">
        <v>6595.85</v>
      </c>
      <c r="U250" s="34">
        <v>6628.45</v>
      </c>
      <c r="V250" s="34">
        <v>6662.84</v>
      </c>
      <c r="W250" s="34">
        <v>6312.22</v>
      </c>
      <c r="X250" s="34">
        <v>6479.48</v>
      </c>
      <c r="Y250" s="34">
        <v>6292.16</v>
      </c>
    </row>
    <row r="251" spans="1:26" ht="15" x14ac:dyDescent="0.25">
      <c r="A251" s="33">
        <v>28</v>
      </c>
      <c r="B251" s="34">
        <v>6138.42</v>
      </c>
      <c r="C251" s="34">
        <v>6028.67</v>
      </c>
      <c r="D251" s="34">
        <v>5863.12</v>
      </c>
      <c r="E251" s="34">
        <v>5735.99</v>
      </c>
      <c r="F251" s="34">
        <v>5095.83</v>
      </c>
      <c r="G251" s="34">
        <v>5098.71</v>
      </c>
      <c r="H251" s="34">
        <v>5891.98</v>
      </c>
      <c r="I251" s="34">
        <v>6215.85</v>
      </c>
      <c r="J251" s="34">
        <v>6495.55</v>
      </c>
      <c r="K251" s="34">
        <v>6764.74</v>
      </c>
      <c r="L251" s="34">
        <v>6678.83</v>
      </c>
      <c r="M251" s="34">
        <v>6649.45</v>
      </c>
      <c r="N251" s="34">
        <v>6663.75</v>
      </c>
      <c r="O251" s="34">
        <v>6677.85</v>
      </c>
      <c r="P251" s="34">
        <v>6681.77</v>
      </c>
      <c r="Q251" s="34">
        <v>6708.27</v>
      </c>
      <c r="R251" s="34">
        <v>6697.02</v>
      </c>
      <c r="S251" s="34">
        <v>6706.01</v>
      </c>
      <c r="T251" s="34">
        <v>6845.46</v>
      </c>
      <c r="U251" s="34">
        <v>6755.86</v>
      </c>
      <c r="V251" s="34">
        <v>6671.17</v>
      </c>
      <c r="W251" s="34">
        <v>6646.22</v>
      </c>
      <c r="X251" s="34">
        <v>6465.58</v>
      </c>
      <c r="Y251" s="34">
        <v>6310.55</v>
      </c>
    </row>
    <row r="252" spans="1:26" ht="15" x14ac:dyDescent="0.25">
      <c r="A252" s="33">
        <v>29</v>
      </c>
      <c r="B252" s="34">
        <v>6135.01</v>
      </c>
      <c r="C252" s="34">
        <v>5992.07</v>
      </c>
      <c r="D252" s="34">
        <v>5813.57</v>
      </c>
      <c r="E252" s="34">
        <v>5457.47</v>
      </c>
      <c r="F252" s="34">
        <v>5093.6899999999996</v>
      </c>
      <c r="G252" s="34">
        <v>5093.7</v>
      </c>
      <c r="H252" s="34">
        <v>5093.6499999999996</v>
      </c>
      <c r="I252" s="34">
        <v>5093.79</v>
      </c>
      <c r="J252" s="34">
        <v>5094.26</v>
      </c>
      <c r="K252" s="34">
        <v>5093.8</v>
      </c>
      <c r="L252" s="34">
        <v>5094.1099999999997</v>
      </c>
      <c r="M252" s="34">
        <v>5455.93</v>
      </c>
      <c r="N252" s="34">
        <v>5094.33</v>
      </c>
      <c r="O252" s="34">
        <v>6634.35</v>
      </c>
      <c r="P252" s="34">
        <v>5457.8</v>
      </c>
      <c r="Q252" s="34">
        <v>5093.8100000000004</v>
      </c>
      <c r="R252" s="34">
        <v>5093.8100000000004</v>
      </c>
      <c r="S252" s="34">
        <v>5093.7700000000004</v>
      </c>
      <c r="T252" s="34">
        <v>5093.78</v>
      </c>
      <c r="U252" s="34">
        <v>5093.7299999999996</v>
      </c>
      <c r="V252" s="34">
        <v>5093.72</v>
      </c>
      <c r="W252" s="34">
        <v>5093.7</v>
      </c>
      <c r="X252" s="34">
        <v>5093.72</v>
      </c>
      <c r="Y252" s="34">
        <v>5455.94</v>
      </c>
    </row>
    <row r="253" spans="1:26" ht="15" x14ac:dyDescent="0.25">
      <c r="A253" s="33">
        <v>30</v>
      </c>
      <c r="B253" s="34">
        <v>5093.7700000000004</v>
      </c>
      <c r="C253" s="34">
        <v>5093.76</v>
      </c>
      <c r="D253" s="34">
        <v>5093.75</v>
      </c>
      <c r="E253" s="34">
        <v>5093.7299999999996</v>
      </c>
      <c r="F253" s="34">
        <v>5093.6899999999996</v>
      </c>
      <c r="G253" s="34">
        <v>5093.62</v>
      </c>
      <c r="H253" s="34">
        <v>5093.3599999999997</v>
      </c>
      <c r="I253" s="34">
        <v>5093.76</v>
      </c>
      <c r="J253" s="34">
        <v>5093.37</v>
      </c>
      <c r="K253" s="34">
        <v>5093.8100000000004</v>
      </c>
      <c r="L253" s="34">
        <v>5093.8100000000004</v>
      </c>
      <c r="M253" s="34">
        <v>5093.8100000000004</v>
      </c>
      <c r="N253" s="34">
        <v>5094.7700000000004</v>
      </c>
      <c r="O253" s="34">
        <v>5094.58</v>
      </c>
      <c r="P253" s="34">
        <v>5094.57</v>
      </c>
      <c r="Q253" s="34">
        <v>5094.49</v>
      </c>
      <c r="R253" s="34">
        <v>5094.54</v>
      </c>
      <c r="S253" s="34">
        <v>5094.83</v>
      </c>
      <c r="T253" s="34">
        <v>5093.87</v>
      </c>
      <c r="U253" s="34">
        <v>5093.8500000000004</v>
      </c>
      <c r="V253" s="34">
        <v>5093.84</v>
      </c>
      <c r="W253" s="34">
        <v>5093.8</v>
      </c>
      <c r="X253" s="34">
        <v>5093.8100000000004</v>
      </c>
      <c r="Y253" s="34">
        <v>5093.8</v>
      </c>
    </row>
    <row r="254" spans="1:26" ht="15" x14ac:dyDescent="0.25">
      <c r="A254" s="33">
        <v>31</v>
      </c>
      <c r="B254" s="34">
        <v>6158.26</v>
      </c>
      <c r="C254" s="34">
        <v>5991.59</v>
      </c>
      <c r="D254" s="34">
        <v>5845.08</v>
      </c>
      <c r="E254" s="34">
        <v>5774.7</v>
      </c>
      <c r="F254" s="34">
        <v>5096.09</v>
      </c>
      <c r="G254" s="34">
        <v>5743.21</v>
      </c>
      <c r="H254" s="34">
        <v>5969.99</v>
      </c>
      <c r="I254" s="34">
        <v>6266.96</v>
      </c>
      <c r="J254" s="34">
        <v>6552.25</v>
      </c>
      <c r="K254" s="34">
        <v>6673.92</v>
      </c>
      <c r="L254" s="34">
        <v>6688.25</v>
      </c>
      <c r="M254" s="34">
        <v>6647.37</v>
      </c>
      <c r="N254" s="34">
        <v>6646.16</v>
      </c>
      <c r="O254" s="34">
        <v>6719.88</v>
      </c>
      <c r="P254" s="34">
        <v>6734.36</v>
      </c>
      <c r="Q254" s="34">
        <v>6692.91</v>
      </c>
      <c r="R254" s="34">
        <v>6635.15</v>
      </c>
      <c r="S254" s="34">
        <v>6643.85</v>
      </c>
      <c r="T254" s="34">
        <v>6596.64</v>
      </c>
      <c r="U254" s="34">
        <v>6543.4</v>
      </c>
      <c r="V254" s="34">
        <v>6550.41</v>
      </c>
      <c r="W254" s="34">
        <v>6424.08</v>
      </c>
      <c r="X254" s="34">
        <v>6420.93</v>
      </c>
      <c r="Y254" s="34">
        <v>6291.53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913123.74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991.53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4" t="s">
        <v>118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8" t="s">
        <v>112</v>
      </c>
      <c r="B262" s="107" t="s">
        <v>52</v>
      </c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</row>
    <row r="263" spans="1:25" ht="15" x14ac:dyDescent="0.2">
      <c r="A263" s="10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1852.46</v>
      </c>
      <c r="C264" s="34">
        <v>1656.58</v>
      </c>
      <c r="D264" s="34">
        <v>1579.27</v>
      </c>
      <c r="E264" s="34">
        <v>1502.03</v>
      </c>
      <c r="F264" s="34">
        <v>1516.7</v>
      </c>
      <c r="G264" s="34">
        <v>1696.1</v>
      </c>
      <c r="H264" s="34">
        <v>1778.32</v>
      </c>
      <c r="I264" s="34">
        <v>2058.23</v>
      </c>
      <c r="J264" s="34">
        <v>2367.6799999999998</v>
      </c>
      <c r="K264" s="34">
        <v>2473.19</v>
      </c>
      <c r="L264" s="34">
        <v>2553.6</v>
      </c>
      <c r="M264" s="34">
        <v>2555.34</v>
      </c>
      <c r="N264" s="34">
        <v>2531.21</v>
      </c>
      <c r="O264" s="34">
        <v>2569.48</v>
      </c>
      <c r="P264" s="34">
        <v>2567.86</v>
      </c>
      <c r="Q264" s="34">
        <v>2586.21</v>
      </c>
      <c r="R264" s="34">
        <v>2543.2199999999998</v>
      </c>
      <c r="S264" s="34">
        <v>2644.24</v>
      </c>
      <c r="T264" s="34">
        <v>2611.8000000000002</v>
      </c>
      <c r="U264" s="34">
        <v>2572.19</v>
      </c>
      <c r="V264" s="34">
        <v>2510.4899999999998</v>
      </c>
      <c r="W264" s="34">
        <v>2526.56</v>
      </c>
      <c r="X264" s="34">
        <v>2316.4899999999998</v>
      </c>
      <c r="Y264" s="34">
        <v>2120.06</v>
      </c>
    </row>
    <row r="265" spans="1:25" ht="15" x14ac:dyDescent="0.25">
      <c r="A265" s="33">
        <v>2</v>
      </c>
      <c r="B265" s="34">
        <v>1848.97</v>
      </c>
      <c r="C265" s="34">
        <v>1731.12</v>
      </c>
      <c r="D265" s="34">
        <v>1680.04</v>
      </c>
      <c r="E265" s="34">
        <v>1534.47</v>
      </c>
      <c r="F265" s="34">
        <v>1598.51</v>
      </c>
      <c r="G265" s="34">
        <v>1712.31</v>
      </c>
      <c r="H265" s="34">
        <v>1782.26</v>
      </c>
      <c r="I265" s="34">
        <v>2099.73</v>
      </c>
      <c r="J265" s="34">
        <v>2498.69</v>
      </c>
      <c r="K265" s="34">
        <v>2577.17</v>
      </c>
      <c r="L265" s="34">
        <v>2649.96</v>
      </c>
      <c r="M265" s="34">
        <v>2644.19</v>
      </c>
      <c r="N265" s="34">
        <v>2562.88</v>
      </c>
      <c r="O265" s="34">
        <v>2569.83</v>
      </c>
      <c r="P265" s="34">
        <v>2570.62</v>
      </c>
      <c r="Q265" s="34">
        <v>2558.6</v>
      </c>
      <c r="R265" s="34">
        <v>2540.0300000000002</v>
      </c>
      <c r="S265" s="34">
        <v>2575.8000000000002</v>
      </c>
      <c r="T265" s="34">
        <v>2639.92</v>
      </c>
      <c r="U265" s="34">
        <v>2594.2399999999998</v>
      </c>
      <c r="V265" s="34">
        <v>2560.6799999999998</v>
      </c>
      <c r="W265" s="34">
        <v>2589.5</v>
      </c>
      <c r="X265" s="34">
        <v>2395.98</v>
      </c>
      <c r="Y265" s="34">
        <v>2088.14</v>
      </c>
    </row>
    <row r="266" spans="1:25" ht="15" x14ac:dyDescent="0.25">
      <c r="A266" s="33">
        <v>3</v>
      </c>
      <c r="B266" s="34">
        <v>1785.9</v>
      </c>
      <c r="C266" s="34">
        <v>1664.32</v>
      </c>
      <c r="D266" s="34">
        <v>1574.79</v>
      </c>
      <c r="E266" s="34">
        <v>1493.83</v>
      </c>
      <c r="F266" s="34">
        <v>1504.35</v>
      </c>
      <c r="G266" s="34">
        <v>1394.53</v>
      </c>
      <c r="H266" s="34">
        <v>1740.27</v>
      </c>
      <c r="I266" s="34">
        <v>2031.8</v>
      </c>
      <c r="J266" s="34">
        <v>2404.23</v>
      </c>
      <c r="K266" s="34">
        <v>2595.63</v>
      </c>
      <c r="L266" s="34">
        <v>2633.27</v>
      </c>
      <c r="M266" s="34">
        <v>2509.38</v>
      </c>
      <c r="N266" s="34">
        <v>2503.8000000000002</v>
      </c>
      <c r="O266" s="34">
        <v>2549.0100000000002</v>
      </c>
      <c r="P266" s="34">
        <v>2617.9</v>
      </c>
      <c r="Q266" s="34">
        <v>2619.4</v>
      </c>
      <c r="R266" s="34">
        <v>2593.5</v>
      </c>
      <c r="S266" s="34">
        <v>2537.8200000000002</v>
      </c>
      <c r="T266" s="34">
        <v>2529.9699999999998</v>
      </c>
      <c r="U266" s="34">
        <v>2505.44</v>
      </c>
      <c r="V266" s="34">
        <v>2438.33</v>
      </c>
      <c r="W266" s="34">
        <v>2457.6</v>
      </c>
      <c r="X266" s="34">
        <v>2279.6</v>
      </c>
      <c r="Y266" s="34">
        <v>2063.7199999999998</v>
      </c>
    </row>
    <row r="267" spans="1:25" ht="15" x14ac:dyDescent="0.25">
      <c r="A267" s="33">
        <v>4</v>
      </c>
      <c r="B267" s="34">
        <v>1821.46</v>
      </c>
      <c r="C267" s="34">
        <v>1671.82</v>
      </c>
      <c r="D267" s="34">
        <v>1570.14</v>
      </c>
      <c r="E267" s="34">
        <v>1478.08</v>
      </c>
      <c r="F267" s="34">
        <v>1497.77</v>
      </c>
      <c r="G267" s="34">
        <v>1627.58</v>
      </c>
      <c r="H267" s="34">
        <v>1750.03</v>
      </c>
      <c r="I267" s="34">
        <v>2021.36</v>
      </c>
      <c r="J267" s="34">
        <v>2432.75</v>
      </c>
      <c r="K267" s="34">
        <v>2521.6799999999998</v>
      </c>
      <c r="L267" s="34">
        <v>2568.1999999999998</v>
      </c>
      <c r="M267" s="34">
        <v>2561.4899999999998</v>
      </c>
      <c r="N267" s="34">
        <v>2539.8000000000002</v>
      </c>
      <c r="O267" s="34">
        <v>2558.19</v>
      </c>
      <c r="P267" s="34">
        <v>2556.4899999999998</v>
      </c>
      <c r="Q267" s="34">
        <v>2623.96</v>
      </c>
      <c r="R267" s="34">
        <v>2600.23</v>
      </c>
      <c r="S267" s="34">
        <v>2690.42</v>
      </c>
      <c r="T267" s="34">
        <v>2664.96</v>
      </c>
      <c r="U267" s="34">
        <v>2617.33</v>
      </c>
      <c r="V267" s="34">
        <v>2583.2600000000002</v>
      </c>
      <c r="W267" s="34">
        <v>2647.38</v>
      </c>
      <c r="X267" s="34">
        <v>2526.87</v>
      </c>
      <c r="Y267" s="34">
        <v>2188.6799999999998</v>
      </c>
    </row>
    <row r="268" spans="1:25" ht="15" x14ac:dyDescent="0.25">
      <c r="A268" s="33">
        <v>5</v>
      </c>
      <c r="B268" s="34">
        <v>1997.23</v>
      </c>
      <c r="C268" s="34">
        <v>1826.26</v>
      </c>
      <c r="D268" s="34">
        <v>1742.55</v>
      </c>
      <c r="E268" s="34">
        <v>1643.9</v>
      </c>
      <c r="F268" s="34">
        <v>1598.11</v>
      </c>
      <c r="G268" s="34">
        <v>1504.95</v>
      </c>
      <c r="H268" s="34">
        <v>1587.78</v>
      </c>
      <c r="I268" s="34">
        <v>1815.67</v>
      </c>
      <c r="J268" s="34">
        <v>2120.3000000000002</v>
      </c>
      <c r="K268" s="34">
        <v>2285.89</v>
      </c>
      <c r="L268" s="34">
        <v>2381.8000000000002</v>
      </c>
      <c r="M268" s="34">
        <v>2401.1</v>
      </c>
      <c r="N268" s="34">
        <v>2393.33</v>
      </c>
      <c r="O268" s="34">
        <v>2409.62</v>
      </c>
      <c r="P268" s="34">
        <v>2405.17</v>
      </c>
      <c r="Q268" s="34">
        <v>2434.36</v>
      </c>
      <c r="R268" s="34">
        <v>2409.69</v>
      </c>
      <c r="S268" s="34">
        <v>2391.9</v>
      </c>
      <c r="T268" s="34">
        <v>2378.2399999999998</v>
      </c>
      <c r="U268" s="34">
        <v>2350.86</v>
      </c>
      <c r="V268" s="34">
        <v>2341.42</v>
      </c>
      <c r="W268" s="34">
        <v>2347.5500000000002</v>
      </c>
      <c r="X268" s="34">
        <v>2172.69</v>
      </c>
      <c r="Y268" s="34">
        <v>2038.19</v>
      </c>
    </row>
    <row r="269" spans="1:25" ht="15" x14ac:dyDescent="0.25">
      <c r="A269" s="33">
        <v>6</v>
      </c>
      <c r="B269" s="34">
        <v>1906.8</v>
      </c>
      <c r="C269" s="34">
        <v>1749.99</v>
      </c>
      <c r="D269" s="34">
        <v>1657.99</v>
      </c>
      <c r="E269" s="34">
        <v>1532.92</v>
      </c>
      <c r="F269" s="34">
        <v>1501.88</v>
      </c>
      <c r="G269" s="34">
        <v>1494.65</v>
      </c>
      <c r="H269" s="34">
        <v>1468.96</v>
      </c>
      <c r="I269" s="34">
        <v>1753</v>
      </c>
      <c r="J269" s="34">
        <v>2021.26</v>
      </c>
      <c r="K269" s="34">
        <v>2237.52</v>
      </c>
      <c r="L269" s="34">
        <v>2366.23</v>
      </c>
      <c r="M269" s="34">
        <v>2371.42</v>
      </c>
      <c r="N269" s="34">
        <v>2345.58</v>
      </c>
      <c r="O269" s="34">
        <v>2359.2199999999998</v>
      </c>
      <c r="P269" s="34">
        <v>2355.9899999999998</v>
      </c>
      <c r="Q269" s="34">
        <v>2363.98</v>
      </c>
      <c r="R269" s="34">
        <v>2380.39</v>
      </c>
      <c r="S269" s="34">
        <v>2371.09</v>
      </c>
      <c r="T269" s="34">
        <v>2348.4699999999998</v>
      </c>
      <c r="U269" s="34">
        <v>2340.4</v>
      </c>
      <c r="V269" s="34">
        <v>2309.48</v>
      </c>
      <c r="W269" s="34">
        <v>2294.3200000000002</v>
      </c>
      <c r="X269" s="34">
        <v>2133.5</v>
      </c>
      <c r="Y269" s="34">
        <v>1893.4</v>
      </c>
    </row>
    <row r="270" spans="1:25" ht="15" x14ac:dyDescent="0.25">
      <c r="A270" s="33">
        <v>7</v>
      </c>
      <c r="B270" s="34">
        <v>1828.82</v>
      </c>
      <c r="C270" s="34">
        <v>1730.86</v>
      </c>
      <c r="D270" s="34">
        <v>1608.29</v>
      </c>
      <c r="E270" s="34">
        <v>1515.94</v>
      </c>
      <c r="F270" s="34">
        <v>1494.9</v>
      </c>
      <c r="G270" s="34">
        <v>774.68</v>
      </c>
      <c r="H270" s="34">
        <v>1761.24</v>
      </c>
      <c r="I270" s="34">
        <v>2057.6999999999998</v>
      </c>
      <c r="J270" s="34">
        <v>2402.48</v>
      </c>
      <c r="K270" s="34">
        <v>2454.5100000000002</v>
      </c>
      <c r="L270" s="34">
        <v>2457.67</v>
      </c>
      <c r="M270" s="34">
        <v>2400.6999999999998</v>
      </c>
      <c r="N270" s="34">
        <v>2391.61</v>
      </c>
      <c r="O270" s="34">
        <v>2417.81</v>
      </c>
      <c r="P270" s="34">
        <v>2465.69</v>
      </c>
      <c r="Q270" s="34">
        <v>2519.4299999999998</v>
      </c>
      <c r="R270" s="34">
        <v>2481.04</v>
      </c>
      <c r="S270" s="34">
        <v>2480.11</v>
      </c>
      <c r="T270" s="34">
        <v>2480.4299999999998</v>
      </c>
      <c r="U270" s="34">
        <v>2340.2199999999998</v>
      </c>
      <c r="V270" s="34">
        <v>2316.77</v>
      </c>
      <c r="W270" s="34">
        <v>2297.83</v>
      </c>
      <c r="X270" s="34">
        <v>2084.89</v>
      </c>
      <c r="Y270" s="34">
        <v>1923.44</v>
      </c>
    </row>
    <row r="271" spans="1:25" ht="15" x14ac:dyDescent="0.25">
      <c r="A271" s="33">
        <v>8</v>
      </c>
      <c r="B271" s="34">
        <v>1743.3</v>
      </c>
      <c r="C271" s="34">
        <v>1567.91</v>
      </c>
      <c r="D271" s="34">
        <v>1457.49</v>
      </c>
      <c r="E271" s="34">
        <v>813.33</v>
      </c>
      <c r="F271" s="34">
        <v>782.64</v>
      </c>
      <c r="G271" s="34">
        <v>783.13</v>
      </c>
      <c r="H271" s="34">
        <v>1504.18</v>
      </c>
      <c r="I271" s="34">
        <v>1863.86</v>
      </c>
      <c r="J271" s="34">
        <v>2190.09</v>
      </c>
      <c r="K271" s="34">
        <v>2296.62</v>
      </c>
      <c r="L271" s="34">
        <v>2274.69</v>
      </c>
      <c r="M271" s="34">
        <v>2274.4499999999998</v>
      </c>
      <c r="N271" s="34">
        <v>2270.36</v>
      </c>
      <c r="O271" s="34">
        <v>2310.37</v>
      </c>
      <c r="P271" s="34">
        <v>2151.31</v>
      </c>
      <c r="Q271" s="34">
        <v>2225.0700000000002</v>
      </c>
      <c r="R271" s="34">
        <v>2319.3000000000002</v>
      </c>
      <c r="S271" s="34">
        <v>2342.29</v>
      </c>
      <c r="T271" s="34">
        <v>2324.61</v>
      </c>
      <c r="U271" s="34">
        <v>2179.61</v>
      </c>
      <c r="V271" s="34">
        <v>2063.0500000000002</v>
      </c>
      <c r="W271" s="34">
        <v>2225.36</v>
      </c>
      <c r="X271" s="34">
        <v>2042.8</v>
      </c>
      <c r="Y271" s="34">
        <v>1914.75</v>
      </c>
    </row>
    <row r="272" spans="1:25" ht="15" x14ac:dyDescent="0.25">
      <c r="A272" s="33">
        <v>9</v>
      </c>
      <c r="B272" s="34">
        <v>1739.43</v>
      </c>
      <c r="C272" s="34">
        <v>1441.7</v>
      </c>
      <c r="D272" s="34">
        <v>782.13</v>
      </c>
      <c r="E272" s="34">
        <v>782.36</v>
      </c>
      <c r="F272" s="34">
        <v>780.42</v>
      </c>
      <c r="G272" s="34">
        <v>774.68</v>
      </c>
      <c r="H272" s="34">
        <v>1421.28</v>
      </c>
      <c r="I272" s="34">
        <v>1801.27</v>
      </c>
      <c r="J272" s="34">
        <v>1927.83</v>
      </c>
      <c r="K272" s="34">
        <v>1942.99</v>
      </c>
      <c r="L272" s="34">
        <v>2250.79</v>
      </c>
      <c r="M272" s="34">
        <v>2084.5700000000002</v>
      </c>
      <c r="N272" s="34">
        <v>1977.11</v>
      </c>
      <c r="O272" s="34">
        <v>1961.85</v>
      </c>
      <c r="P272" s="34">
        <v>2090.9299999999998</v>
      </c>
      <c r="Q272" s="34">
        <v>1956.34</v>
      </c>
      <c r="R272" s="34">
        <v>1949.14</v>
      </c>
      <c r="S272" s="34">
        <v>1975.99</v>
      </c>
      <c r="T272" s="34">
        <v>1956.88</v>
      </c>
      <c r="U272" s="34">
        <v>1949.05</v>
      </c>
      <c r="V272" s="34">
        <v>1929.85</v>
      </c>
      <c r="W272" s="34">
        <v>1988.54</v>
      </c>
      <c r="X272" s="34">
        <v>2087.79</v>
      </c>
      <c r="Y272" s="34">
        <v>1781.26</v>
      </c>
    </row>
    <row r="273" spans="1:25" ht="15" x14ac:dyDescent="0.25">
      <c r="A273" s="33">
        <v>10</v>
      </c>
      <c r="B273" s="34">
        <v>1609.17</v>
      </c>
      <c r="C273" s="34">
        <v>1419.63</v>
      </c>
      <c r="D273" s="34">
        <v>780.92</v>
      </c>
      <c r="E273" s="34">
        <v>780.15</v>
      </c>
      <c r="F273" s="34">
        <v>778.34</v>
      </c>
      <c r="G273" s="34">
        <v>779.31</v>
      </c>
      <c r="H273" s="34">
        <v>1179.8</v>
      </c>
      <c r="I273" s="34">
        <v>1747.71</v>
      </c>
      <c r="J273" s="34">
        <v>1992.39</v>
      </c>
      <c r="K273" s="34">
        <v>2351.33</v>
      </c>
      <c r="L273" s="34">
        <v>2180.2800000000002</v>
      </c>
      <c r="M273" s="34">
        <v>2187.35</v>
      </c>
      <c r="N273" s="34">
        <v>2089.5300000000002</v>
      </c>
      <c r="O273" s="34">
        <v>2097.16</v>
      </c>
      <c r="P273" s="34">
        <v>2226.06</v>
      </c>
      <c r="Q273" s="34">
        <v>2161.8200000000002</v>
      </c>
      <c r="R273" s="34">
        <v>2266.7399999999998</v>
      </c>
      <c r="S273" s="34">
        <v>2352.3200000000002</v>
      </c>
      <c r="T273" s="34">
        <v>2357.36</v>
      </c>
      <c r="U273" s="34">
        <v>2059.59</v>
      </c>
      <c r="V273" s="34">
        <v>2196.7800000000002</v>
      </c>
      <c r="W273" s="34">
        <v>2266.2600000000002</v>
      </c>
      <c r="X273" s="34">
        <v>2030.98</v>
      </c>
      <c r="Y273" s="34">
        <v>1883.86</v>
      </c>
    </row>
    <row r="274" spans="1:25" ht="15" x14ac:dyDescent="0.25">
      <c r="A274" s="33">
        <v>11</v>
      </c>
      <c r="B274" s="34">
        <v>1163.81</v>
      </c>
      <c r="C274" s="34">
        <v>1103.45</v>
      </c>
      <c r="D274" s="34">
        <v>781.88</v>
      </c>
      <c r="E274" s="34">
        <v>783.45</v>
      </c>
      <c r="F274" s="34">
        <v>781.58</v>
      </c>
      <c r="G274" s="34">
        <v>780.66</v>
      </c>
      <c r="H274" s="34">
        <v>1095.29</v>
      </c>
      <c r="I274" s="34">
        <v>1204.6199999999999</v>
      </c>
      <c r="J274" s="34">
        <v>1877.43</v>
      </c>
      <c r="K274" s="34">
        <v>1923.95</v>
      </c>
      <c r="L274" s="34">
        <v>2073.2800000000002</v>
      </c>
      <c r="M274" s="34">
        <v>2084.5300000000002</v>
      </c>
      <c r="N274" s="34">
        <v>2087.94</v>
      </c>
      <c r="O274" s="34">
        <v>1960.15</v>
      </c>
      <c r="P274" s="34">
        <v>1961.98</v>
      </c>
      <c r="Q274" s="34">
        <v>1935.34</v>
      </c>
      <c r="R274" s="34">
        <v>1862.55</v>
      </c>
      <c r="S274" s="34">
        <v>1922.13</v>
      </c>
      <c r="T274" s="34">
        <v>1893.62</v>
      </c>
      <c r="U274" s="34">
        <v>1695.62</v>
      </c>
      <c r="V274" s="34">
        <v>1673.77</v>
      </c>
      <c r="W274" s="34">
        <v>1847.13</v>
      </c>
      <c r="X274" s="34">
        <v>1884.99</v>
      </c>
      <c r="Y274" s="34">
        <v>1271.77</v>
      </c>
    </row>
    <row r="275" spans="1:25" ht="15" x14ac:dyDescent="0.25">
      <c r="A275" s="33">
        <v>12</v>
      </c>
      <c r="B275" s="34">
        <v>1209.73</v>
      </c>
      <c r="C275" s="34">
        <v>1273.7</v>
      </c>
      <c r="D275" s="34">
        <v>1637.97</v>
      </c>
      <c r="E275" s="34">
        <v>824.5</v>
      </c>
      <c r="F275" s="34">
        <v>784.43</v>
      </c>
      <c r="G275" s="34">
        <v>781.76</v>
      </c>
      <c r="H275" s="34">
        <v>1006.57</v>
      </c>
      <c r="I275" s="34">
        <v>1180.01</v>
      </c>
      <c r="J275" s="34">
        <v>1811.43</v>
      </c>
      <c r="K275" s="34">
        <v>1853.19</v>
      </c>
      <c r="L275" s="34">
        <v>1936.93</v>
      </c>
      <c r="M275" s="34">
        <v>1973.15</v>
      </c>
      <c r="N275" s="34">
        <v>1950.51</v>
      </c>
      <c r="O275" s="34">
        <v>1959.85</v>
      </c>
      <c r="P275" s="34">
        <v>1959.62</v>
      </c>
      <c r="Q275" s="34">
        <v>1945.86</v>
      </c>
      <c r="R275" s="34">
        <v>1949.16</v>
      </c>
      <c r="S275" s="34">
        <v>1957.35</v>
      </c>
      <c r="T275" s="34">
        <v>1957.1</v>
      </c>
      <c r="U275" s="34">
        <v>1946.79</v>
      </c>
      <c r="V275" s="34">
        <v>1951.08</v>
      </c>
      <c r="W275" s="34">
        <v>1950.21</v>
      </c>
      <c r="X275" s="34">
        <v>1953.45</v>
      </c>
      <c r="Y275" s="34">
        <v>1838.85</v>
      </c>
    </row>
    <row r="276" spans="1:25" ht="15" x14ac:dyDescent="0.25">
      <c r="A276" s="33">
        <v>13</v>
      </c>
      <c r="B276" s="34">
        <v>1790.07</v>
      </c>
      <c r="C276" s="34">
        <v>1652.53</v>
      </c>
      <c r="D276" s="34">
        <v>1690.07</v>
      </c>
      <c r="E276" s="34">
        <v>809.27</v>
      </c>
      <c r="F276" s="34">
        <v>784.14</v>
      </c>
      <c r="G276" s="34">
        <v>780.66</v>
      </c>
      <c r="H276" s="34">
        <v>1014.44</v>
      </c>
      <c r="I276" s="34">
        <v>1243.25</v>
      </c>
      <c r="J276" s="34">
        <v>1805.6</v>
      </c>
      <c r="K276" s="34">
        <v>1968.98</v>
      </c>
      <c r="L276" s="34">
        <v>2127.0300000000002</v>
      </c>
      <c r="M276" s="34">
        <v>2248.2600000000002</v>
      </c>
      <c r="N276" s="34">
        <v>2101.62</v>
      </c>
      <c r="O276" s="34">
        <v>2215.96</v>
      </c>
      <c r="P276" s="34">
        <v>2094.1999999999998</v>
      </c>
      <c r="Q276" s="34">
        <v>2197.4899999999998</v>
      </c>
      <c r="R276" s="34">
        <v>2295.8000000000002</v>
      </c>
      <c r="S276" s="34">
        <v>2339.17</v>
      </c>
      <c r="T276" s="34">
        <v>2415.5</v>
      </c>
      <c r="U276" s="34">
        <v>2393.0700000000002</v>
      </c>
      <c r="V276" s="34">
        <v>2364.65</v>
      </c>
      <c r="W276" s="34">
        <v>2376.4499999999998</v>
      </c>
      <c r="X276" s="34">
        <v>2239.85</v>
      </c>
      <c r="Y276" s="34">
        <v>1983.23</v>
      </c>
    </row>
    <row r="277" spans="1:25" ht="15" x14ac:dyDescent="0.25">
      <c r="A277" s="33">
        <v>14</v>
      </c>
      <c r="B277" s="34">
        <v>1726.24</v>
      </c>
      <c r="C277" s="34">
        <v>1601.22</v>
      </c>
      <c r="D277" s="34">
        <v>841.58</v>
      </c>
      <c r="E277" s="34">
        <v>783.05</v>
      </c>
      <c r="F277" s="34">
        <v>781.6</v>
      </c>
      <c r="G277" s="34">
        <v>781.57</v>
      </c>
      <c r="H277" s="34">
        <v>1059.3800000000001</v>
      </c>
      <c r="I277" s="34">
        <v>1833.65</v>
      </c>
      <c r="J277" s="34">
        <v>1915.42</v>
      </c>
      <c r="K277" s="34">
        <v>1930.79</v>
      </c>
      <c r="L277" s="34">
        <v>2271.5</v>
      </c>
      <c r="M277" s="34">
        <v>2248.9299999999998</v>
      </c>
      <c r="N277" s="34">
        <v>2253.59</v>
      </c>
      <c r="O277" s="34">
        <v>2264.33</v>
      </c>
      <c r="P277" s="34">
        <v>2265.46</v>
      </c>
      <c r="Q277" s="34">
        <v>2270.7199999999998</v>
      </c>
      <c r="R277" s="34">
        <v>1924.8</v>
      </c>
      <c r="S277" s="34">
        <v>1947.66</v>
      </c>
      <c r="T277" s="34">
        <v>1941.06</v>
      </c>
      <c r="U277" s="34">
        <v>1921.13</v>
      </c>
      <c r="V277" s="34">
        <v>1928.4</v>
      </c>
      <c r="W277" s="34">
        <v>1924.19</v>
      </c>
      <c r="X277" s="34">
        <v>1955.46</v>
      </c>
      <c r="Y277" s="34">
        <v>1854.19</v>
      </c>
    </row>
    <row r="278" spans="1:25" ht="15" x14ac:dyDescent="0.25">
      <c r="A278" s="33">
        <v>15</v>
      </c>
      <c r="B278" s="34">
        <v>1642.56</v>
      </c>
      <c r="C278" s="34">
        <v>1521.96</v>
      </c>
      <c r="D278" s="34">
        <v>1417.91</v>
      </c>
      <c r="E278" s="34">
        <v>834.99</v>
      </c>
      <c r="F278" s="34">
        <v>776.56</v>
      </c>
      <c r="G278" s="34">
        <v>834.76</v>
      </c>
      <c r="H278" s="34">
        <v>1359.3</v>
      </c>
      <c r="I278" s="34">
        <v>1819.17</v>
      </c>
      <c r="J278" s="34">
        <v>2128.15</v>
      </c>
      <c r="K278" s="34">
        <v>2269.38</v>
      </c>
      <c r="L278" s="34">
        <v>2275.5300000000002</v>
      </c>
      <c r="M278" s="34">
        <v>2278.73</v>
      </c>
      <c r="N278" s="34">
        <v>2134.31</v>
      </c>
      <c r="O278" s="34">
        <v>2128.23</v>
      </c>
      <c r="P278" s="34">
        <v>1877.91</v>
      </c>
      <c r="Q278" s="34">
        <v>2065.41</v>
      </c>
      <c r="R278" s="34">
        <v>2252.7600000000002</v>
      </c>
      <c r="S278" s="34">
        <v>2313.9499999999998</v>
      </c>
      <c r="T278" s="34">
        <v>2267.2600000000002</v>
      </c>
      <c r="U278" s="34">
        <v>2196.35</v>
      </c>
      <c r="V278" s="34">
        <v>2261.75</v>
      </c>
      <c r="W278" s="34">
        <v>2304.38</v>
      </c>
      <c r="X278" s="34">
        <v>1928.6</v>
      </c>
      <c r="Y278" s="34">
        <v>1866.34</v>
      </c>
    </row>
    <row r="279" spans="1:25" ht="15" x14ac:dyDescent="0.25">
      <c r="A279" s="33">
        <v>16</v>
      </c>
      <c r="B279" s="34">
        <v>1596.08</v>
      </c>
      <c r="C279" s="34">
        <v>1495.47</v>
      </c>
      <c r="D279" s="34">
        <v>1480.52</v>
      </c>
      <c r="E279" s="34">
        <v>1314.72</v>
      </c>
      <c r="F279" s="34">
        <v>799.59</v>
      </c>
      <c r="G279" s="34">
        <v>1442.15</v>
      </c>
      <c r="H279" s="34">
        <v>1391.23</v>
      </c>
      <c r="I279" s="34">
        <v>1649.48</v>
      </c>
      <c r="J279" s="34">
        <v>2033.22</v>
      </c>
      <c r="K279" s="34">
        <v>2275.9299999999998</v>
      </c>
      <c r="L279" s="34">
        <v>2305.4499999999998</v>
      </c>
      <c r="M279" s="34">
        <v>2268.02</v>
      </c>
      <c r="N279" s="34">
        <v>2277.94</v>
      </c>
      <c r="O279" s="34">
        <v>2270.86</v>
      </c>
      <c r="P279" s="34">
        <v>2248.81</v>
      </c>
      <c r="Q279" s="34">
        <v>2230.14</v>
      </c>
      <c r="R279" s="34">
        <v>2233.67</v>
      </c>
      <c r="S279" s="34">
        <v>1112.95</v>
      </c>
      <c r="T279" s="34">
        <v>2259.41</v>
      </c>
      <c r="U279" s="34">
        <v>2203.85</v>
      </c>
      <c r="V279" s="34">
        <v>2240.14</v>
      </c>
      <c r="W279" s="34">
        <v>2244.13</v>
      </c>
      <c r="X279" s="34">
        <v>1948.69</v>
      </c>
      <c r="Y279" s="34">
        <v>1816.97</v>
      </c>
    </row>
    <row r="280" spans="1:25" ht="15" x14ac:dyDescent="0.25">
      <c r="A280" s="33">
        <v>17</v>
      </c>
      <c r="B280" s="34">
        <v>1698.83</v>
      </c>
      <c r="C280" s="34">
        <v>1529.48</v>
      </c>
      <c r="D280" s="34">
        <v>1405.36</v>
      </c>
      <c r="E280" s="34">
        <v>1246.6199999999999</v>
      </c>
      <c r="F280" s="34">
        <v>1229.28</v>
      </c>
      <c r="G280" s="34">
        <v>1362.11</v>
      </c>
      <c r="H280" s="34">
        <v>1493.07</v>
      </c>
      <c r="I280" s="34">
        <v>1801.21</v>
      </c>
      <c r="J280" s="34">
        <v>2160.6799999999998</v>
      </c>
      <c r="K280" s="34">
        <v>2642.46</v>
      </c>
      <c r="L280" s="34">
        <v>2679.43</v>
      </c>
      <c r="M280" s="34">
        <v>2204.25</v>
      </c>
      <c r="N280" s="34">
        <v>2160.12</v>
      </c>
      <c r="O280" s="34">
        <v>2219.0300000000002</v>
      </c>
      <c r="P280" s="34">
        <v>2203.5100000000002</v>
      </c>
      <c r="Q280" s="34">
        <v>2301.79</v>
      </c>
      <c r="R280" s="34">
        <v>2315.63</v>
      </c>
      <c r="S280" s="34">
        <v>2316.67</v>
      </c>
      <c r="T280" s="34">
        <v>2303.54</v>
      </c>
      <c r="U280" s="34">
        <v>2245.84</v>
      </c>
      <c r="V280" s="34">
        <v>2240.09</v>
      </c>
      <c r="W280" s="34">
        <v>2239.44</v>
      </c>
      <c r="X280" s="34">
        <v>1928.12</v>
      </c>
      <c r="Y280" s="34">
        <v>1880.39</v>
      </c>
    </row>
    <row r="281" spans="1:25" ht="15" x14ac:dyDescent="0.25">
      <c r="A281" s="33">
        <v>18</v>
      </c>
      <c r="B281" s="34">
        <v>1674.93</v>
      </c>
      <c r="C281" s="34">
        <v>1562.56</v>
      </c>
      <c r="D281" s="34">
        <v>1451.63</v>
      </c>
      <c r="E281" s="34">
        <v>1364.34</v>
      </c>
      <c r="F281" s="34">
        <v>1241.68</v>
      </c>
      <c r="G281" s="34">
        <v>1325.67</v>
      </c>
      <c r="H281" s="34">
        <v>1360.32</v>
      </c>
      <c r="I281" s="34">
        <v>1823.36</v>
      </c>
      <c r="J281" s="34">
        <v>2033.3</v>
      </c>
      <c r="K281" s="34">
        <v>2196.98</v>
      </c>
      <c r="L281" s="34">
        <v>2146.7199999999998</v>
      </c>
      <c r="M281" s="34">
        <v>2039.95</v>
      </c>
      <c r="N281" s="34">
        <v>1988.34</v>
      </c>
      <c r="O281" s="34">
        <v>1974.51</v>
      </c>
      <c r="P281" s="34">
        <v>1962.06</v>
      </c>
      <c r="Q281" s="34">
        <v>2036.97</v>
      </c>
      <c r="R281" s="34">
        <v>2223.15</v>
      </c>
      <c r="S281" s="34">
        <v>2150.91</v>
      </c>
      <c r="T281" s="34">
        <v>2139.58</v>
      </c>
      <c r="U281" s="34">
        <v>2159.12</v>
      </c>
      <c r="V281" s="34">
        <v>2019.73</v>
      </c>
      <c r="W281" s="34">
        <v>2258.6799999999998</v>
      </c>
      <c r="X281" s="34">
        <v>1992.84</v>
      </c>
      <c r="Y281" s="34">
        <v>2010.9</v>
      </c>
    </row>
    <row r="282" spans="1:25" ht="15" x14ac:dyDescent="0.25">
      <c r="A282" s="33">
        <v>19</v>
      </c>
      <c r="B282" s="34">
        <v>1874.32</v>
      </c>
      <c r="C282" s="34">
        <v>1725.31</v>
      </c>
      <c r="D282" s="34">
        <v>1630.73</v>
      </c>
      <c r="E282" s="34">
        <v>1498.16</v>
      </c>
      <c r="F282" s="34">
        <v>1447.62</v>
      </c>
      <c r="G282" s="34">
        <v>1498.91</v>
      </c>
      <c r="H282" s="34">
        <v>1503.05</v>
      </c>
      <c r="I282" s="34">
        <v>1648.96</v>
      </c>
      <c r="J282" s="34">
        <v>2126.7199999999998</v>
      </c>
      <c r="K282" s="34">
        <v>2368.8000000000002</v>
      </c>
      <c r="L282" s="34">
        <v>2420.5</v>
      </c>
      <c r="M282" s="34">
        <v>2417.94</v>
      </c>
      <c r="N282" s="34">
        <v>2355.9699999999998</v>
      </c>
      <c r="O282" s="34">
        <v>2388.96</v>
      </c>
      <c r="P282" s="34">
        <v>2369.2600000000002</v>
      </c>
      <c r="Q282" s="34">
        <v>2342.13</v>
      </c>
      <c r="R282" s="34">
        <v>2456.84</v>
      </c>
      <c r="S282" s="34">
        <v>2449.3000000000002</v>
      </c>
      <c r="T282" s="34">
        <v>2436.12</v>
      </c>
      <c r="U282" s="34">
        <v>2404.4</v>
      </c>
      <c r="V282" s="34">
        <v>2397.1</v>
      </c>
      <c r="W282" s="34">
        <v>2387.09</v>
      </c>
      <c r="X282" s="34">
        <v>2119.92</v>
      </c>
      <c r="Y282" s="34">
        <v>2009.21</v>
      </c>
    </row>
    <row r="283" spans="1:25" ht="15" x14ac:dyDescent="0.25">
      <c r="A283" s="33">
        <v>20</v>
      </c>
      <c r="B283" s="34">
        <v>1885.43</v>
      </c>
      <c r="C283" s="34">
        <v>1759.17</v>
      </c>
      <c r="D283" s="34">
        <v>1671.46</v>
      </c>
      <c r="E283" s="34">
        <v>1549.66</v>
      </c>
      <c r="F283" s="34">
        <v>1482.78</v>
      </c>
      <c r="G283" s="34">
        <v>1507.49</v>
      </c>
      <c r="H283" s="34">
        <v>1558.75</v>
      </c>
      <c r="I283" s="34">
        <v>1637.01</v>
      </c>
      <c r="J283" s="34">
        <v>1964.44</v>
      </c>
      <c r="K283" s="34">
        <v>2244.33</v>
      </c>
      <c r="L283" s="34">
        <v>2334.9299999999998</v>
      </c>
      <c r="M283" s="34">
        <v>2320.54</v>
      </c>
      <c r="N283" s="34">
        <v>2321.5100000000002</v>
      </c>
      <c r="O283" s="34">
        <v>2357.29</v>
      </c>
      <c r="P283" s="34">
        <v>2334.5100000000002</v>
      </c>
      <c r="Q283" s="34">
        <v>2326.87</v>
      </c>
      <c r="R283" s="34">
        <v>2446.08</v>
      </c>
      <c r="S283" s="34">
        <v>2492.91</v>
      </c>
      <c r="T283" s="34">
        <v>2496.67</v>
      </c>
      <c r="U283" s="34">
        <v>2460.64</v>
      </c>
      <c r="V283" s="34">
        <v>2468.7399999999998</v>
      </c>
      <c r="W283" s="34">
        <v>2471.19</v>
      </c>
      <c r="X283" s="34">
        <v>2244.59</v>
      </c>
      <c r="Y283" s="34">
        <v>2126.58</v>
      </c>
    </row>
    <row r="284" spans="1:25" ht="15" x14ac:dyDescent="0.25">
      <c r="A284" s="33">
        <v>21</v>
      </c>
      <c r="B284" s="34">
        <v>1885.44</v>
      </c>
      <c r="C284" s="34">
        <v>1724.37</v>
      </c>
      <c r="D284" s="34">
        <v>1608.94</v>
      </c>
      <c r="E284" s="34">
        <v>1480.05</v>
      </c>
      <c r="F284" s="34">
        <v>1447.12</v>
      </c>
      <c r="G284" s="34">
        <v>778.38</v>
      </c>
      <c r="H284" s="34">
        <v>1524.74</v>
      </c>
      <c r="I284" s="34">
        <v>1904.22</v>
      </c>
      <c r="J284" s="34">
        <v>2310.11</v>
      </c>
      <c r="K284" s="34">
        <v>2352.4299999999998</v>
      </c>
      <c r="L284" s="34">
        <v>2488.59</v>
      </c>
      <c r="M284" s="34">
        <v>2488.44</v>
      </c>
      <c r="N284" s="34">
        <v>2449.73</v>
      </c>
      <c r="O284" s="34">
        <v>2383.56</v>
      </c>
      <c r="P284" s="34">
        <v>2397.0500000000002</v>
      </c>
      <c r="Q284" s="34">
        <v>2429.0300000000002</v>
      </c>
      <c r="R284" s="34">
        <v>2342.91</v>
      </c>
      <c r="S284" s="34">
        <v>2425.59</v>
      </c>
      <c r="T284" s="34">
        <v>2456.5500000000002</v>
      </c>
      <c r="U284" s="34">
        <v>2407.0700000000002</v>
      </c>
      <c r="V284" s="34">
        <v>2384.38</v>
      </c>
      <c r="W284" s="34">
        <v>2392.5700000000002</v>
      </c>
      <c r="X284" s="34">
        <v>2158.9</v>
      </c>
      <c r="Y284" s="34">
        <v>1938.78</v>
      </c>
    </row>
    <row r="285" spans="1:25" ht="15" x14ac:dyDescent="0.25">
      <c r="A285" s="33">
        <v>22</v>
      </c>
      <c r="B285" s="34">
        <v>1867.81</v>
      </c>
      <c r="C285" s="34">
        <v>1713.79</v>
      </c>
      <c r="D285" s="34">
        <v>1681.04</v>
      </c>
      <c r="E285" s="34">
        <v>1533.9</v>
      </c>
      <c r="F285" s="34">
        <v>1235.73</v>
      </c>
      <c r="G285" s="34">
        <v>1344.62</v>
      </c>
      <c r="H285" s="34">
        <v>1697.67</v>
      </c>
      <c r="I285" s="34">
        <v>1876.89</v>
      </c>
      <c r="J285" s="34">
        <v>2193.5500000000002</v>
      </c>
      <c r="K285" s="34">
        <v>2425.6999999999998</v>
      </c>
      <c r="L285" s="34">
        <v>2305.11</v>
      </c>
      <c r="M285" s="34">
        <v>2319.88</v>
      </c>
      <c r="N285" s="34">
        <v>2548.11</v>
      </c>
      <c r="O285" s="34">
        <v>2580.81</v>
      </c>
      <c r="P285" s="34">
        <v>2589.91</v>
      </c>
      <c r="Q285" s="34">
        <v>2613.58</v>
      </c>
      <c r="R285" s="34">
        <v>2691.61</v>
      </c>
      <c r="S285" s="34">
        <v>2492.61</v>
      </c>
      <c r="T285" s="34">
        <v>2437.0700000000002</v>
      </c>
      <c r="U285" s="34">
        <v>2364.46</v>
      </c>
      <c r="V285" s="34">
        <v>2343.94</v>
      </c>
      <c r="W285" s="34">
        <v>2341.52</v>
      </c>
      <c r="X285" s="34">
        <v>1986.33</v>
      </c>
      <c r="Y285" s="34">
        <v>1880.04</v>
      </c>
    </row>
    <row r="286" spans="1:25" ht="15" x14ac:dyDescent="0.25">
      <c r="A286" s="33">
        <v>23</v>
      </c>
      <c r="B286" s="34">
        <v>1755</v>
      </c>
      <c r="C286" s="34">
        <v>1657.16</v>
      </c>
      <c r="D286" s="34">
        <v>1503.59</v>
      </c>
      <c r="E286" s="34">
        <v>1440.76</v>
      </c>
      <c r="F286" s="34">
        <v>801.49</v>
      </c>
      <c r="G286" s="34">
        <v>1508.12</v>
      </c>
      <c r="H286" s="34">
        <v>1697.48</v>
      </c>
      <c r="I286" s="34">
        <v>1920.57</v>
      </c>
      <c r="J286" s="34">
        <v>2260.54</v>
      </c>
      <c r="K286" s="34">
        <v>2461.33</v>
      </c>
      <c r="L286" s="34">
        <v>2393.4499999999998</v>
      </c>
      <c r="M286" s="34">
        <v>2264.2600000000002</v>
      </c>
      <c r="N286" s="34">
        <v>2247.61</v>
      </c>
      <c r="O286" s="34">
        <v>2286.5100000000002</v>
      </c>
      <c r="P286" s="34">
        <v>2195.5</v>
      </c>
      <c r="Q286" s="34">
        <v>2537.0500000000002</v>
      </c>
      <c r="R286" s="34">
        <v>2534.56</v>
      </c>
      <c r="S286" s="34">
        <v>2533.9299999999998</v>
      </c>
      <c r="T286" s="34">
        <v>2520.3000000000002</v>
      </c>
      <c r="U286" s="34">
        <v>2503.2600000000002</v>
      </c>
      <c r="V286" s="34">
        <v>2464.88</v>
      </c>
      <c r="W286" s="34">
        <v>2452.91</v>
      </c>
      <c r="X286" s="34">
        <v>2137.1799999999998</v>
      </c>
      <c r="Y286" s="34">
        <v>2003.57</v>
      </c>
    </row>
    <row r="287" spans="1:25" ht="15" x14ac:dyDescent="0.25">
      <c r="A287" s="33">
        <v>24</v>
      </c>
      <c r="B287" s="34">
        <v>1739.12</v>
      </c>
      <c r="C287" s="34">
        <v>1619.54</v>
      </c>
      <c r="D287" s="34">
        <v>1508.82</v>
      </c>
      <c r="E287" s="34">
        <v>798.44</v>
      </c>
      <c r="F287" s="34">
        <v>799.47</v>
      </c>
      <c r="G287" s="34">
        <v>778.01</v>
      </c>
      <c r="H287" s="34">
        <v>1647.83</v>
      </c>
      <c r="I287" s="34">
        <v>1876.98</v>
      </c>
      <c r="J287" s="34">
        <v>1133.44</v>
      </c>
      <c r="K287" s="34">
        <v>1133.03</v>
      </c>
      <c r="L287" s="34">
        <v>786.93</v>
      </c>
      <c r="M287" s="34">
        <v>785.9</v>
      </c>
      <c r="N287" s="34">
        <v>785.52</v>
      </c>
      <c r="O287" s="34">
        <v>786.67</v>
      </c>
      <c r="P287" s="34">
        <v>787.18</v>
      </c>
      <c r="Q287" s="34">
        <v>787.29</v>
      </c>
      <c r="R287" s="34">
        <v>1132.28</v>
      </c>
      <c r="S287" s="34">
        <v>787.33</v>
      </c>
      <c r="T287" s="34">
        <v>2357.08</v>
      </c>
      <c r="U287" s="34">
        <v>1691.28</v>
      </c>
      <c r="V287" s="34">
        <v>2410.08</v>
      </c>
      <c r="W287" s="34">
        <v>1133.1199999999999</v>
      </c>
      <c r="X287" s="34">
        <v>2109.77</v>
      </c>
      <c r="Y287" s="34">
        <v>1977.95</v>
      </c>
    </row>
    <row r="288" spans="1:25" ht="15" x14ac:dyDescent="0.25">
      <c r="A288" s="33">
        <v>25</v>
      </c>
      <c r="B288" s="34">
        <v>1717.77</v>
      </c>
      <c r="C288" s="34">
        <v>1634.86</v>
      </c>
      <c r="D288" s="34">
        <v>1744.27</v>
      </c>
      <c r="E288" s="34">
        <v>1636.65</v>
      </c>
      <c r="F288" s="34">
        <v>1343.69</v>
      </c>
      <c r="G288" s="34">
        <v>1479.29</v>
      </c>
      <c r="H288" s="34">
        <v>1648.95</v>
      </c>
      <c r="I288" s="34">
        <v>1921.95</v>
      </c>
      <c r="J288" s="34">
        <v>1137.68</v>
      </c>
      <c r="K288" s="34">
        <v>1701.51</v>
      </c>
      <c r="L288" s="34">
        <v>2405.09</v>
      </c>
      <c r="M288" s="34">
        <v>2387.42</v>
      </c>
      <c r="N288" s="34">
        <v>1701.99</v>
      </c>
      <c r="O288" s="34">
        <v>2426.0500000000002</v>
      </c>
      <c r="P288" s="34">
        <v>2410.4899999999998</v>
      </c>
      <c r="Q288" s="34">
        <v>2410.91</v>
      </c>
      <c r="R288" s="34">
        <v>787.49</v>
      </c>
      <c r="S288" s="34">
        <v>787.99</v>
      </c>
      <c r="T288" s="34">
        <v>2421.89</v>
      </c>
      <c r="U288" s="34">
        <v>2383</v>
      </c>
      <c r="V288" s="34">
        <v>787.58</v>
      </c>
      <c r="W288" s="34">
        <v>788.09</v>
      </c>
      <c r="X288" s="34">
        <v>2422.96</v>
      </c>
      <c r="Y288" s="34">
        <v>2136.83</v>
      </c>
    </row>
    <row r="289" spans="1:26" ht="15" x14ac:dyDescent="0.25">
      <c r="A289" s="33">
        <v>26</v>
      </c>
      <c r="B289" s="34">
        <v>1991.8</v>
      </c>
      <c r="C289" s="34">
        <v>1781.69</v>
      </c>
      <c r="D289" s="34">
        <v>1845.12</v>
      </c>
      <c r="E289" s="34">
        <v>1807.64</v>
      </c>
      <c r="F289" s="34">
        <v>1817.74</v>
      </c>
      <c r="G289" s="34">
        <v>1674.02</v>
      </c>
      <c r="H289" s="34">
        <v>1712.2</v>
      </c>
      <c r="I289" s="34">
        <v>1897.15</v>
      </c>
      <c r="J289" s="34">
        <v>2246.13</v>
      </c>
      <c r="K289" s="34">
        <v>2486.09</v>
      </c>
      <c r="L289" s="34">
        <v>2532.8200000000002</v>
      </c>
      <c r="M289" s="34">
        <v>2523.5300000000002</v>
      </c>
      <c r="N289" s="34">
        <v>2520.9699999999998</v>
      </c>
      <c r="O289" s="34">
        <v>2540.17</v>
      </c>
      <c r="P289" s="34">
        <v>2499.46</v>
      </c>
      <c r="Q289" s="34">
        <v>2517.0700000000002</v>
      </c>
      <c r="R289" s="34">
        <v>2574.34</v>
      </c>
      <c r="S289" s="34">
        <v>2561.09</v>
      </c>
      <c r="T289" s="34">
        <v>2558.52</v>
      </c>
      <c r="U289" s="34">
        <v>2507.48</v>
      </c>
      <c r="V289" s="34">
        <v>2475.7399999999998</v>
      </c>
      <c r="W289" s="34">
        <v>2492.15</v>
      </c>
      <c r="X289" s="34">
        <v>2403.44</v>
      </c>
      <c r="Y289" s="34">
        <v>2064.13</v>
      </c>
    </row>
    <row r="290" spans="1:26" ht="15" x14ac:dyDescent="0.25">
      <c r="A290" s="33">
        <v>27</v>
      </c>
      <c r="B290" s="34">
        <v>1847.8</v>
      </c>
      <c r="C290" s="34">
        <v>1762.68</v>
      </c>
      <c r="D290" s="34">
        <v>1685.88</v>
      </c>
      <c r="E290" s="34">
        <v>1615.2</v>
      </c>
      <c r="F290" s="34">
        <v>1558.57</v>
      </c>
      <c r="G290" s="34">
        <v>779.74</v>
      </c>
      <c r="H290" s="34">
        <v>774.68</v>
      </c>
      <c r="I290" s="34">
        <v>1706.7</v>
      </c>
      <c r="J290" s="34">
        <v>1975.19</v>
      </c>
      <c r="K290" s="34">
        <v>2114.7800000000002</v>
      </c>
      <c r="L290" s="34">
        <v>2212.75</v>
      </c>
      <c r="M290" s="34">
        <v>2127.09</v>
      </c>
      <c r="N290" s="34">
        <v>2145.48</v>
      </c>
      <c r="O290" s="34">
        <v>2295.1</v>
      </c>
      <c r="P290" s="34">
        <v>2314</v>
      </c>
      <c r="Q290" s="34">
        <v>2201.5700000000002</v>
      </c>
      <c r="R290" s="34">
        <v>2121.89</v>
      </c>
      <c r="S290" s="34">
        <v>2174.14</v>
      </c>
      <c r="T290" s="34">
        <v>2277.17</v>
      </c>
      <c r="U290" s="34">
        <v>2309.77</v>
      </c>
      <c r="V290" s="34">
        <v>2344.16</v>
      </c>
      <c r="W290" s="34">
        <v>1993.54</v>
      </c>
      <c r="X290" s="34">
        <v>2160.8000000000002</v>
      </c>
      <c r="Y290" s="34">
        <v>1973.48</v>
      </c>
    </row>
    <row r="291" spans="1:26" ht="15" x14ac:dyDescent="0.25">
      <c r="A291" s="33">
        <v>28</v>
      </c>
      <c r="B291" s="34">
        <v>1819.74</v>
      </c>
      <c r="C291" s="34">
        <v>1709.99</v>
      </c>
      <c r="D291" s="34">
        <v>1544.44</v>
      </c>
      <c r="E291" s="34">
        <v>1417.31</v>
      </c>
      <c r="F291" s="34">
        <v>777.15</v>
      </c>
      <c r="G291" s="34">
        <v>780.03</v>
      </c>
      <c r="H291" s="34">
        <v>1573.3</v>
      </c>
      <c r="I291" s="34">
        <v>1897.17</v>
      </c>
      <c r="J291" s="34">
        <v>2176.87</v>
      </c>
      <c r="K291" s="34">
        <v>2446.06</v>
      </c>
      <c r="L291" s="34">
        <v>2360.15</v>
      </c>
      <c r="M291" s="34">
        <v>2330.77</v>
      </c>
      <c r="N291" s="34">
        <v>2345.0700000000002</v>
      </c>
      <c r="O291" s="34">
        <v>2359.17</v>
      </c>
      <c r="P291" s="34">
        <v>2363.09</v>
      </c>
      <c r="Q291" s="34">
        <v>2389.59</v>
      </c>
      <c r="R291" s="34">
        <v>2378.34</v>
      </c>
      <c r="S291" s="34">
        <v>2387.33</v>
      </c>
      <c r="T291" s="34">
        <v>2526.7800000000002</v>
      </c>
      <c r="U291" s="34">
        <v>2437.1799999999998</v>
      </c>
      <c r="V291" s="34">
        <v>2352.4899999999998</v>
      </c>
      <c r="W291" s="34">
        <v>2327.54</v>
      </c>
      <c r="X291" s="34">
        <v>2146.9</v>
      </c>
      <c r="Y291" s="34">
        <v>1991.87</v>
      </c>
    </row>
    <row r="292" spans="1:26" ht="15" x14ac:dyDescent="0.25">
      <c r="A292" s="33">
        <v>29</v>
      </c>
      <c r="B292" s="34">
        <v>1816.33</v>
      </c>
      <c r="C292" s="34">
        <v>1673.39</v>
      </c>
      <c r="D292" s="34">
        <v>1494.89</v>
      </c>
      <c r="E292" s="34">
        <v>1138.79</v>
      </c>
      <c r="F292" s="34">
        <v>775.01</v>
      </c>
      <c r="G292" s="34">
        <v>775.02</v>
      </c>
      <c r="H292" s="34">
        <v>774.97</v>
      </c>
      <c r="I292" s="34">
        <v>775.11</v>
      </c>
      <c r="J292" s="34">
        <v>775.58</v>
      </c>
      <c r="K292" s="34">
        <v>775.12</v>
      </c>
      <c r="L292" s="34">
        <v>775.43</v>
      </c>
      <c r="M292" s="34">
        <v>1137.25</v>
      </c>
      <c r="N292" s="34">
        <v>775.65</v>
      </c>
      <c r="O292" s="34">
        <v>2315.67</v>
      </c>
      <c r="P292" s="34">
        <v>1139.1199999999999</v>
      </c>
      <c r="Q292" s="34">
        <v>775.13</v>
      </c>
      <c r="R292" s="34">
        <v>775.13</v>
      </c>
      <c r="S292" s="34">
        <v>775.09</v>
      </c>
      <c r="T292" s="34">
        <v>775.1</v>
      </c>
      <c r="U292" s="34">
        <v>775.05</v>
      </c>
      <c r="V292" s="34">
        <v>775.04</v>
      </c>
      <c r="W292" s="34">
        <v>775.02</v>
      </c>
      <c r="X292" s="34">
        <v>775.04</v>
      </c>
      <c r="Y292" s="34">
        <v>1137.26</v>
      </c>
    </row>
    <row r="293" spans="1:26" ht="15" x14ac:dyDescent="0.25">
      <c r="A293" s="33">
        <v>30</v>
      </c>
      <c r="B293" s="34">
        <v>775.09</v>
      </c>
      <c r="C293" s="34">
        <v>775.08</v>
      </c>
      <c r="D293" s="34">
        <v>775.07</v>
      </c>
      <c r="E293" s="34">
        <v>775.05</v>
      </c>
      <c r="F293" s="34">
        <v>775.01</v>
      </c>
      <c r="G293" s="34">
        <v>774.94</v>
      </c>
      <c r="H293" s="34">
        <v>774.68</v>
      </c>
      <c r="I293" s="34">
        <v>775.08</v>
      </c>
      <c r="J293" s="34">
        <v>774.69</v>
      </c>
      <c r="K293" s="34">
        <v>775.13</v>
      </c>
      <c r="L293" s="34">
        <v>775.13</v>
      </c>
      <c r="M293" s="34">
        <v>775.13</v>
      </c>
      <c r="N293" s="34">
        <v>776.09</v>
      </c>
      <c r="O293" s="34">
        <v>775.9</v>
      </c>
      <c r="P293" s="34">
        <v>775.89</v>
      </c>
      <c r="Q293" s="34">
        <v>775.81</v>
      </c>
      <c r="R293" s="34">
        <v>775.86</v>
      </c>
      <c r="S293" s="34">
        <v>776.15</v>
      </c>
      <c r="T293" s="34">
        <v>775.19</v>
      </c>
      <c r="U293" s="34">
        <v>775.17</v>
      </c>
      <c r="V293" s="34">
        <v>775.16</v>
      </c>
      <c r="W293" s="34">
        <v>775.12</v>
      </c>
      <c r="X293" s="34">
        <v>775.13</v>
      </c>
      <c r="Y293" s="34">
        <v>775.12</v>
      </c>
    </row>
    <row r="294" spans="1:26" ht="15" x14ac:dyDescent="0.25">
      <c r="A294" s="33">
        <v>31</v>
      </c>
      <c r="B294" s="34">
        <v>1839.58</v>
      </c>
      <c r="C294" s="34">
        <v>1672.91</v>
      </c>
      <c r="D294" s="34">
        <v>1526.4</v>
      </c>
      <c r="E294" s="34">
        <v>1456.02</v>
      </c>
      <c r="F294" s="34">
        <v>777.41</v>
      </c>
      <c r="G294" s="34">
        <v>1424.53</v>
      </c>
      <c r="H294" s="34">
        <v>1651.31</v>
      </c>
      <c r="I294" s="34">
        <v>1948.28</v>
      </c>
      <c r="J294" s="34">
        <v>2233.5700000000002</v>
      </c>
      <c r="K294" s="34">
        <v>2355.2399999999998</v>
      </c>
      <c r="L294" s="34">
        <v>2369.5700000000002</v>
      </c>
      <c r="M294" s="34">
        <v>2328.69</v>
      </c>
      <c r="N294" s="34">
        <v>2327.48</v>
      </c>
      <c r="O294" s="34">
        <v>2401.1999999999998</v>
      </c>
      <c r="P294" s="34">
        <v>2415.6799999999998</v>
      </c>
      <c r="Q294" s="34">
        <v>2374.23</v>
      </c>
      <c r="R294" s="34">
        <v>2316.4699999999998</v>
      </c>
      <c r="S294" s="34">
        <v>2325.17</v>
      </c>
      <c r="T294" s="34">
        <v>2277.96</v>
      </c>
      <c r="U294" s="34">
        <v>2224.7199999999998</v>
      </c>
      <c r="V294" s="34">
        <v>2231.73</v>
      </c>
      <c r="W294" s="34">
        <v>2105.4</v>
      </c>
      <c r="X294" s="34">
        <v>2102.25</v>
      </c>
      <c r="Y294" s="34">
        <v>1972.85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8" t="s">
        <v>112</v>
      </c>
      <c r="B296" s="109" t="s">
        <v>113</v>
      </c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</row>
    <row r="297" spans="1:26" ht="15" x14ac:dyDescent="0.2">
      <c r="A297" s="10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1958.34</v>
      </c>
      <c r="C298" s="34">
        <v>1762.46</v>
      </c>
      <c r="D298" s="34">
        <v>1685.15</v>
      </c>
      <c r="E298" s="34">
        <v>1607.91</v>
      </c>
      <c r="F298" s="34">
        <v>1622.58</v>
      </c>
      <c r="G298" s="34">
        <v>1801.98</v>
      </c>
      <c r="H298" s="34">
        <v>1884.2</v>
      </c>
      <c r="I298" s="34">
        <v>2164.11</v>
      </c>
      <c r="J298" s="34">
        <v>2473.56</v>
      </c>
      <c r="K298" s="34">
        <v>2579.0700000000002</v>
      </c>
      <c r="L298" s="34">
        <v>2659.48</v>
      </c>
      <c r="M298" s="34">
        <v>2661.22</v>
      </c>
      <c r="N298" s="34">
        <v>2637.09</v>
      </c>
      <c r="O298" s="34">
        <v>2675.36</v>
      </c>
      <c r="P298" s="34">
        <v>2673.74</v>
      </c>
      <c r="Q298" s="34">
        <v>2692.09</v>
      </c>
      <c r="R298" s="34">
        <v>2649.1</v>
      </c>
      <c r="S298" s="34">
        <v>2750.12</v>
      </c>
      <c r="T298" s="34">
        <v>2717.68</v>
      </c>
      <c r="U298" s="34">
        <v>2678.07</v>
      </c>
      <c r="V298" s="34">
        <v>2616.37</v>
      </c>
      <c r="W298" s="34">
        <v>2632.44</v>
      </c>
      <c r="X298" s="34">
        <v>2422.37</v>
      </c>
      <c r="Y298" s="34">
        <v>2225.94</v>
      </c>
    </row>
    <row r="299" spans="1:26" ht="15" x14ac:dyDescent="0.25">
      <c r="A299" s="33">
        <v>2</v>
      </c>
      <c r="B299" s="34">
        <v>1954.85</v>
      </c>
      <c r="C299" s="34">
        <v>1837</v>
      </c>
      <c r="D299" s="34">
        <v>1785.92</v>
      </c>
      <c r="E299" s="34">
        <v>1640.35</v>
      </c>
      <c r="F299" s="34">
        <v>1704.39</v>
      </c>
      <c r="G299" s="34">
        <v>1818.19</v>
      </c>
      <c r="H299" s="34">
        <v>1888.14</v>
      </c>
      <c r="I299" s="34">
        <v>2205.61</v>
      </c>
      <c r="J299" s="34">
        <v>2604.5700000000002</v>
      </c>
      <c r="K299" s="34">
        <v>2683.05</v>
      </c>
      <c r="L299" s="34">
        <v>2755.84</v>
      </c>
      <c r="M299" s="34">
        <v>2750.07</v>
      </c>
      <c r="N299" s="34">
        <v>2668.76</v>
      </c>
      <c r="O299" s="34">
        <v>2675.71</v>
      </c>
      <c r="P299" s="34">
        <v>2676.5</v>
      </c>
      <c r="Q299" s="34">
        <v>2664.48</v>
      </c>
      <c r="R299" s="34">
        <v>2645.91</v>
      </c>
      <c r="S299" s="34">
        <v>2681.68</v>
      </c>
      <c r="T299" s="34">
        <v>2745.8</v>
      </c>
      <c r="U299" s="34">
        <v>2700.12</v>
      </c>
      <c r="V299" s="34">
        <v>2666.56</v>
      </c>
      <c r="W299" s="34">
        <v>2695.38</v>
      </c>
      <c r="X299" s="34">
        <v>2501.86</v>
      </c>
      <c r="Y299" s="34">
        <v>2194.02</v>
      </c>
    </row>
    <row r="300" spans="1:26" ht="15" x14ac:dyDescent="0.25">
      <c r="A300" s="33">
        <v>3</v>
      </c>
      <c r="B300" s="34">
        <v>1891.78</v>
      </c>
      <c r="C300" s="34">
        <v>1770.2</v>
      </c>
      <c r="D300" s="34">
        <v>1680.67</v>
      </c>
      <c r="E300" s="34">
        <v>1599.71</v>
      </c>
      <c r="F300" s="34">
        <v>1610.23</v>
      </c>
      <c r="G300" s="34">
        <v>1500.41</v>
      </c>
      <c r="H300" s="34">
        <v>1846.15</v>
      </c>
      <c r="I300" s="34">
        <v>2137.6799999999998</v>
      </c>
      <c r="J300" s="34">
        <v>2510.11</v>
      </c>
      <c r="K300" s="34">
        <v>2701.51</v>
      </c>
      <c r="L300" s="34">
        <v>2739.15</v>
      </c>
      <c r="M300" s="34">
        <v>2615.2600000000002</v>
      </c>
      <c r="N300" s="34">
        <v>2609.6799999999998</v>
      </c>
      <c r="O300" s="34">
        <v>2654.89</v>
      </c>
      <c r="P300" s="34">
        <v>2723.78</v>
      </c>
      <c r="Q300" s="34">
        <v>2725.28</v>
      </c>
      <c r="R300" s="34">
        <v>2699.38</v>
      </c>
      <c r="S300" s="34">
        <v>2643.7</v>
      </c>
      <c r="T300" s="34">
        <v>2635.85</v>
      </c>
      <c r="U300" s="34">
        <v>2611.3200000000002</v>
      </c>
      <c r="V300" s="34">
        <v>2544.21</v>
      </c>
      <c r="W300" s="34">
        <v>2563.48</v>
      </c>
      <c r="X300" s="34">
        <v>2385.48</v>
      </c>
      <c r="Y300" s="34">
        <v>2169.6</v>
      </c>
    </row>
    <row r="301" spans="1:26" ht="15" x14ac:dyDescent="0.25">
      <c r="A301" s="33">
        <v>4</v>
      </c>
      <c r="B301" s="34">
        <v>1927.34</v>
      </c>
      <c r="C301" s="34">
        <v>1777.7</v>
      </c>
      <c r="D301" s="34">
        <v>1676.02</v>
      </c>
      <c r="E301" s="34">
        <v>1583.96</v>
      </c>
      <c r="F301" s="34">
        <v>1603.65</v>
      </c>
      <c r="G301" s="34">
        <v>1733.46</v>
      </c>
      <c r="H301" s="34">
        <v>1855.91</v>
      </c>
      <c r="I301" s="34">
        <v>2127.2399999999998</v>
      </c>
      <c r="J301" s="34">
        <v>2538.63</v>
      </c>
      <c r="K301" s="34">
        <v>2627.56</v>
      </c>
      <c r="L301" s="34">
        <v>2674.08</v>
      </c>
      <c r="M301" s="34">
        <v>2667.37</v>
      </c>
      <c r="N301" s="34">
        <v>2645.68</v>
      </c>
      <c r="O301" s="34">
        <v>2664.07</v>
      </c>
      <c r="P301" s="34">
        <v>2662.37</v>
      </c>
      <c r="Q301" s="34">
        <v>2729.84</v>
      </c>
      <c r="R301" s="34">
        <v>2706.11</v>
      </c>
      <c r="S301" s="34">
        <v>2796.3</v>
      </c>
      <c r="T301" s="34">
        <v>2770.84</v>
      </c>
      <c r="U301" s="34">
        <v>2723.21</v>
      </c>
      <c r="V301" s="34">
        <v>2689.14</v>
      </c>
      <c r="W301" s="34">
        <v>2753.26</v>
      </c>
      <c r="X301" s="34">
        <v>2632.75</v>
      </c>
      <c r="Y301" s="34">
        <v>2294.56</v>
      </c>
    </row>
    <row r="302" spans="1:26" ht="15" x14ac:dyDescent="0.25">
      <c r="A302" s="33">
        <v>5</v>
      </c>
      <c r="B302" s="34">
        <v>2103.11</v>
      </c>
      <c r="C302" s="34">
        <v>1932.14</v>
      </c>
      <c r="D302" s="34">
        <v>1848.43</v>
      </c>
      <c r="E302" s="34">
        <v>1749.78</v>
      </c>
      <c r="F302" s="34">
        <v>1703.99</v>
      </c>
      <c r="G302" s="34">
        <v>1610.83</v>
      </c>
      <c r="H302" s="34">
        <v>1693.66</v>
      </c>
      <c r="I302" s="34">
        <v>1921.55</v>
      </c>
      <c r="J302" s="34">
        <v>2226.1799999999998</v>
      </c>
      <c r="K302" s="34">
        <v>2391.77</v>
      </c>
      <c r="L302" s="34">
        <v>2487.6799999999998</v>
      </c>
      <c r="M302" s="34">
        <v>2506.98</v>
      </c>
      <c r="N302" s="34">
        <v>2499.21</v>
      </c>
      <c r="O302" s="34">
        <v>2515.5</v>
      </c>
      <c r="P302" s="34">
        <v>2511.0500000000002</v>
      </c>
      <c r="Q302" s="34">
        <v>2540.2399999999998</v>
      </c>
      <c r="R302" s="34">
        <v>2515.5700000000002</v>
      </c>
      <c r="S302" s="34">
        <v>2497.7800000000002</v>
      </c>
      <c r="T302" s="34">
        <v>2484.12</v>
      </c>
      <c r="U302" s="34">
        <v>2456.7399999999998</v>
      </c>
      <c r="V302" s="34">
        <v>2447.3000000000002</v>
      </c>
      <c r="W302" s="34">
        <v>2453.4299999999998</v>
      </c>
      <c r="X302" s="34">
        <v>2278.5700000000002</v>
      </c>
      <c r="Y302" s="34">
        <v>2144.0700000000002</v>
      </c>
    </row>
    <row r="303" spans="1:26" ht="15" x14ac:dyDescent="0.25">
      <c r="A303" s="33">
        <v>6</v>
      </c>
      <c r="B303" s="34">
        <v>2012.68</v>
      </c>
      <c r="C303" s="34">
        <v>1855.87</v>
      </c>
      <c r="D303" s="34">
        <v>1763.87</v>
      </c>
      <c r="E303" s="34">
        <v>1638.8</v>
      </c>
      <c r="F303" s="34">
        <v>1607.76</v>
      </c>
      <c r="G303" s="34">
        <v>1600.53</v>
      </c>
      <c r="H303" s="34">
        <v>1574.84</v>
      </c>
      <c r="I303" s="34">
        <v>1858.88</v>
      </c>
      <c r="J303" s="34">
        <v>2127.14</v>
      </c>
      <c r="K303" s="34">
        <v>2343.4</v>
      </c>
      <c r="L303" s="34">
        <v>2472.11</v>
      </c>
      <c r="M303" s="34">
        <v>2477.3000000000002</v>
      </c>
      <c r="N303" s="34">
        <v>2451.46</v>
      </c>
      <c r="O303" s="34">
        <v>2465.1</v>
      </c>
      <c r="P303" s="34">
        <v>2461.87</v>
      </c>
      <c r="Q303" s="34">
        <v>2469.86</v>
      </c>
      <c r="R303" s="34">
        <v>2486.27</v>
      </c>
      <c r="S303" s="34">
        <v>2476.9699999999998</v>
      </c>
      <c r="T303" s="34">
        <v>2454.35</v>
      </c>
      <c r="U303" s="34">
        <v>2446.2800000000002</v>
      </c>
      <c r="V303" s="34">
        <v>2415.36</v>
      </c>
      <c r="W303" s="34">
        <v>2400.1999999999998</v>
      </c>
      <c r="X303" s="34">
        <v>2239.38</v>
      </c>
      <c r="Y303" s="34">
        <v>1999.28</v>
      </c>
    </row>
    <row r="304" spans="1:26" ht="15" x14ac:dyDescent="0.25">
      <c r="A304" s="33">
        <v>7</v>
      </c>
      <c r="B304" s="34">
        <v>1934.7</v>
      </c>
      <c r="C304" s="34">
        <v>1836.74</v>
      </c>
      <c r="D304" s="34">
        <v>1714.17</v>
      </c>
      <c r="E304" s="34">
        <v>1621.82</v>
      </c>
      <c r="F304" s="34">
        <v>1600.78</v>
      </c>
      <c r="G304" s="34">
        <v>880.56</v>
      </c>
      <c r="H304" s="34">
        <v>1867.12</v>
      </c>
      <c r="I304" s="34">
        <v>2163.58</v>
      </c>
      <c r="J304" s="34">
        <v>2508.36</v>
      </c>
      <c r="K304" s="34">
        <v>2560.39</v>
      </c>
      <c r="L304" s="34">
        <v>2563.5500000000002</v>
      </c>
      <c r="M304" s="34">
        <v>2506.58</v>
      </c>
      <c r="N304" s="34">
        <v>2497.4899999999998</v>
      </c>
      <c r="O304" s="34">
        <v>2523.69</v>
      </c>
      <c r="P304" s="34">
        <v>2571.5700000000002</v>
      </c>
      <c r="Q304" s="34">
        <v>2625.31</v>
      </c>
      <c r="R304" s="34">
        <v>2586.92</v>
      </c>
      <c r="S304" s="34">
        <v>2585.9899999999998</v>
      </c>
      <c r="T304" s="34">
        <v>2586.31</v>
      </c>
      <c r="U304" s="34">
        <v>2446.1</v>
      </c>
      <c r="V304" s="34">
        <v>2422.65</v>
      </c>
      <c r="W304" s="34">
        <v>2403.71</v>
      </c>
      <c r="X304" s="34">
        <v>2190.77</v>
      </c>
      <c r="Y304" s="34">
        <v>2029.32</v>
      </c>
    </row>
    <row r="305" spans="1:25" ht="15" x14ac:dyDescent="0.25">
      <c r="A305" s="33">
        <v>8</v>
      </c>
      <c r="B305" s="34">
        <v>1849.18</v>
      </c>
      <c r="C305" s="34">
        <v>1673.79</v>
      </c>
      <c r="D305" s="34">
        <v>1563.37</v>
      </c>
      <c r="E305" s="34">
        <v>919.21</v>
      </c>
      <c r="F305" s="34">
        <v>888.52</v>
      </c>
      <c r="G305" s="34">
        <v>889.01</v>
      </c>
      <c r="H305" s="34">
        <v>1610.06</v>
      </c>
      <c r="I305" s="34">
        <v>1969.74</v>
      </c>
      <c r="J305" s="34">
        <v>2295.9699999999998</v>
      </c>
      <c r="K305" s="34">
        <v>2402.5</v>
      </c>
      <c r="L305" s="34">
        <v>2380.5700000000002</v>
      </c>
      <c r="M305" s="34">
        <v>2380.33</v>
      </c>
      <c r="N305" s="34">
        <v>2376.2399999999998</v>
      </c>
      <c r="O305" s="34">
        <v>2416.25</v>
      </c>
      <c r="P305" s="34">
        <v>2257.19</v>
      </c>
      <c r="Q305" s="34">
        <v>2330.9499999999998</v>
      </c>
      <c r="R305" s="34">
        <v>2425.1799999999998</v>
      </c>
      <c r="S305" s="34">
        <v>2448.17</v>
      </c>
      <c r="T305" s="34">
        <v>2430.4899999999998</v>
      </c>
      <c r="U305" s="34">
        <v>2285.4899999999998</v>
      </c>
      <c r="V305" s="34">
        <v>2168.9299999999998</v>
      </c>
      <c r="W305" s="34">
        <v>2331.2399999999998</v>
      </c>
      <c r="X305" s="34">
        <v>2148.6799999999998</v>
      </c>
      <c r="Y305" s="34">
        <v>2020.63</v>
      </c>
    </row>
    <row r="306" spans="1:25" ht="15" x14ac:dyDescent="0.25">
      <c r="A306" s="33">
        <v>9</v>
      </c>
      <c r="B306" s="34">
        <v>1845.31</v>
      </c>
      <c r="C306" s="34">
        <v>1547.58</v>
      </c>
      <c r="D306" s="34">
        <v>888.01</v>
      </c>
      <c r="E306" s="34">
        <v>888.24</v>
      </c>
      <c r="F306" s="34">
        <v>886.3</v>
      </c>
      <c r="G306" s="34">
        <v>880.56</v>
      </c>
      <c r="H306" s="34">
        <v>1527.16</v>
      </c>
      <c r="I306" s="34">
        <v>1907.15</v>
      </c>
      <c r="J306" s="34">
        <v>2033.71</v>
      </c>
      <c r="K306" s="34">
        <v>2048.87</v>
      </c>
      <c r="L306" s="34">
        <v>2356.67</v>
      </c>
      <c r="M306" s="34">
        <v>2190.4499999999998</v>
      </c>
      <c r="N306" s="34">
        <v>2082.9899999999998</v>
      </c>
      <c r="O306" s="34">
        <v>2067.73</v>
      </c>
      <c r="P306" s="34">
        <v>2196.81</v>
      </c>
      <c r="Q306" s="34">
        <v>2062.2199999999998</v>
      </c>
      <c r="R306" s="34">
        <v>2055.02</v>
      </c>
      <c r="S306" s="34">
        <v>2081.87</v>
      </c>
      <c r="T306" s="34">
        <v>2062.7600000000002</v>
      </c>
      <c r="U306" s="34">
        <v>2054.9299999999998</v>
      </c>
      <c r="V306" s="34">
        <v>2035.73</v>
      </c>
      <c r="W306" s="34">
        <v>2094.42</v>
      </c>
      <c r="X306" s="34">
        <v>2193.67</v>
      </c>
      <c r="Y306" s="34">
        <v>1887.14</v>
      </c>
    </row>
    <row r="307" spans="1:25" ht="15" x14ac:dyDescent="0.25">
      <c r="A307" s="33">
        <v>10</v>
      </c>
      <c r="B307" s="34">
        <v>1715.05</v>
      </c>
      <c r="C307" s="34">
        <v>1525.51</v>
      </c>
      <c r="D307" s="34">
        <v>886.8</v>
      </c>
      <c r="E307" s="34">
        <v>886.03</v>
      </c>
      <c r="F307" s="34">
        <v>884.22</v>
      </c>
      <c r="G307" s="34">
        <v>885.19</v>
      </c>
      <c r="H307" s="34">
        <v>1285.68</v>
      </c>
      <c r="I307" s="34">
        <v>1853.59</v>
      </c>
      <c r="J307" s="34">
        <v>2098.27</v>
      </c>
      <c r="K307" s="34">
        <v>2457.21</v>
      </c>
      <c r="L307" s="34">
        <v>2286.16</v>
      </c>
      <c r="M307" s="34">
        <v>2293.23</v>
      </c>
      <c r="N307" s="34">
        <v>2195.41</v>
      </c>
      <c r="O307" s="34">
        <v>2203.04</v>
      </c>
      <c r="P307" s="34">
        <v>2331.94</v>
      </c>
      <c r="Q307" s="34">
        <v>2267.6999999999998</v>
      </c>
      <c r="R307" s="34">
        <v>2372.62</v>
      </c>
      <c r="S307" s="34">
        <v>2458.1999999999998</v>
      </c>
      <c r="T307" s="34">
        <v>2463.2399999999998</v>
      </c>
      <c r="U307" s="34">
        <v>2165.4699999999998</v>
      </c>
      <c r="V307" s="34">
        <v>2302.66</v>
      </c>
      <c r="W307" s="34">
        <v>2372.14</v>
      </c>
      <c r="X307" s="34">
        <v>2136.86</v>
      </c>
      <c r="Y307" s="34">
        <v>1989.74</v>
      </c>
    </row>
    <row r="308" spans="1:25" ht="15" x14ac:dyDescent="0.25">
      <c r="A308" s="33">
        <v>11</v>
      </c>
      <c r="B308" s="34">
        <v>1269.69</v>
      </c>
      <c r="C308" s="34">
        <v>1209.33</v>
      </c>
      <c r="D308" s="34">
        <v>887.76</v>
      </c>
      <c r="E308" s="34">
        <v>889.33</v>
      </c>
      <c r="F308" s="34">
        <v>887.46</v>
      </c>
      <c r="G308" s="34">
        <v>886.54</v>
      </c>
      <c r="H308" s="34">
        <v>1201.17</v>
      </c>
      <c r="I308" s="34">
        <v>1310.5</v>
      </c>
      <c r="J308" s="34">
        <v>1983.31</v>
      </c>
      <c r="K308" s="34">
        <v>2029.83</v>
      </c>
      <c r="L308" s="34">
        <v>2179.16</v>
      </c>
      <c r="M308" s="34">
        <v>2190.41</v>
      </c>
      <c r="N308" s="34">
        <v>2193.8200000000002</v>
      </c>
      <c r="O308" s="34">
        <v>2066.0300000000002</v>
      </c>
      <c r="P308" s="34">
        <v>2067.86</v>
      </c>
      <c r="Q308" s="34">
        <v>2041.22</v>
      </c>
      <c r="R308" s="34">
        <v>1968.43</v>
      </c>
      <c r="S308" s="34">
        <v>2028.01</v>
      </c>
      <c r="T308" s="34">
        <v>1999.5</v>
      </c>
      <c r="U308" s="34">
        <v>1801.5</v>
      </c>
      <c r="V308" s="34">
        <v>1779.65</v>
      </c>
      <c r="W308" s="34">
        <v>1953.01</v>
      </c>
      <c r="X308" s="34">
        <v>1990.87</v>
      </c>
      <c r="Y308" s="34">
        <v>1377.65</v>
      </c>
    </row>
    <row r="309" spans="1:25" ht="15" x14ac:dyDescent="0.25">
      <c r="A309" s="33">
        <v>12</v>
      </c>
      <c r="B309" s="34">
        <v>1315.61</v>
      </c>
      <c r="C309" s="34">
        <v>1379.58</v>
      </c>
      <c r="D309" s="34">
        <v>1743.85</v>
      </c>
      <c r="E309" s="34">
        <v>930.38</v>
      </c>
      <c r="F309" s="34">
        <v>890.31</v>
      </c>
      <c r="G309" s="34">
        <v>887.64</v>
      </c>
      <c r="H309" s="34">
        <v>1112.45</v>
      </c>
      <c r="I309" s="34">
        <v>1285.8900000000001</v>
      </c>
      <c r="J309" s="34">
        <v>1917.31</v>
      </c>
      <c r="K309" s="34">
        <v>1959.07</v>
      </c>
      <c r="L309" s="34">
        <v>2042.81</v>
      </c>
      <c r="M309" s="34">
        <v>2079.0300000000002</v>
      </c>
      <c r="N309" s="34">
        <v>2056.39</v>
      </c>
      <c r="O309" s="34">
        <v>2065.73</v>
      </c>
      <c r="P309" s="34">
        <v>2065.5</v>
      </c>
      <c r="Q309" s="34">
        <v>2051.7399999999998</v>
      </c>
      <c r="R309" s="34">
        <v>2055.04</v>
      </c>
      <c r="S309" s="34">
        <v>2063.23</v>
      </c>
      <c r="T309" s="34">
        <v>2062.98</v>
      </c>
      <c r="U309" s="34">
        <v>2052.67</v>
      </c>
      <c r="V309" s="34">
        <v>2056.96</v>
      </c>
      <c r="W309" s="34">
        <v>2056.09</v>
      </c>
      <c r="X309" s="34">
        <v>2059.33</v>
      </c>
      <c r="Y309" s="34">
        <v>1944.73</v>
      </c>
    </row>
    <row r="310" spans="1:25" ht="15" x14ac:dyDescent="0.25">
      <c r="A310" s="33">
        <v>13</v>
      </c>
      <c r="B310" s="34">
        <v>1895.95</v>
      </c>
      <c r="C310" s="34">
        <v>1758.41</v>
      </c>
      <c r="D310" s="34">
        <v>1795.95</v>
      </c>
      <c r="E310" s="34">
        <v>915.15</v>
      </c>
      <c r="F310" s="34">
        <v>890.02</v>
      </c>
      <c r="G310" s="34">
        <v>886.54</v>
      </c>
      <c r="H310" s="34">
        <v>1120.32</v>
      </c>
      <c r="I310" s="34">
        <v>1349.13</v>
      </c>
      <c r="J310" s="34">
        <v>1911.48</v>
      </c>
      <c r="K310" s="34">
        <v>2074.86</v>
      </c>
      <c r="L310" s="34">
        <v>2232.91</v>
      </c>
      <c r="M310" s="34">
        <v>2354.14</v>
      </c>
      <c r="N310" s="34">
        <v>2207.5</v>
      </c>
      <c r="O310" s="34">
        <v>2321.84</v>
      </c>
      <c r="P310" s="34">
        <v>2200.08</v>
      </c>
      <c r="Q310" s="34">
        <v>2303.37</v>
      </c>
      <c r="R310" s="34">
        <v>2401.6799999999998</v>
      </c>
      <c r="S310" s="34">
        <v>2445.0500000000002</v>
      </c>
      <c r="T310" s="34">
        <v>2521.38</v>
      </c>
      <c r="U310" s="34">
        <v>2498.9499999999998</v>
      </c>
      <c r="V310" s="34">
        <v>2470.5300000000002</v>
      </c>
      <c r="W310" s="34">
        <v>2482.33</v>
      </c>
      <c r="X310" s="34">
        <v>2345.73</v>
      </c>
      <c r="Y310" s="34">
        <v>2089.11</v>
      </c>
    </row>
    <row r="311" spans="1:25" ht="15" x14ac:dyDescent="0.25">
      <c r="A311" s="33">
        <v>14</v>
      </c>
      <c r="B311" s="34">
        <v>1832.12</v>
      </c>
      <c r="C311" s="34">
        <v>1707.1</v>
      </c>
      <c r="D311" s="34">
        <v>947.46</v>
      </c>
      <c r="E311" s="34">
        <v>888.93</v>
      </c>
      <c r="F311" s="34">
        <v>887.48</v>
      </c>
      <c r="G311" s="34">
        <v>887.45</v>
      </c>
      <c r="H311" s="34">
        <v>1165.26</v>
      </c>
      <c r="I311" s="34">
        <v>1939.53</v>
      </c>
      <c r="J311" s="34">
        <v>2021.3</v>
      </c>
      <c r="K311" s="34">
        <v>2036.67</v>
      </c>
      <c r="L311" s="34">
        <v>2377.38</v>
      </c>
      <c r="M311" s="34">
        <v>2354.81</v>
      </c>
      <c r="N311" s="34">
        <v>2359.4699999999998</v>
      </c>
      <c r="O311" s="34">
        <v>2370.21</v>
      </c>
      <c r="P311" s="34">
        <v>2371.34</v>
      </c>
      <c r="Q311" s="34">
        <v>2376.6</v>
      </c>
      <c r="R311" s="34">
        <v>2030.68</v>
      </c>
      <c r="S311" s="34">
        <v>2053.54</v>
      </c>
      <c r="T311" s="34">
        <v>2046.94</v>
      </c>
      <c r="U311" s="34">
        <v>2027.01</v>
      </c>
      <c r="V311" s="34">
        <v>2034.28</v>
      </c>
      <c r="W311" s="34">
        <v>2030.07</v>
      </c>
      <c r="X311" s="34">
        <v>2061.34</v>
      </c>
      <c r="Y311" s="34">
        <v>1960.07</v>
      </c>
    </row>
    <row r="312" spans="1:25" ht="15" x14ac:dyDescent="0.25">
      <c r="A312" s="33">
        <v>15</v>
      </c>
      <c r="B312" s="34">
        <v>1748.44</v>
      </c>
      <c r="C312" s="34">
        <v>1627.84</v>
      </c>
      <c r="D312" s="34">
        <v>1523.79</v>
      </c>
      <c r="E312" s="34">
        <v>940.87</v>
      </c>
      <c r="F312" s="34">
        <v>882.44</v>
      </c>
      <c r="G312" s="34">
        <v>940.64</v>
      </c>
      <c r="H312" s="34">
        <v>1465.18</v>
      </c>
      <c r="I312" s="34">
        <v>1925.05</v>
      </c>
      <c r="J312" s="34">
        <v>2234.0300000000002</v>
      </c>
      <c r="K312" s="34">
        <v>2375.2600000000002</v>
      </c>
      <c r="L312" s="34">
        <v>2381.41</v>
      </c>
      <c r="M312" s="34">
        <v>2384.61</v>
      </c>
      <c r="N312" s="34">
        <v>2240.19</v>
      </c>
      <c r="O312" s="34">
        <v>2234.11</v>
      </c>
      <c r="P312" s="34">
        <v>1983.79</v>
      </c>
      <c r="Q312" s="34">
        <v>2171.29</v>
      </c>
      <c r="R312" s="34">
        <v>2358.64</v>
      </c>
      <c r="S312" s="34">
        <v>2419.83</v>
      </c>
      <c r="T312" s="34">
        <v>2373.14</v>
      </c>
      <c r="U312" s="34">
        <v>2302.23</v>
      </c>
      <c r="V312" s="34">
        <v>2367.63</v>
      </c>
      <c r="W312" s="34">
        <v>2410.2600000000002</v>
      </c>
      <c r="X312" s="34">
        <v>2034.48</v>
      </c>
      <c r="Y312" s="34">
        <v>1972.22</v>
      </c>
    </row>
    <row r="313" spans="1:25" ht="15" x14ac:dyDescent="0.25">
      <c r="A313" s="33">
        <v>16</v>
      </c>
      <c r="B313" s="34">
        <v>1701.96</v>
      </c>
      <c r="C313" s="34">
        <v>1601.35</v>
      </c>
      <c r="D313" s="34">
        <v>1586.4</v>
      </c>
      <c r="E313" s="34">
        <v>1420.6</v>
      </c>
      <c r="F313" s="34">
        <v>905.47</v>
      </c>
      <c r="G313" s="34">
        <v>1548.03</v>
      </c>
      <c r="H313" s="34">
        <v>1497.11</v>
      </c>
      <c r="I313" s="34">
        <v>1755.36</v>
      </c>
      <c r="J313" s="34">
        <v>2139.1</v>
      </c>
      <c r="K313" s="34">
        <v>2381.81</v>
      </c>
      <c r="L313" s="34">
        <v>2411.33</v>
      </c>
      <c r="M313" s="34">
        <v>2373.9</v>
      </c>
      <c r="N313" s="34">
        <v>2383.8200000000002</v>
      </c>
      <c r="O313" s="34">
        <v>2376.7399999999998</v>
      </c>
      <c r="P313" s="34">
        <v>2354.69</v>
      </c>
      <c r="Q313" s="34">
        <v>2336.02</v>
      </c>
      <c r="R313" s="34">
        <v>2339.5500000000002</v>
      </c>
      <c r="S313" s="34">
        <v>1218.83</v>
      </c>
      <c r="T313" s="34">
        <v>2365.29</v>
      </c>
      <c r="U313" s="34">
        <v>2309.73</v>
      </c>
      <c r="V313" s="34">
        <v>2346.02</v>
      </c>
      <c r="W313" s="34">
        <v>2350.0100000000002</v>
      </c>
      <c r="X313" s="34">
        <v>2054.5700000000002</v>
      </c>
      <c r="Y313" s="34">
        <v>1922.85</v>
      </c>
    </row>
    <row r="314" spans="1:25" ht="15" x14ac:dyDescent="0.25">
      <c r="A314" s="33">
        <v>17</v>
      </c>
      <c r="B314" s="34">
        <v>1804.71</v>
      </c>
      <c r="C314" s="34">
        <v>1635.36</v>
      </c>
      <c r="D314" s="34">
        <v>1511.24</v>
      </c>
      <c r="E314" s="34">
        <v>1352.5</v>
      </c>
      <c r="F314" s="34">
        <v>1335.16</v>
      </c>
      <c r="G314" s="34">
        <v>1467.99</v>
      </c>
      <c r="H314" s="34">
        <v>1598.95</v>
      </c>
      <c r="I314" s="34">
        <v>1907.09</v>
      </c>
      <c r="J314" s="34">
        <v>2266.56</v>
      </c>
      <c r="K314" s="34">
        <v>2748.34</v>
      </c>
      <c r="L314" s="34">
        <v>2785.31</v>
      </c>
      <c r="M314" s="34">
        <v>2310.13</v>
      </c>
      <c r="N314" s="34">
        <v>2266</v>
      </c>
      <c r="O314" s="34">
        <v>2324.91</v>
      </c>
      <c r="P314" s="34">
        <v>2309.39</v>
      </c>
      <c r="Q314" s="34">
        <v>2407.67</v>
      </c>
      <c r="R314" s="34">
        <v>2421.5100000000002</v>
      </c>
      <c r="S314" s="34">
        <v>2422.5500000000002</v>
      </c>
      <c r="T314" s="34">
        <v>2409.42</v>
      </c>
      <c r="U314" s="34">
        <v>2351.7199999999998</v>
      </c>
      <c r="V314" s="34">
        <v>2345.9699999999998</v>
      </c>
      <c r="W314" s="34">
        <v>2345.3200000000002</v>
      </c>
      <c r="X314" s="34">
        <v>2034</v>
      </c>
      <c r="Y314" s="34">
        <v>1986.27</v>
      </c>
    </row>
    <row r="315" spans="1:25" ht="15" x14ac:dyDescent="0.25">
      <c r="A315" s="33">
        <v>18</v>
      </c>
      <c r="B315" s="34">
        <v>1780.81</v>
      </c>
      <c r="C315" s="34">
        <v>1668.44</v>
      </c>
      <c r="D315" s="34">
        <v>1557.51</v>
      </c>
      <c r="E315" s="34">
        <v>1470.22</v>
      </c>
      <c r="F315" s="34">
        <v>1347.56</v>
      </c>
      <c r="G315" s="34">
        <v>1431.55</v>
      </c>
      <c r="H315" s="34">
        <v>1466.2</v>
      </c>
      <c r="I315" s="34">
        <v>1929.24</v>
      </c>
      <c r="J315" s="34">
        <v>2139.1799999999998</v>
      </c>
      <c r="K315" s="34">
        <v>2302.86</v>
      </c>
      <c r="L315" s="34">
        <v>2252.6</v>
      </c>
      <c r="M315" s="34">
        <v>2145.83</v>
      </c>
      <c r="N315" s="34">
        <v>2094.2199999999998</v>
      </c>
      <c r="O315" s="34">
        <v>2080.39</v>
      </c>
      <c r="P315" s="34">
        <v>2067.94</v>
      </c>
      <c r="Q315" s="34">
        <v>2142.85</v>
      </c>
      <c r="R315" s="34">
        <v>2329.0300000000002</v>
      </c>
      <c r="S315" s="34">
        <v>2256.79</v>
      </c>
      <c r="T315" s="34">
        <v>2245.46</v>
      </c>
      <c r="U315" s="34">
        <v>2265</v>
      </c>
      <c r="V315" s="34">
        <v>2125.61</v>
      </c>
      <c r="W315" s="34">
        <v>2364.56</v>
      </c>
      <c r="X315" s="34">
        <v>2098.7199999999998</v>
      </c>
      <c r="Y315" s="34">
        <v>2116.7800000000002</v>
      </c>
    </row>
    <row r="316" spans="1:25" ht="15" x14ac:dyDescent="0.25">
      <c r="A316" s="33">
        <v>19</v>
      </c>
      <c r="B316" s="34">
        <v>1980.2</v>
      </c>
      <c r="C316" s="34">
        <v>1831.19</v>
      </c>
      <c r="D316" s="34">
        <v>1736.61</v>
      </c>
      <c r="E316" s="34">
        <v>1604.04</v>
      </c>
      <c r="F316" s="34">
        <v>1553.5</v>
      </c>
      <c r="G316" s="34">
        <v>1604.79</v>
      </c>
      <c r="H316" s="34">
        <v>1608.93</v>
      </c>
      <c r="I316" s="34">
        <v>1754.84</v>
      </c>
      <c r="J316" s="34">
        <v>2232.6</v>
      </c>
      <c r="K316" s="34">
        <v>2474.6799999999998</v>
      </c>
      <c r="L316" s="34">
        <v>2526.38</v>
      </c>
      <c r="M316" s="34">
        <v>2523.8200000000002</v>
      </c>
      <c r="N316" s="34">
        <v>2461.85</v>
      </c>
      <c r="O316" s="34">
        <v>2494.84</v>
      </c>
      <c r="P316" s="34">
        <v>2475.14</v>
      </c>
      <c r="Q316" s="34">
        <v>2448.0100000000002</v>
      </c>
      <c r="R316" s="34">
        <v>2562.7199999999998</v>
      </c>
      <c r="S316" s="34">
        <v>2555.1799999999998</v>
      </c>
      <c r="T316" s="34">
        <v>2542</v>
      </c>
      <c r="U316" s="34">
        <v>2510.2800000000002</v>
      </c>
      <c r="V316" s="34">
        <v>2502.98</v>
      </c>
      <c r="W316" s="34">
        <v>2492.9699999999998</v>
      </c>
      <c r="X316" s="34">
        <v>2225.8000000000002</v>
      </c>
      <c r="Y316" s="34">
        <v>2115.09</v>
      </c>
    </row>
    <row r="317" spans="1:25" ht="15" x14ac:dyDescent="0.25">
      <c r="A317" s="33">
        <v>20</v>
      </c>
      <c r="B317" s="34">
        <v>1991.31</v>
      </c>
      <c r="C317" s="34">
        <v>1865.05</v>
      </c>
      <c r="D317" s="34">
        <v>1777.34</v>
      </c>
      <c r="E317" s="34">
        <v>1655.54</v>
      </c>
      <c r="F317" s="34">
        <v>1588.66</v>
      </c>
      <c r="G317" s="34">
        <v>1613.37</v>
      </c>
      <c r="H317" s="34">
        <v>1664.63</v>
      </c>
      <c r="I317" s="34">
        <v>1742.89</v>
      </c>
      <c r="J317" s="34">
        <v>2070.3200000000002</v>
      </c>
      <c r="K317" s="34">
        <v>2350.21</v>
      </c>
      <c r="L317" s="34">
        <v>2440.81</v>
      </c>
      <c r="M317" s="34">
        <v>2426.42</v>
      </c>
      <c r="N317" s="34">
        <v>2427.39</v>
      </c>
      <c r="O317" s="34">
        <v>2463.17</v>
      </c>
      <c r="P317" s="34">
        <v>2440.39</v>
      </c>
      <c r="Q317" s="34">
        <v>2432.75</v>
      </c>
      <c r="R317" s="34">
        <v>2551.96</v>
      </c>
      <c r="S317" s="34">
        <v>2598.79</v>
      </c>
      <c r="T317" s="34">
        <v>2602.5500000000002</v>
      </c>
      <c r="U317" s="34">
        <v>2566.52</v>
      </c>
      <c r="V317" s="34">
        <v>2574.62</v>
      </c>
      <c r="W317" s="34">
        <v>2577.0700000000002</v>
      </c>
      <c r="X317" s="34">
        <v>2350.4699999999998</v>
      </c>
      <c r="Y317" s="34">
        <v>2232.46</v>
      </c>
    </row>
    <row r="318" spans="1:25" ht="15" x14ac:dyDescent="0.25">
      <c r="A318" s="33">
        <v>21</v>
      </c>
      <c r="B318" s="34">
        <v>1991.32</v>
      </c>
      <c r="C318" s="34">
        <v>1830.25</v>
      </c>
      <c r="D318" s="34">
        <v>1714.82</v>
      </c>
      <c r="E318" s="34">
        <v>1585.93</v>
      </c>
      <c r="F318" s="34">
        <v>1553</v>
      </c>
      <c r="G318" s="34">
        <v>884.26</v>
      </c>
      <c r="H318" s="34">
        <v>1630.62</v>
      </c>
      <c r="I318" s="34">
        <v>2010.1</v>
      </c>
      <c r="J318" s="34">
        <v>2415.9899999999998</v>
      </c>
      <c r="K318" s="34">
        <v>2458.31</v>
      </c>
      <c r="L318" s="34">
        <v>2594.4699999999998</v>
      </c>
      <c r="M318" s="34">
        <v>2594.3200000000002</v>
      </c>
      <c r="N318" s="34">
        <v>2555.61</v>
      </c>
      <c r="O318" s="34">
        <v>2489.44</v>
      </c>
      <c r="P318" s="34">
        <v>2502.9299999999998</v>
      </c>
      <c r="Q318" s="34">
        <v>2534.91</v>
      </c>
      <c r="R318" s="34">
        <v>2448.79</v>
      </c>
      <c r="S318" s="34">
        <v>2531.4699999999998</v>
      </c>
      <c r="T318" s="34">
        <v>2562.4299999999998</v>
      </c>
      <c r="U318" s="34">
        <v>2512.9499999999998</v>
      </c>
      <c r="V318" s="34">
        <v>2490.2600000000002</v>
      </c>
      <c r="W318" s="34">
        <v>2498.4499999999998</v>
      </c>
      <c r="X318" s="34">
        <v>2264.7800000000002</v>
      </c>
      <c r="Y318" s="34">
        <v>2044.66</v>
      </c>
    </row>
    <row r="319" spans="1:25" ht="15" x14ac:dyDescent="0.25">
      <c r="A319" s="33">
        <v>22</v>
      </c>
      <c r="B319" s="34">
        <v>1973.69</v>
      </c>
      <c r="C319" s="34">
        <v>1819.67</v>
      </c>
      <c r="D319" s="34">
        <v>1786.92</v>
      </c>
      <c r="E319" s="34">
        <v>1639.78</v>
      </c>
      <c r="F319" s="34">
        <v>1341.61</v>
      </c>
      <c r="G319" s="34">
        <v>1450.5</v>
      </c>
      <c r="H319" s="34">
        <v>1803.55</v>
      </c>
      <c r="I319" s="34">
        <v>1982.77</v>
      </c>
      <c r="J319" s="34">
        <v>2299.4299999999998</v>
      </c>
      <c r="K319" s="34">
        <v>2531.58</v>
      </c>
      <c r="L319" s="34">
        <v>2410.9899999999998</v>
      </c>
      <c r="M319" s="34">
        <v>2425.7600000000002</v>
      </c>
      <c r="N319" s="34">
        <v>2653.99</v>
      </c>
      <c r="O319" s="34">
        <v>2686.69</v>
      </c>
      <c r="P319" s="34">
        <v>2695.79</v>
      </c>
      <c r="Q319" s="34">
        <v>2719.46</v>
      </c>
      <c r="R319" s="34">
        <v>2797.49</v>
      </c>
      <c r="S319" s="34">
        <v>2598.4899999999998</v>
      </c>
      <c r="T319" s="34">
        <v>2542.9499999999998</v>
      </c>
      <c r="U319" s="34">
        <v>2470.34</v>
      </c>
      <c r="V319" s="34">
        <v>2449.8200000000002</v>
      </c>
      <c r="W319" s="34">
        <v>2447.4</v>
      </c>
      <c r="X319" s="34">
        <v>2092.21</v>
      </c>
      <c r="Y319" s="34">
        <v>1985.92</v>
      </c>
    </row>
    <row r="320" spans="1:25" ht="15" x14ac:dyDescent="0.25">
      <c r="A320" s="33">
        <v>23</v>
      </c>
      <c r="B320" s="34">
        <v>1860.88</v>
      </c>
      <c r="C320" s="34">
        <v>1763.04</v>
      </c>
      <c r="D320" s="34">
        <v>1609.47</v>
      </c>
      <c r="E320" s="34">
        <v>1546.64</v>
      </c>
      <c r="F320" s="34">
        <v>907.37</v>
      </c>
      <c r="G320" s="34">
        <v>1614</v>
      </c>
      <c r="H320" s="34">
        <v>1803.36</v>
      </c>
      <c r="I320" s="34">
        <v>2026.45</v>
      </c>
      <c r="J320" s="34">
        <v>2366.42</v>
      </c>
      <c r="K320" s="34">
        <v>2567.21</v>
      </c>
      <c r="L320" s="34">
        <v>2499.33</v>
      </c>
      <c r="M320" s="34">
        <v>2370.14</v>
      </c>
      <c r="N320" s="34">
        <v>2353.4899999999998</v>
      </c>
      <c r="O320" s="34">
        <v>2392.39</v>
      </c>
      <c r="P320" s="34">
        <v>2301.38</v>
      </c>
      <c r="Q320" s="34">
        <v>2642.93</v>
      </c>
      <c r="R320" s="34">
        <v>2640.44</v>
      </c>
      <c r="S320" s="34">
        <v>2639.81</v>
      </c>
      <c r="T320" s="34">
        <v>2626.18</v>
      </c>
      <c r="U320" s="34">
        <v>2609.14</v>
      </c>
      <c r="V320" s="34">
        <v>2570.7600000000002</v>
      </c>
      <c r="W320" s="34">
        <v>2558.79</v>
      </c>
      <c r="X320" s="34">
        <v>2243.06</v>
      </c>
      <c r="Y320" s="34">
        <v>2109.4499999999998</v>
      </c>
    </row>
    <row r="321" spans="1:26" ht="15" x14ac:dyDescent="0.25">
      <c r="A321" s="33">
        <v>24</v>
      </c>
      <c r="B321" s="34">
        <v>1845</v>
      </c>
      <c r="C321" s="34">
        <v>1725.42</v>
      </c>
      <c r="D321" s="34">
        <v>1614.7</v>
      </c>
      <c r="E321" s="34">
        <v>904.32</v>
      </c>
      <c r="F321" s="34">
        <v>905.35</v>
      </c>
      <c r="G321" s="34">
        <v>883.89</v>
      </c>
      <c r="H321" s="34">
        <v>1753.71</v>
      </c>
      <c r="I321" s="34">
        <v>1982.86</v>
      </c>
      <c r="J321" s="34">
        <v>1239.32</v>
      </c>
      <c r="K321" s="34">
        <v>1238.9100000000001</v>
      </c>
      <c r="L321" s="34">
        <v>892.81</v>
      </c>
      <c r="M321" s="34">
        <v>891.78</v>
      </c>
      <c r="N321" s="34">
        <v>891.4</v>
      </c>
      <c r="O321" s="34">
        <v>892.55</v>
      </c>
      <c r="P321" s="34">
        <v>893.06</v>
      </c>
      <c r="Q321" s="34">
        <v>893.17</v>
      </c>
      <c r="R321" s="34">
        <v>1238.1600000000001</v>
      </c>
      <c r="S321" s="34">
        <v>893.21</v>
      </c>
      <c r="T321" s="34">
        <v>2462.96</v>
      </c>
      <c r="U321" s="34">
        <v>1797.16</v>
      </c>
      <c r="V321" s="34">
        <v>2515.96</v>
      </c>
      <c r="W321" s="34">
        <v>1239</v>
      </c>
      <c r="X321" s="34">
        <v>2215.65</v>
      </c>
      <c r="Y321" s="34">
        <v>2083.83</v>
      </c>
    </row>
    <row r="322" spans="1:26" ht="15" x14ac:dyDescent="0.25">
      <c r="A322" s="33">
        <v>25</v>
      </c>
      <c r="B322" s="34">
        <v>1823.65</v>
      </c>
      <c r="C322" s="34">
        <v>1740.74</v>
      </c>
      <c r="D322" s="34">
        <v>1850.15</v>
      </c>
      <c r="E322" s="34">
        <v>1742.53</v>
      </c>
      <c r="F322" s="34">
        <v>1449.57</v>
      </c>
      <c r="G322" s="34">
        <v>1585.17</v>
      </c>
      <c r="H322" s="34">
        <v>1754.83</v>
      </c>
      <c r="I322" s="34">
        <v>2027.83</v>
      </c>
      <c r="J322" s="34">
        <v>1243.56</v>
      </c>
      <c r="K322" s="34">
        <v>1807.39</v>
      </c>
      <c r="L322" s="34">
        <v>2510.9699999999998</v>
      </c>
      <c r="M322" s="34">
        <v>2493.3000000000002</v>
      </c>
      <c r="N322" s="34">
        <v>1807.87</v>
      </c>
      <c r="O322" s="34">
        <v>2531.9299999999998</v>
      </c>
      <c r="P322" s="34">
        <v>2516.37</v>
      </c>
      <c r="Q322" s="34">
        <v>2516.79</v>
      </c>
      <c r="R322" s="34">
        <v>893.37</v>
      </c>
      <c r="S322" s="34">
        <v>893.87</v>
      </c>
      <c r="T322" s="34">
        <v>2527.77</v>
      </c>
      <c r="U322" s="34">
        <v>2488.88</v>
      </c>
      <c r="V322" s="34">
        <v>893.46</v>
      </c>
      <c r="W322" s="34">
        <v>893.97</v>
      </c>
      <c r="X322" s="34">
        <v>2528.84</v>
      </c>
      <c r="Y322" s="34">
        <v>2242.71</v>
      </c>
    </row>
    <row r="323" spans="1:26" ht="15" x14ac:dyDescent="0.25">
      <c r="A323" s="33">
        <v>26</v>
      </c>
      <c r="B323" s="34">
        <v>2097.6799999999998</v>
      </c>
      <c r="C323" s="34">
        <v>1887.57</v>
      </c>
      <c r="D323" s="34">
        <v>1951</v>
      </c>
      <c r="E323" s="34">
        <v>1913.52</v>
      </c>
      <c r="F323" s="34">
        <v>1923.62</v>
      </c>
      <c r="G323" s="34">
        <v>1779.9</v>
      </c>
      <c r="H323" s="34">
        <v>1818.08</v>
      </c>
      <c r="I323" s="34">
        <v>2003.03</v>
      </c>
      <c r="J323" s="34">
        <v>2352.0100000000002</v>
      </c>
      <c r="K323" s="34">
        <v>2591.9699999999998</v>
      </c>
      <c r="L323" s="34">
        <v>2638.7</v>
      </c>
      <c r="M323" s="34">
        <v>2629.41</v>
      </c>
      <c r="N323" s="34">
        <v>2626.85</v>
      </c>
      <c r="O323" s="34">
        <v>2646.05</v>
      </c>
      <c r="P323" s="34">
        <v>2605.34</v>
      </c>
      <c r="Q323" s="34">
        <v>2622.95</v>
      </c>
      <c r="R323" s="34">
        <v>2680.22</v>
      </c>
      <c r="S323" s="34">
        <v>2666.97</v>
      </c>
      <c r="T323" s="34">
        <v>2664.4</v>
      </c>
      <c r="U323" s="34">
        <v>2613.36</v>
      </c>
      <c r="V323" s="34">
        <v>2581.62</v>
      </c>
      <c r="W323" s="34">
        <v>2598.0300000000002</v>
      </c>
      <c r="X323" s="34">
        <v>2509.3200000000002</v>
      </c>
      <c r="Y323" s="34">
        <v>2170.0100000000002</v>
      </c>
    </row>
    <row r="324" spans="1:26" ht="15" x14ac:dyDescent="0.25">
      <c r="A324" s="33">
        <v>27</v>
      </c>
      <c r="B324" s="34">
        <v>1953.68</v>
      </c>
      <c r="C324" s="34">
        <v>1868.56</v>
      </c>
      <c r="D324" s="34">
        <v>1791.76</v>
      </c>
      <c r="E324" s="34">
        <v>1721.08</v>
      </c>
      <c r="F324" s="34">
        <v>1664.45</v>
      </c>
      <c r="G324" s="34">
        <v>885.62</v>
      </c>
      <c r="H324" s="34">
        <v>880.56</v>
      </c>
      <c r="I324" s="34">
        <v>1812.58</v>
      </c>
      <c r="J324" s="34">
        <v>2081.0700000000002</v>
      </c>
      <c r="K324" s="34">
        <v>2220.66</v>
      </c>
      <c r="L324" s="34">
        <v>2318.63</v>
      </c>
      <c r="M324" s="34">
        <v>2232.9699999999998</v>
      </c>
      <c r="N324" s="34">
        <v>2251.36</v>
      </c>
      <c r="O324" s="34">
        <v>2400.98</v>
      </c>
      <c r="P324" s="34">
        <v>2419.88</v>
      </c>
      <c r="Q324" s="34">
        <v>2307.4499999999998</v>
      </c>
      <c r="R324" s="34">
        <v>2227.77</v>
      </c>
      <c r="S324" s="34">
        <v>2280.02</v>
      </c>
      <c r="T324" s="34">
        <v>2383.0500000000002</v>
      </c>
      <c r="U324" s="34">
        <v>2415.65</v>
      </c>
      <c r="V324" s="34">
        <v>2450.04</v>
      </c>
      <c r="W324" s="34">
        <v>2099.42</v>
      </c>
      <c r="X324" s="34">
        <v>2266.6799999999998</v>
      </c>
      <c r="Y324" s="34">
        <v>2079.36</v>
      </c>
    </row>
    <row r="325" spans="1:26" ht="15" x14ac:dyDescent="0.25">
      <c r="A325" s="33">
        <v>28</v>
      </c>
      <c r="B325" s="34">
        <v>1925.62</v>
      </c>
      <c r="C325" s="34">
        <v>1815.87</v>
      </c>
      <c r="D325" s="34">
        <v>1650.32</v>
      </c>
      <c r="E325" s="34">
        <v>1523.19</v>
      </c>
      <c r="F325" s="34">
        <v>883.03</v>
      </c>
      <c r="G325" s="34">
        <v>885.91</v>
      </c>
      <c r="H325" s="34">
        <v>1679.18</v>
      </c>
      <c r="I325" s="34">
        <v>2003.05</v>
      </c>
      <c r="J325" s="34">
        <v>2282.75</v>
      </c>
      <c r="K325" s="34">
        <v>2551.94</v>
      </c>
      <c r="L325" s="34">
        <v>2466.0300000000002</v>
      </c>
      <c r="M325" s="34">
        <v>2436.65</v>
      </c>
      <c r="N325" s="34">
        <v>2450.9499999999998</v>
      </c>
      <c r="O325" s="34">
        <v>2465.0500000000002</v>
      </c>
      <c r="P325" s="34">
        <v>2468.9699999999998</v>
      </c>
      <c r="Q325" s="34">
        <v>2495.4699999999998</v>
      </c>
      <c r="R325" s="34">
        <v>2484.2199999999998</v>
      </c>
      <c r="S325" s="34">
        <v>2493.21</v>
      </c>
      <c r="T325" s="34">
        <v>2632.66</v>
      </c>
      <c r="U325" s="34">
        <v>2543.06</v>
      </c>
      <c r="V325" s="34">
        <v>2458.37</v>
      </c>
      <c r="W325" s="34">
        <v>2433.42</v>
      </c>
      <c r="X325" s="34">
        <v>2252.7800000000002</v>
      </c>
      <c r="Y325" s="34">
        <v>2097.75</v>
      </c>
    </row>
    <row r="326" spans="1:26" ht="15" x14ac:dyDescent="0.25">
      <c r="A326" s="33">
        <v>29</v>
      </c>
      <c r="B326" s="34">
        <v>1922.21</v>
      </c>
      <c r="C326" s="34">
        <v>1779.27</v>
      </c>
      <c r="D326" s="34">
        <v>1600.77</v>
      </c>
      <c r="E326" s="34">
        <v>1244.67</v>
      </c>
      <c r="F326" s="34">
        <v>880.89</v>
      </c>
      <c r="G326" s="34">
        <v>880.9</v>
      </c>
      <c r="H326" s="34">
        <v>880.85</v>
      </c>
      <c r="I326" s="34">
        <v>880.99</v>
      </c>
      <c r="J326" s="34">
        <v>881.46</v>
      </c>
      <c r="K326" s="34">
        <v>881</v>
      </c>
      <c r="L326" s="34">
        <v>881.31</v>
      </c>
      <c r="M326" s="34">
        <v>1243.1300000000001</v>
      </c>
      <c r="N326" s="34">
        <v>881.53</v>
      </c>
      <c r="O326" s="34">
        <v>2421.5500000000002</v>
      </c>
      <c r="P326" s="34">
        <v>1245</v>
      </c>
      <c r="Q326" s="34">
        <v>881.01</v>
      </c>
      <c r="R326" s="34">
        <v>881.01</v>
      </c>
      <c r="S326" s="34">
        <v>880.97</v>
      </c>
      <c r="T326" s="34">
        <v>880.98</v>
      </c>
      <c r="U326" s="34">
        <v>880.93</v>
      </c>
      <c r="V326" s="34">
        <v>880.92</v>
      </c>
      <c r="W326" s="34">
        <v>880.9</v>
      </c>
      <c r="X326" s="34">
        <v>880.92</v>
      </c>
      <c r="Y326" s="34">
        <v>1243.1400000000001</v>
      </c>
    </row>
    <row r="327" spans="1:26" ht="15" x14ac:dyDescent="0.25">
      <c r="A327" s="33">
        <v>30</v>
      </c>
      <c r="B327" s="34">
        <v>880.97</v>
      </c>
      <c r="C327" s="34">
        <v>880.96</v>
      </c>
      <c r="D327" s="34">
        <v>880.95</v>
      </c>
      <c r="E327" s="34">
        <v>880.93</v>
      </c>
      <c r="F327" s="34">
        <v>880.89</v>
      </c>
      <c r="G327" s="34">
        <v>880.82</v>
      </c>
      <c r="H327" s="34">
        <v>880.56</v>
      </c>
      <c r="I327" s="34">
        <v>880.96</v>
      </c>
      <c r="J327" s="34">
        <v>880.57</v>
      </c>
      <c r="K327" s="34">
        <v>881.01</v>
      </c>
      <c r="L327" s="34">
        <v>881.01</v>
      </c>
      <c r="M327" s="34">
        <v>881.01</v>
      </c>
      <c r="N327" s="34">
        <v>881.97</v>
      </c>
      <c r="O327" s="34">
        <v>881.78</v>
      </c>
      <c r="P327" s="34">
        <v>881.77</v>
      </c>
      <c r="Q327" s="34">
        <v>881.69</v>
      </c>
      <c r="R327" s="34">
        <v>881.74</v>
      </c>
      <c r="S327" s="34">
        <v>882.03</v>
      </c>
      <c r="T327" s="34">
        <v>881.07</v>
      </c>
      <c r="U327" s="34">
        <v>881.05</v>
      </c>
      <c r="V327" s="34">
        <v>881.04</v>
      </c>
      <c r="W327" s="34">
        <v>881</v>
      </c>
      <c r="X327" s="34">
        <v>881.01</v>
      </c>
      <c r="Y327" s="34">
        <v>881</v>
      </c>
    </row>
    <row r="328" spans="1:26" ht="15" x14ac:dyDescent="0.25">
      <c r="A328" s="33">
        <v>31</v>
      </c>
      <c r="B328" s="34">
        <v>1945.46</v>
      </c>
      <c r="C328" s="34">
        <v>1778.79</v>
      </c>
      <c r="D328" s="34">
        <v>1632.28</v>
      </c>
      <c r="E328" s="34">
        <v>1561.9</v>
      </c>
      <c r="F328" s="34">
        <v>883.29</v>
      </c>
      <c r="G328" s="34">
        <v>1530.41</v>
      </c>
      <c r="H328" s="34">
        <v>1757.19</v>
      </c>
      <c r="I328" s="34">
        <v>2054.16</v>
      </c>
      <c r="J328" s="34">
        <v>2339.4499999999998</v>
      </c>
      <c r="K328" s="34">
        <v>2461.12</v>
      </c>
      <c r="L328" s="34">
        <v>2475.4499999999998</v>
      </c>
      <c r="M328" s="34">
        <v>2434.5700000000002</v>
      </c>
      <c r="N328" s="34">
        <v>2433.36</v>
      </c>
      <c r="O328" s="34">
        <v>2507.08</v>
      </c>
      <c r="P328" s="34">
        <v>2521.56</v>
      </c>
      <c r="Q328" s="34">
        <v>2480.11</v>
      </c>
      <c r="R328" s="34">
        <v>2422.35</v>
      </c>
      <c r="S328" s="34">
        <v>2431.0500000000002</v>
      </c>
      <c r="T328" s="34">
        <v>2383.84</v>
      </c>
      <c r="U328" s="34">
        <v>2330.6</v>
      </c>
      <c r="V328" s="34">
        <v>2337.61</v>
      </c>
      <c r="W328" s="34">
        <v>2211.2800000000002</v>
      </c>
      <c r="X328" s="34">
        <v>2208.13</v>
      </c>
      <c r="Y328" s="34">
        <v>2078.73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8" t="s">
        <v>112</v>
      </c>
      <c r="B330" s="109" t="s">
        <v>119</v>
      </c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</row>
    <row r="331" spans="1:26" ht="15" x14ac:dyDescent="0.2">
      <c r="A331" s="10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1852.46</v>
      </c>
      <c r="C332" s="34">
        <v>1656.58</v>
      </c>
      <c r="D332" s="34">
        <v>1579.27</v>
      </c>
      <c r="E332" s="34">
        <v>1502.03</v>
      </c>
      <c r="F332" s="34">
        <v>1516.7</v>
      </c>
      <c r="G332" s="34">
        <v>1696.1</v>
      </c>
      <c r="H332" s="34">
        <v>1778.32</v>
      </c>
      <c r="I332" s="34">
        <v>2058.23</v>
      </c>
      <c r="J332" s="34">
        <v>2367.6799999999998</v>
      </c>
      <c r="K332" s="34">
        <v>2473.19</v>
      </c>
      <c r="L332" s="34">
        <v>2553.6</v>
      </c>
      <c r="M332" s="34">
        <v>2555.34</v>
      </c>
      <c r="N332" s="34">
        <v>2531.21</v>
      </c>
      <c r="O332" s="34">
        <v>2569.48</v>
      </c>
      <c r="P332" s="34">
        <v>2567.86</v>
      </c>
      <c r="Q332" s="34">
        <v>2586.21</v>
      </c>
      <c r="R332" s="34">
        <v>2543.2199999999998</v>
      </c>
      <c r="S332" s="34">
        <v>2644.24</v>
      </c>
      <c r="T332" s="34">
        <v>2611.8000000000002</v>
      </c>
      <c r="U332" s="34">
        <v>2572.19</v>
      </c>
      <c r="V332" s="34">
        <v>2510.4899999999998</v>
      </c>
      <c r="W332" s="34">
        <v>2526.56</v>
      </c>
      <c r="X332" s="34">
        <v>2316.4899999999998</v>
      </c>
      <c r="Y332" s="34">
        <v>2120.06</v>
      </c>
    </row>
    <row r="333" spans="1:26" ht="15" x14ac:dyDescent="0.25">
      <c r="A333" s="33">
        <v>2</v>
      </c>
      <c r="B333" s="34">
        <v>1848.97</v>
      </c>
      <c r="C333" s="34">
        <v>1731.12</v>
      </c>
      <c r="D333" s="34">
        <v>1680.04</v>
      </c>
      <c r="E333" s="34">
        <v>1534.47</v>
      </c>
      <c r="F333" s="34">
        <v>1598.51</v>
      </c>
      <c r="G333" s="34">
        <v>1712.31</v>
      </c>
      <c r="H333" s="34">
        <v>1782.26</v>
      </c>
      <c r="I333" s="34">
        <v>2099.73</v>
      </c>
      <c r="J333" s="34">
        <v>2498.69</v>
      </c>
      <c r="K333" s="34">
        <v>2577.17</v>
      </c>
      <c r="L333" s="34">
        <v>2649.96</v>
      </c>
      <c r="M333" s="34">
        <v>2644.19</v>
      </c>
      <c r="N333" s="34">
        <v>2562.88</v>
      </c>
      <c r="O333" s="34">
        <v>2569.83</v>
      </c>
      <c r="P333" s="34">
        <v>2570.62</v>
      </c>
      <c r="Q333" s="34">
        <v>2558.6</v>
      </c>
      <c r="R333" s="34">
        <v>2540.0300000000002</v>
      </c>
      <c r="S333" s="34">
        <v>2575.8000000000002</v>
      </c>
      <c r="T333" s="34">
        <v>2639.92</v>
      </c>
      <c r="U333" s="34">
        <v>2594.2399999999998</v>
      </c>
      <c r="V333" s="34">
        <v>2560.6799999999998</v>
      </c>
      <c r="W333" s="34">
        <v>2589.5</v>
      </c>
      <c r="X333" s="34">
        <v>2395.98</v>
      </c>
      <c r="Y333" s="34">
        <v>2088.14</v>
      </c>
    </row>
    <row r="334" spans="1:26" ht="15" x14ac:dyDescent="0.25">
      <c r="A334" s="33">
        <v>3</v>
      </c>
      <c r="B334" s="34">
        <v>1785.9</v>
      </c>
      <c r="C334" s="34">
        <v>1664.32</v>
      </c>
      <c r="D334" s="34">
        <v>1574.79</v>
      </c>
      <c r="E334" s="34">
        <v>1493.83</v>
      </c>
      <c r="F334" s="34">
        <v>1504.35</v>
      </c>
      <c r="G334" s="34">
        <v>1394.53</v>
      </c>
      <c r="H334" s="34">
        <v>1740.27</v>
      </c>
      <c r="I334" s="34">
        <v>2031.8</v>
      </c>
      <c r="J334" s="34">
        <v>2404.23</v>
      </c>
      <c r="K334" s="34">
        <v>2595.63</v>
      </c>
      <c r="L334" s="34">
        <v>2633.27</v>
      </c>
      <c r="M334" s="34">
        <v>2509.38</v>
      </c>
      <c r="N334" s="34">
        <v>2503.8000000000002</v>
      </c>
      <c r="O334" s="34">
        <v>2549.0100000000002</v>
      </c>
      <c r="P334" s="34">
        <v>2617.9</v>
      </c>
      <c r="Q334" s="34">
        <v>2619.4</v>
      </c>
      <c r="R334" s="34">
        <v>2593.5</v>
      </c>
      <c r="S334" s="34">
        <v>2537.8200000000002</v>
      </c>
      <c r="T334" s="34">
        <v>2529.9699999999998</v>
      </c>
      <c r="U334" s="34">
        <v>2505.44</v>
      </c>
      <c r="V334" s="34">
        <v>2438.33</v>
      </c>
      <c r="W334" s="34">
        <v>2457.6</v>
      </c>
      <c r="X334" s="34">
        <v>2279.6</v>
      </c>
      <c r="Y334" s="34">
        <v>2063.7199999999998</v>
      </c>
    </row>
    <row r="335" spans="1:26" ht="15" x14ac:dyDescent="0.25">
      <c r="A335" s="33">
        <v>4</v>
      </c>
      <c r="B335" s="34">
        <v>1821.46</v>
      </c>
      <c r="C335" s="34">
        <v>1671.82</v>
      </c>
      <c r="D335" s="34">
        <v>1570.14</v>
      </c>
      <c r="E335" s="34">
        <v>1478.08</v>
      </c>
      <c r="F335" s="34">
        <v>1497.77</v>
      </c>
      <c r="G335" s="34">
        <v>1627.58</v>
      </c>
      <c r="H335" s="34">
        <v>1750.03</v>
      </c>
      <c r="I335" s="34">
        <v>2021.36</v>
      </c>
      <c r="J335" s="34">
        <v>2432.75</v>
      </c>
      <c r="K335" s="34">
        <v>2521.6799999999998</v>
      </c>
      <c r="L335" s="34">
        <v>2568.1999999999998</v>
      </c>
      <c r="M335" s="34">
        <v>2561.4899999999998</v>
      </c>
      <c r="N335" s="34">
        <v>2539.8000000000002</v>
      </c>
      <c r="O335" s="34">
        <v>2558.19</v>
      </c>
      <c r="P335" s="34">
        <v>2556.4899999999998</v>
      </c>
      <c r="Q335" s="34">
        <v>2623.96</v>
      </c>
      <c r="R335" s="34">
        <v>2600.23</v>
      </c>
      <c r="S335" s="34">
        <v>2690.42</v>
      </c>
      <c r="T335" s="34">
        <v>2664.96</v>
      </c>
      <c r="U335" s="34">
        <v>2617.33</v>
      </c>
      <c r="V335" s="34">
        <v>2583.2600000000002</v>
      </c>
      <c r="W335" s="34">
        <v>2647.38</v>
      </c>
      <c r="X335" s="34">
        <v>2526.87</v>
      </c>
      <c r="Y335" s="34">
        <v>2188.6799999999998</v>
      </c>
    </row>
    <row r="336" spans="1:26" ht="15" x14ac:dyDescent="0.25">
      <c r="A336" s="33">
        <v>5</v>
      </c>
      <c r="B336" s="34">
        <v>1997.23</v>
      </c>
      <c r="C336" s="34">
        <v>1826.26</v>
      </c>
      <c r="D336" s="34">
        <v>1742.55</v>
      </c>
      <c r="E336" s="34">
        <v>1643.9</v>
      </c>
      <c r="F336" s="34">
        <v>1598.11</v>
      </c>
      <c r="G336" s="34">
        <v>1504.95</v>
      </c>
      <c r="H336" s="34">
        <v>1587.78</v>
      </c>
      <c r="I336" s="34">
        <v>1815.67</v>
      </c>
      <c r="J336" s="34">
        <v>2120.3000000000002</v>
      </c>
      <c r="K336" s="34">
        <v>2285.89</v>
      </c>
      <c r="L336" s="34">
        <v>2381.8000000000002</v>
      </c>
      <c r="M336" s="34">
        <v>2401.1</v>
      </c>
      <c r="N336" s="34">
        <v>2393.33</v>
      </c>
      <c r="O336" s="34">
        <v>2409.62</v>
      </c>
      <c r="P336" s="34">
        <v>2405.17</v>
      </c>
      <c r="Q336" s="34">
        <v>2434.36</v>
      </c>
      <c r="R336" s="34">
        <v>2409.69</v>
      </c>
      <c r="S336" s="34">
        <v>2391.9</v>
      </c>
      <c r="T336" s="34">
        <v>2378.2399999999998</v>
      </c>
      <c r="U336" s="34">
        <v>2350.86</v>
      </c>
      <c r="V336" s="34">
        <v>2341.42</v>
      </c>
      <c r="W336" s="34">
        <v>2347.5500000000002</v>
      </c>
      <c r="X336" s="34">
        <v>2172.69</v>
      </c>
      <c r="Y336" s="34">
        <v>2038.19</v>
      </c>
    </row>
    <row r="337" spans="1:25" ht="15" x14ac:dyDescent="0.25">
      <c r="A337" s="33">
        <v>6</v>
      </c>
      <c r="B337" s="34">
        <v>1906.8</v>
      </c>
      <c r="C337" s="34">
        <v>1749.99</v>
      </c>
      <c r="D337" s="34">
        <v>1657.99</v>
      </c>
      <c r="E337" s="34">
        <v>1532.92</v>
      </c>
      <c r="F337" s="34">
        <v>1501.88</v>
      </c>
      <c r="G337" s="34">
        <v>1494.65</v>
      </c>
      <c r="H337" s="34">
        <v>1468.96</v>
      </c>
      <c r="I337" s="34">
        <v>1753</v>
      </c>
      <c r="J337" s="34">
        <v>2021.26</v>
      </c>
      <c r="K337" s="34">
        <v>2237.52</v>
      </c>
      <c r="L337" s="34">
        <v>2366.23</v>
      </c>
      <c r="M337" s="34">
        <v>2371.42</v>
      </c>
      <c r="N337" s="34">
        <v>2345.58</v>
      </c>
      <c r="O337" s="34">
        <v>2359.2199999999998</v>
      </c>
      <c r="P337" s="34">
        <v>2355.9899999999998</v>
      </c>
      <c r="Q337" s="34">
        <v>2363.98</v>
      </c>
      <c r="R337" s="34">
        <v>2380.39</v>
      </c>
      <c r="S337" s="34">
        <v>2371.09</v>
      </c>
      <c r="T337" s="34">
        <v>2348.4699999999998</v>
      </c>
      <c r="U337" s="34">
        <v>2340.4</v>
      </c>
      <c r="V337" s="34">
        <v>2309.48</v>
      </c>
      <c r="W337" s="34">
        <v>2294.3200000000002</v>
      </c>
      <c r="X337" s="34">
        <v>2133.5</v>
      </c>
      <c r="Y337" s="34">
        <v>1893.4</v>
      </c>
    </row>
    <row r="338" spans="1:25" ht="15" x14ac:dyDescent="0.25">
      <c r="A338" s="33">
        <v>7</v>
      </c>
      <c r="B338" s="34">
        <v>1828.82</v>
      </c>
      <c r="C338" s="34">
        <v>1730.86</v>
      </c>
      <c r="D338" s="34">
        <v>1608.29</v>
      </c>
      <c r="E338" s="34">
        <v>1515.94</v>
      </c>
      <c r="F338" s="34">
        <v>1494.9</v>
      </c>
      <c r="G338" s="34">
        <v>774.68</v>
      </c>
      <c r="H338" s="34">
        <v>1761.24</v>
      </c>
      <c r="I338" s="34">
        <v>2057.6999999999998</v>
      </c>
      <c r="J338" s="34">
        <v>2402.48</v>
      </c>
      <c r="K338" s="34">
        <v>2454.5100000000002</v>
      </c>
      <c r="L338" s="34">
        <v>2457.67</v>
      </c>
      <c r="M338" s="34">
        <v>2400.6999999999998</v>
      </c>
      <c r="N338" s="34">
        <v>2391.61</v>
      </c>
      <c r="O338" s="34">
        <v>2417.81</v>
      </c>
      <c r="P338" s="34">
        <v>2465.69</v>
      </c>
      <c r="Q338" s="34">
        <v>2519.4299999999998</v>
      </c>
      <c r="R338" s="34">
        <v>2481.04</v>
      </c>
      <c r="S338" s="34">
        <v>2480.11</v>
      </c>
      <c r="T338" s="34">
        <v>2480.4299999999998</v>
      </c>
      <c r="U338" s="34">
        <v>2340.2199999999998</v>
      </c>
      <c r="V338" s="34">
        <v>2316.77</v>
      </c>
      <c r="W338" s="34">
        <v>2297.83</v>
      </c>
      <c r="X338" s="34">
        <v>2084.89</v>
      </c>
      <c r="Y338" s="34">
        <v>1923.44</v>
      </c>
    </row>
    <row r="339" spans="1:25" ht="15" x14ac:dyDescent="0.25">
      <c r="A339" s="33">
        <v>8</v>
      </c>
      <c r="B339" s="34">
        <v>1743.3</v>
      </c>
      <c r="C339" s="34">
        <v>1567.91</v>
      </c>
      <c r="D339" s="34">
        <v>1457.49</v>
      </c>
      <c r="E339" s="34">
        <v>813.33</v>
      </c>
      <c r="F339" s="34">
        <v>782.64</v>
      </c>
      <c r="G339" s="34">
        <v>783.13</v>
      </c>
      <c r="H339" s="34">
        <v>1504.18</v>
      </c>
      <c r="I339" s="34">
        <v>1863.86</v>
      </c>
      <c r="J339" s="34">
        <v>2190.09</v>
      </c>
      <c r="K339" s="34">
        <v>2296.62</v>
      </c>
      <c r="L339" s="34">
        <v>2274.69</v>
      </c>
      <c r="M339" s="34">
        <v>2274.4499999999998</v>
      </c>
      <c r="N339" s="34">
        <v>2270.36</v>
      </c>
      <c r="O339" s="34">
        <v>2310.37</v>
      </c>
      <c r="P339" s="34">
        <v>2151.31</v>
      </c>
      <c r="Q339" s="34">
        <v>2225.0700000000002</v>
      </c>
      <c r="R339" s="34">
        <v>2319.3000000000002</v>
      </c>
      <c r="S339" s="34">
        <v>2342.29</v>
      </c>
      <c r="T339" s="34">
        <v>2324.61</v>
      </c>
      <c r="U339" s="34">
        <v>2179.61</v>
      </c>
      <c r="V339" s="34">
        <v>2063.0500000000002</v>
      </c>
      <c r="W339" s="34">
        <v>2225.36</v>
      </c>
      <c r="X339" s="34">
        <v>2042.8</v>
      </c>
      <c r="Y339" s="34">
        <v>1914.75</v>
      </c>
    </row>
    <row r="340" spans="1:25" ht="15" x14ac:dyDescent="0.25">
      <c r="A340" s="33">
        <v>9</v>
      </c>
      <c r="B340" s="34">
        <v>1739.43</v>
      </c>
      <c r="C340" s="34">
        <v>1441.7</v>
      </c>
      <c r="D340" s="34">
        <v>782.13</v>
      </c>
      <c r="E340" s="34">
        <v>782.36</v>
      </c>
      <c r="F340" s="34">
        <v>780.42</v>
      </c>
      <c r="G340" s="34">
        <v>774.68</v>
      </c>
      <c r="H340" s="34">
        <v>1421.28</v>
      </c>
      <c r="I340" s="34">
        <v>1801.27</v>
      </c>
      <c r="J340" s="34">
        <v>1927.83</v>
      </c>
      <c r="K340" s="34">
        <v>1942.99</v>
      </c>
      <c r="L340" s="34">
        <v>2250.79</v>
      </c>
      <c r="M340" s="34">
        <v>2084.5700000000002</v>
      </c>
      <c r="N340" s="34">
        <v>1977.11</v>
      </c>
      <c r="O340" s="34">
        <v>1961.85</v>
      </c>
      <c r="P340" s="34">
        <v>2090.9299999999998</v>
      </c>
      <c r="Q340" s="34">
        <v>1956.34</v>
      </c>
      <c r="R340" s="34">
        <v>1949.14</v>
      </c>
      <c r="S340" s="34">
        <v>1975.99</v>
      </c>
      <c r="T340" s="34">
        <v>1956.88</v>
      </c>
      <c r="U340" s="34">
        <v>1949.05</v>
      </c>
      <c r="V340" s="34">
        <v>1929.85</v>
      </c>
      <c r="W340" s="34">
        <v>1988.54</v>
      </c>
      <c r="X340" s="34">
        <v>2087.79</v>
      </c>
      <c r="Y340" s="34">
        <v>1781.26</v>
      </c>
    </row>
    <row r="341" spans="1:25" ht="15" x14ac:dyDescent="0.25">
      <c r="A341" s="33">
        <v>10</v>
      </c>
      <c r="B341" s="34">
        <v>1609.17</v>
      </c>
      <c r="C341" s="34">
        <v>1419.63</v>
      </c>
      <c r="D341" s="34">
        <v>780.92</v>
      </c>
      <c r="E341" s="34">
        <v>780.15</v>
      </c>
      <c r="F341" s="34">
        <v>778.34</v>
      </c>
      <c r="G341" s="34">
        <v>779.31</v>
      </c>
      <c r="H341" s="34">
        <v>1179.8</v>
      </c>
      <c r="I341" s="34">
        <v>1747.71</v>
      </c>
      <c r="J341" s="34">
        <v>1992.39</v>
      </c>
      <c r="K341" s="34">
        <v>2351.33</v>
      </c>
      <c r="L341" s="34">
        <v>2180.2800000000002</v>
      </c>
      <c r="M341" s="34">
        <v>2187.35</v>
      </c>
      <c r="N341" s="34">
        <v>2089.5300000000002</v>
      </c>
      <c r="O341" s="34">
        <v>2097.16</v>
      </c>
      <c r="P341" s="34">
        <v>2226.06</v>
      </c>
      <c r="Q341" s="34">
        <v>2161.8200000000002</v>
      </c>
      <c r="R341" s="34">
        <v>2266.7399999999998</v>
      </c>
      <c r="S341" s="34">
        <v>2352.3200000000002</v>
      </c>
      <c r="T341" s="34">
        <v>2357.36</v>
      </c>
      <c r="U341" s="34">
        <v>2059.59</v>
      </c>
      <c r="V341" s="34">
        <v>2196.7800000000002</v>
      </c>
      <c r="W341" s="34">
        <v>2266.2600000000002</v>
      </c>
      <c r="X341" s="34">
        <v>2030.98</v>
      </c>
      <c r="Y341" s="34">
        <v>1883.86</v>
      </c>
    </row>
    <row r="342" spans="1:25" ht="15" x14ac:dyDescent="0.25">
      <c r="A342" s="33">
        <v>11</v>
      </c>
      <c r="B342" s="34">
        <v>1163.81</v>
      </c>
      <c r="C342" s="34">
        <v>1103.45</v>
      </c>
      <c r="D342" s="34">
        <v>781.88</v>
      </c>
      <c r="E342" s="34">
        <v>783.45</v>
      </c>
      <c r="F342" s="34">
        <v>781.58</v>
      </c>
      <c r="G342" s="34">
        <v>780.66</v>
      </c>
      <c r="H342" s="34">
        <v>1095.29</v>
      </c>
      <c r="I342" s="34">
        <v>1204.6199999999999</v>
      </c>
      <c r="J342" s="34">
        <v>1877.43</v>
      </c>
      <c r="K342" s="34">
        <v>1923.95</v>
      </c>
      <c r="L342" s="34">
        <v>2073.2800000000002</v>
      </c>
      <c r="M342" s="34">
        <v>2084.5300000000002</v>
      </c>
      <c r="N342" s="34">
        <v>2087.94</v>
      </c>
      <c r="O342" s="34">
        <v>1960.15</v>
      </c>
      <c r="P342" s="34">
        <v>1961.98</v>
      </c>
      <c r="Q342" s="34">
        <v>1935.34</v>
      </c>
      <c r="R342" s="34">
        <v>1862.55</v>
      </c>
      <c r="S342" s="34">
        <v>1922.13</v>
      </c>
      <c r="T342" s="34">
        <v>1893.62</v>
      </c>
      <c r="U342" s="34">
        <v>1695.62</v>
      </c>
      <c r="V342" s="34">
        <v>1673.77</v>
      </c>
      <c r="W342" s="34">
        <v>1847.13</v>
      </c>
      <c r="X342" s="34">
        <v>1884.99</v>
      </c>
      <c r="Y342" s="34">
        <v>1271.77</v>
      </c>
    </row>
    <row r="343" spans="1:25" ht="15" x14ac:dyDescent="0.25">
      <c r="A343" s="33">
        <v>12</v>
      </c>
      <c r="B343" s="34">
        <v>1209.73</v>
      </c>
      <c r="C343" s="34">
        <v>1273.7</v>
      </c>
      <c r="D343" s="34">
        <v>1637.97</v>
      </c>
      <c r="E343" s="34">
        <v>824.5</v>
      </c>
      <c r="F343" s="34">
        <v>784.43</v>
      </c>
      <c r="G343" s="34">
        <v>781.76</v>
      </c>
      <c r="H343" s="34">
        <v>1006.57</v>
      </c>
      <c r="I343" s="34">
        <v>1180.01</v>
      </c>
      <c r="J343" s="34">
        <v>1811.43</v>
      </c>
      <c r="K343" s="34">
        <v>1853.19</v>
      </c>
      <c r="L343" s="34">
        <v>1936.93</v>
      </c>
      <c r="M343" s="34">
        <v>1973.15</v>
      </c>
      <c r="N343" s="34">
        <v>1950.51</v>
      </c>
      <c r="O343" s="34">
        <v>1959.85</v>
      </c>
      <c r="P343" s="34">
        <v>1959.62</v>
      </c>
      <c r="Q343" s="34">
        <v>1945.86</v>
      </c>
      <c r="R343" s="34">
        <v>1949.16</v>
      </c>
      <c r="S343" s="34">
        <v>1957.35</v>
      </c>
      <c r="T343" s="34">
        <v>1957.1</v>
      </c>
      <c r="U343" s="34">
        <v>1946.79</v>
      </c>
      <c r="V343" s="34">
        <v>1951.08</v>
      </c>
      <c r="W343" s="34">
        <v>1950.21</v>
      </c>
      <c r="X343" s="34">
        <v>1953.45</v>
      </c>
      <c r="Y343" s="34">
        <v>1838.85</v>
      </c>
    </row>
    <row r="344" spans="1:25" ht="15" x14ac:dyDescent="0.25">
      <c r="A344" s="33">
        <v>13</v>
      </c>
      <c r="B344" s="34">
        <v>1790.07</v>
      </c>
      <c r="C344" s="34">
        <v>1652.53</v>
      </c>
      <c r="D344" s="34">
        <v>1690.07</v>
      </c>
      <c r="E344" s="34">
        <v>809.27</v>
      </c>
      <c r="F344" s="34">
        <v>784.14</v>
      </c>
      <c r="G344" s="34">
        <v>780.66</v>
      </c>
      <c r="H344" s="34">
        <v>1014.44</v>
      </c>
      <c r="I344" s="34">
        <v>1243.25</v>
      </c>
      <c r="J344" s="34">
        <v>1805.6</v>
      </c>
      <c r="K344" s="34">
        <v>1968.98</v>
      </c>
      <c r="L344" s="34">
        <v>2127.0300000000002</v>
      </c>
      <c r="M344" s="34">
        <v>2248.2600000000002</v>
      </c>
      <c r="N344" s="34">
        <v>2101.62</v>
      </c>
      <c r="O344" s="34">
        <v>2215.96</v>
      </c>
      <c r="P344" s="34">
        <v>2094.1999999999998</v>
      </c>
      <c r="Q344" s="34">
        <v>2197.4899999999998</v>
      </c>
      <c r="R344" s="34">
        <v>2295.8000000000002</v>
      </c>
      <c r="S344" s="34">
        <v>2339.17</v>
      </c>
      <c r="T344" s="34">
        <v>2415.5</v>
      </c>
      <c r="U344" s="34">
        <v>2393.0700000000002</v>
      </c>
      <c r="V344" s="34">
        <v>2364.65</v>
      </c>
      <c r="W344" s="34">
        <v>2376.4499999999998</v>
      </c>
      <c r="X344" s="34">
        <v>2239.85</v>
      </c>
      <c r="Y344" s="34">
        <v>1983.23</v>
      </c>
    </row>
    <row r="345" spans="1:25" ht="15" x14ac:dyDescent="0.25">
      <c r="A345" s="33">
        <v>14</v>
      </c>
      <c r="B345" s="34">
        <v>1726.24</v>
      </c>
      <c r="C345" s="34">
        <v>1601.22</v>
      </c>
      <c r="D345" s="34">
        <v>841.58</v>
      </c>
      <c r="E345" s="34">
        <v>783.05</v>
      </c>
      <c r="F345" s="34">
        <v>781.6</v>
      </c>
      <c r="G345" s="34">
        <v>781.57</v>
      </c>
      <c r="H345" s="34">
        <v>1059.3800000000001</v>
      </c>
      <c r="I345" s="34">
        <v>1833.65</v>
      </c>
      <c r="J345" s="34">
        <v>1915.42</v>
      </c>
      <c r="K345" s="34">
        <v>1930.79</v>
      </c>
      <c r="L345" s="34">
        <v>2271.5</v>
      </c>
      <c r="M345" s="34">
        <v>2248.9299999999998</v>
      </c>
      <c r="N345" s="34">
        <v>2253.59</v>
      </c>
      <c r="O345" s="34">
        <v>2264.33</v>
      </c>
      <c r="P345" s="34">
        <v>2265.46</v>
      </c>
      <c r="Q345" s="34">
        <v>2270.7199999999998</v>
      </c>
      <c r="R345" s="34">
        <v>1924.8</v>
      </c>
      <c r="S345" s="34">
        <v>1947.66</v>
      </c>
      <c r="T345" s="34">
        <v>1941.06</v>
      </c>
      <c r="U345" s="34">
        <v>1921.13</v>
      </c>
      <c r="V345" s="34">
        <v>1928.4</v>
      </c>
      <c r="W345" s="34">
        <v>1924.19</v>
      </c>
      <c r="X345" s="34">
        <v>1955.46</v>
      </c>
      <c r="Y345" s="34">
        <v>1854.19</v>
      </c>
    </row>
    <row r="346" spans="1:25" ht="15" x14ac:dyDescent="0.25">
      <c r="A346" s="33">
        <v>15</v>
      </c>
      <c r="B346" s="34">
        <v>1642.56</v>
      </c>
      <c r="C346" s="34">
        <v>1521.96</v>
      </c>
      <c r="D346" s="34">
        <v>1417.91</v>
      </c>
      <c r="E346" s="34">
        <v>834.99</v>
      </c>
      <c r="F346" s="34">
        <v>776.56</v>
      </c>
      <c r="G346" s="34">
        <v>834.76</v>
      </c>
      <c r="H346" s="34">
        <v>1359.3</v>
      </c>
      <c r="I346" s="34">
        <v>1819.17</v>
      </c>
      <c r="J346" s="34">
        <v>2128.15</v>
      </c>
      <c r="K346" s="34">
        <v>2269.38</v>
      </c>
      <c r="L346" s="34">
        <v>2275.5300000000002</v>
      </c>
      <c r="M346" s="34">
        <v>2278.73</v>
      </c>
      <c r="N346" s="34">
        <v>2134.31</v>
      </c>
      <c r="O346" s="34">
        <v>2128.23</v>
      </c>
      <c r="P346" s="34">
        <v>1877.91</v>
      </c>
      <c r="Q346" s="34">
        <v>2065.41</v>
      </c>
      <c r="R346" s="34">
        <v>2252.7600000000002</v>
      </c>
      <c r="S346" s="34">
        <v>2313.9499999999998</v>
      </c>
      <c r="T346" s="34">
        <v>2267.2600000000002</v>
      </c>
      <c r="U346" s="34">
        <v>2196.35</v>
      </c>
      <c r="V346" s="34">
        <v>2261.75</v>
      </c>
      <c r="W346" s="34">
        <v>2304.38</v>
      </c>
      <c r="X346" s="34">
        <v>1928.6</v>
      </c>
      <c r="Y346" s="34">
        <v>1866.34</v>
      </c>
    </row>
    <row r="347" spans="1:25" ht="15" x14ac:dyDescent="0.25">
      <c r="A347" s="33">
        <v>16</v>
      </c>
      <c r="B347" s="34">
        <v>1596.08</v>
      </c>
      <c r="C347" s="34">
        <v>1495.47</v>
      </c>
      <c r="D347" s="34">
        <v>1480.52</v>
      </c>
      <c r="E347" s="34">
        <v>1314.72</v>
      </c>
      <c r="F347" s="34">
        <v>799.59</v>
      </c>
      <c r="G347" s="34">
        <v>1442.15</v>
      </c>
      <c r="H347" s="34">
        <v>1391.23</v>
      </c>
      <c r="I347" s="34">
        <v>1649.48</v>
      </c>
      <c r="J347" s="34">
        <v>2033.22</v>
      </c>
      <c r="K347" s="34">
        <v>2275.9299999999998</v>
      </c>
      <c r="L347" s="34">
        <v>2305.4499999999998</v>
      </c>
      <c r="M347" s="34">
        <v>2268.02</v>
      </c>
      <c r="N347" s="34">
        <v>2277.94</v>
      </c>
      <c r="O347" s="34">
        <v>2270.86</v>
      </c>
      <c r="P347" s="34">
        <v>2248.81</v>
      </c>
      <c r="Q347" s="34">
        <v>2230.14</v>
      </c>
      <c r="R347" s="34">
        <v>2233.67</v>
      </c>
      <c r="S347" s="34">
        <v>1112.95</v>
      </c>
      <c r="T347" s="34">
        <v>2259.41</v>
      </c>
      <c r="U347" s="34">
        <v>2203.85</v>
      </c>
      <c r="V347" s="34">
        <v>2240.14</v>
      </c>
      <c r="W347" s="34">
        <v>2244.13</v>
      </c>
      <c r="X347" s="34">
        <v>1948.69</v>
      </c>
      <c r="Y347" s="34">
        <v>1816.97</v>
      </c>
    </row>
    <row r="348" spans="1:25" ht="15" x14ac:dyDescent="0.25">
      <c r="A348" s="33">
        <v>17</v>
      </c>
      <c r="B348" s="34">
        <v>1698.83</v>
      </c>
      <c r="C348" s="34">
        <v>1529.48</v>
      </c>
      <c r="D348" s="34">
        <v>1405.36</v>
      </c>
      <c r="E348" s="34">
        <v>1246.6199999999999</v>
      </c>
      <c r="F348" s="34">
        <v>1229.28</v>
      </c>
      <c r="G348" s="34">
        <v>1362.11</v>
      </c>
      <c r="H348" s="34">
        <v>1493.07</v>
      </c>
      <c r="I348" s="34">
        <v>1801.21</v>
      </c>
      <c r="J348" s="34">
        <v>2160.6799999999998</v>
      </c>
      <c r="K348" s="34">
        <v>2642.46</v>
      </c>
      <c r="L348" s="34">
        <v>2679.43</v>
      </c>
      <c r="M348" s="34">
        <v>2204.25</v>
      </c>
      <c r="N348" s="34">
        <v>2160.12</v>
      </c>
      <c r="O348" s="34">
        <v>2219.0300000000002</v>
      </c>
      <c r="P348" s="34">
        <v>2203.5100000000002</v>
      </c>
      <c r="Q348" s="34">
        <v>2301.79</v>
      </c>
      <c r="R348" s="34">
        <v>2315.63</v>
      </c>
      <c r="S348" s="34">
        <v>2316.67</v>
      </c>
      <c r="T348" s="34">
        <v>2303.54</v>
      </c>
      <c r="U348" s="34">
        <v>2245.84</v>
      </c>
      <c r="V348" s="34">
        <v>2240.09</v>
      </c>
      <c r="W348" s="34">
        <v>2239.44</v>
      </c>
      <c r="X348" s="34">
        <v>1928.12</v>
      </c>
      <c r="Y348" s="34">
        <v>1880.39</v>
      </c>
    </row>
    <row r="349" spans="1:25" ht="15" x14ac:dyDescent="0.25">
      <c r="A349" s="33">
        <v>18</v>
      </c>
      <c r="B349" s="34">
        <v>1674.93</v>
      </c>
      <c r="C349" s="34">
        <v>1562.56</v>
      </c>
      <c r="D349" s="34">
        <v>1451.63</v>
      </c>
      <c r="E349" s="34">
        <v>1364.34</v>
      </c>
      <c r="F349" s="34">
        <v>1241.68</v>
      </c>
      <c r="G349" s="34">
        <v>1325.67</v>
      </c>
      <c r="H349" s="34">
        <v>1360.32</v>
      </c>
      <c r="I349" s="34">
        <v>1823.36</v>
      </c>
      <c r="J349" s="34">
        <v>2033.3</v>
      </c>
      <c r="K349" s="34">
        <v>2196.98</v>
      </c>
      <c r="L349" s="34">
        <v>2146.7199999999998</v>
      </c>
      <c r="M349" s="34">
        <v>2039.95</v>
      </c>
      <c r="N349" s="34">
        <v>1988.34</v>
      </c>
      <c r="O349" s="34">
        <v>1974.51</v>
      </c>
      <c r="P349" s="34">
        <v>1962.06</v>
      </c>
      <c r="Q349" s="34">
        <v>2036.97</v>
      </c>
      <c r="R349" s="34">
        <v>2223.15</v>
      </c>
      <c r="S349" s="34">
        <v>2150.91</v>
      </c>
      <c r="T349" s="34">
        <v>2139.58</v>
      </c>
      <c r="U349" s="34">
        <v>2159.12</v>
      </c>
      <c r="V349" s="34">
        <v>2019.73</v>
      </c>
      <c r="W349" s="34">
        <v>2258.6799999999998</v>
      </c>
      <c r="X349" s="34">
        <v>1992.84</v>
      </c>
      <c r="Y349" s="34">
        <v>2010.9</v>
      </c>
    </row>
    <row r="350" spans="1:25" ht="15" x14ac:dyDescent="0.25">
      <c r="A350" s="33">
        <v>19</v>
      </c>
      <c r="B350" s="34">
        <v>1874.32</v>
      </c>
      <c r="C350" s="34">
        <v>1725.31</v>
      </c>
      <c r="D350" s="34">
        <v>1630.73</v>
      </c>
      <c r="E350" s="34">
        <v>1498.16</v>
      </c>
      <c r="F350" s="34">
        <v>1447.62</v>
      </c>
      <c r="G350" s="34">
        <v>1498.91</v>
      </c>
      <c r="H350" s="34">
        <v>1503.05</v>
      </c>
      <c r="I350" s="34">
        <v>1648.96</v>
      </c>
      <c r="J350" s="34">
        <v>2126.7199999999998</v>
      </c>
      <c r="K350" s="34">
        <v>2368.8000000000002</v>
      </c>
      <c r="L350" s="34">
        <v>2420.5</v>
      </c>
      <c r="M350" s="34">
        <v>2417.94</v>
      </c>
      <c r="N350" s="34">
        <v>2355.9699999999998</v>
      </c>
      <c r="O350" s="34">
        <v>2388.96</v>
      </c>
      <c r="P350" s="34">
        <v>2369.2600000000002</v>
      </c>
      <c r="Q350" s="34">
        <v>2342.13</v>
      </c>
      <c r="R350" s="34">
        <v>2456.84</v>
      </c>
      <c r="S350" s="34">
        <v>2449.3000000000002</v>
      </c>
      <c r="T350" s="34">
        <v>2436.12</v>
      </c>
      <c r="U350" s="34">
        <v>2404.4</v>
      </c>
      <c r="V350" s="34">
        <v>2397.1</v>
      </c>
      <c r="W350" s="34">
        <v>2387.09</v>
      </c>
      <c r="X350" s="34">
        <v>2119.92</v>
      </c>
      <c r="Y350" s="34">
        <v>2009.21</v>
      </c>
    </row>
    <row r="351" spans="1:25" ht="15" x14ac:dyDescent="0.25">
      <c r="A351" s="33">
        <v>20</v>
      </c>
      <c r="B351" s="34">
        <v>1885.43</v>
      </c>
      <c r="C351" s="34">
        <v>1759.17</v>
      </c>
      <c r="D351" s="34">
        <v>1671.46</v>
      </c>
      <c r="E351" s="34">
        <v>1549.66</v>
      </c>
      <c r="F351" s="34">
        <v>1482.78</v>
      </c>
      <c r="G351" s="34">
        <v>1507.49</v>
      </c>
      <c r="H351" s="34">
        <v>1558.75</v>
      </c>
      <c r="I351" s="34">
        <v>1637.01</v>
      </c>
      <c r="J351" s="34">
        <v>1964.44</v>
      </c>
      <c r="K351" s="34">
        <v>2244.33</v>
      </c>
      <c r="L351" s="34">
        <v>2334.9299999999998</v>
      </c>
      <c r="M351" s="34">
        <v>2320.54</v>
      </c>
      <c r="N351" s="34">
        <v>2321.5100000000002</v>
      </c>
      <c r="O351" s="34">
        <v>2357.29</v>
      </c>
      <c r="P351" s="34">
        <v>2334.5100000000002</v>
      </c>
      <c r="Q351" s="34">
        <v>2326.87</v>
      </c>
      <c r="R351" s="34">
        <v>2446.08</v>
      </c>
      <c r="S351" s="34">
        <v>2492.91</v>
      </c>
      <c r="T351" s="34">
        <v>2496.67</v>
      </c>
      <c r="U351" s="34">
        <v>2460.64</v>
      </c>
      <c r="V351" s="34">
        <v>2468.7399999999998</v>
      </c>
      <c r="W351" s="34">
        <v>2471.19</v>
      </c>
      <c r="X351" s="34">
        <v>2244.59</v>
      </c>
      <c r="Y351" s="34">
        <v>2126.58</v>
      </c>
    </row>
    <row r="352" spans="1:25" ht="15" x14ac:dyDescent="0.25">
      <c r="A352" s="33">
        <v>21</v>
      </c>
      <c r="B352" s="34">
        <v>1885.44</v>
      </c>
      <c r="C352" s="34">
        <v>1724.37</v>
      </c>
      <c r="D352" s="34">
        <v>1608.94</v>
      </c>
      <c r="E352" s="34">
        <v>1480.05</v>
      </c>
      <c r="F352" s="34">
        <v>1447.12</v>
      </c>
      <c r="G352" s="34">
        <v>778.38</v>
      </c>
      <c r="H352" s="34">
        <v>1524.74</v>
      </c>
      <c r="I352" s="34">
        <v>1904.22</v>
      </c>
      <c r="J352" s="34">
        <v>2310.11</v>
      </c>
      <c r="K352" s="34">
        <v>2352.4299999999998</v>
      </c>
      <c r="L352" s="34">
        <v>2488.59</v>
      </c>
      <c r="M352" s="34">
        <v>2488.44</v>
      </c>
      <c r="N352" s="34">
        <v>2449.73</v>
      </c>
      <c r="O352" s="34">
        <v>2383.56</v>
      </c>
      <c r="P352" s="34">
        <v>2397.0500000000002</v>
      </c>
      <c r="Q352" s="34">
        <v>2429.0300000000002</v>
      </c>
      <c r="R352" s="34">
        <v>2342.91</v>
      </c>
      <c r="S352" s="34">
        <v>2425.59</v>
      </c>
      <c r="T352" s="34">
        <v>2456.5500000000002</v>
      </c>
      <c r="U352" s="34">
        <v>2407.0700000000002</v>
      </c>
      <c r="V352" s="34">
        <v>2384.38</v>
      </c>
      <c r="W352" s="34">
        <v>2392.5700000000002</v>
      </c>
      <c r="X352" s="34">
        <v>2158.9</v>
      </c>
      <c r="Y352" s="34">
        <v>1938.78</v>
      </c>
    </row>
    <row r="353" spans="1:26" ht="15" x14ac:dyDescent="0.25">
      <c r="A353" s="33">
        <v>22</v>
      </c>
      <c r="B353" s="34">
        <v>1867.81</v>
      </c>
      <c r="C353" s="34">
        <v>1713.79</v>
      </c>
      <c r="D353" s="34">
        <v>1681.04</v>
      </c>
      <c r="E353" s="34">
        <v>1533.9</v>
      </c>
      <c r="F353" s="34">
        <v>1235.73</v>
      </c>
      <c r="G353" s="34">
        <v>1344.62</v>
      </c>
      <c r="H353" s="34">
        <v>1697.67</v>
      </c>
      <c r="I353" s="34">
        <v>1876.89</v>
      </c>
      <c r="J353" s="34">
        <v>2193.5500000000002</v>
      </c>
      <c r="K353" s="34">
        <v>2425.6999999999998</v>
      </c>
      <c r="L353" s="34">
        <v>2305.11</v>
      </c>
      <c r="M353" s="34">
        <v>2319.88</v>
      </c>
      <c r="N353" s="34">
        <v>2548.11</v>
      </c>
      <c r="O353" s="34">
        <v>2580.81</v>
      </c>
      <c r="P353" s="34">
        <v>2589.91</v>
      </c>
      <c r="Q353" s="34">
        <v>2613.58</v>
      </c>
      <c r="R353" s="34">
        <v>2691.61</v>
      </c>
      <c r="S353" s="34">
        <v>2492.61</v>
      </c>
      <c r="T353" s="34">
        <v>2437.0700000000002</v>
      </c>
      <c r="U353" s="34">
        <v>2364.46</v>
      </c>
      <c r="V353" s="34">
        <v>2343.94</v>
      </c>
      <c r="W353" s="34">
        <v>2341.52</v>
      </c>
      <c r="X353" s="34">
        <v>1986.33</v>
      </c>
      <c r="Y353" s="34">
        <v>1880.04</v>
      </c>
    </row>
    <row r="354" spans="1:26" ht="15" x14ac:dyDescent="0.25">
      <c r="A354" s="33">
        <v>23</v>
      </c>
      <c r="B354" s="34">
        <v>1755</v>
      </c>
      <c r="C354" s="34">
        <v>1657.16</v>
      </c>
      <c r="D354" s="34">
        <v>1503.59</v>
      </c>
      <c r="E354" s="34">
        <v>1440.76</v>
      </c>
      <c r="F354" s="34">
        <v>801.49</v>
      </c>
      <c r="G354" s="34">
        <v>1508.12</v>
      </c>
      <c r="H354" s="34">
        <v>1697.48</v>
      </c>
      <c r="I354" s="34">
        <v>1920.57</v>
      </c>
      <c r="J354" s="34">
        <v>2260.54</v>
      </c>
      <c r="K354" s="34">
        <v>2461.33</v>
      </c>
      <c r="L354" s="34">
        <v>2393.4499999999998</v>
      </c>
      <c r="M354" s="34">
        <v>2264.2600000000002</v>
      </c>
      <c r="N354" s="34">
        <v>2247.61</v>
      </c>
      <c r="O354" s="34">
        <v>2286.5100000000002</v>
      </c>
      <c r="P354" s="34">
        <v>2195.5</v>
      </c>
      <c r="Q354" s="34">
        <v>2537.0500000000002</v>
      </c>
      <c r="R354" s="34">
        <v>2534.56</v>
      </c>
      <c r="S354" s="34">
        <v>2533.9299999999998</v>
      </c>
      <c r="T354" s="34">
        <v>2520.3000000000002</v>
      </c>
      <c r="U354" s="34">
        <v>2503.2600000000002</v>
      </c>
      <c r="V354" s="34">
        <v>2464.88</v>
      </c>
      <c r="W354" s="34">
        <v>2452.91</v>
      </c>
      <c r="X354" s="34">
        <v>2137.1799999999998</v>
      </c>
      <c r="Y354" s="34">
        <v>2003.57</v>
      </c>
    </row>
    <row r="355" spans="1:26" ht="15" x14ac:dyDescent="0.25">
      <c r="A355" s="33">
        <v>24</v>
      </c>
      <c r="B355" s="34">
        <v>1739.12</v>
      </c>
      <c r="C355" s="34">
        <v>1619.54</v>
      </c>
      <c r="D355" s="34">
        <v>1508.82</v>
      </c>
      <c r="E355" s="34">
        <v>798.44</v>
      </c>
      <c r="F355" s="34">
        <v>799.47</v>
      </c>
      <c r="G355" s="34">
        <v>778.01</v>
      </c>
      <c r="H355" s="34">
        <v>1647.83</v>
      </c>
      <c r="I355" s="34">
        <v>1876.98</v>
      </c>
      <c r="J355" s="34">
        <v>1133.44</v>
      </c>
      <c r="K355" s="34">
        <v>1133.03</v>
      </c>
      <c r="L355" s="34">
        <v>786.93</v>
      </c>
      <c r="M355" s="34">
        <v>785.9</v>
      </c>
      <c r="N355" s="34">
        <v>785.52</v>
      </c>
      <c r="O355" s="34">
        <v>786.67</v>
      </c>
      <c r="P355" s="34">
        <v>787.18</v>
      </c>
      <c r="Q355" s="34">
        <v>787.29</v>
      </c>
      <c r="R355" s="34">
        <v>1132.28</v>
      </c>
      <c r="S355" s="34">
        <v>787.33</v>
      </c>
      <c r="T355" s="34">
        <v>2357.08</v>
      </c>
      <c r="U355" s="34">
        <v>1691.28</v>
      </c>
      <c r="V355" s="34">
        <v>2410.08</v>
      </c>
      <c r="W355" s="34">
        <v>1133.1199999999999</v>
      </c>
      <c r="X355" s="34">
        <v>2109.77</v>
      </c>
      <c r="Y355" s="34">
        <v>1977.95</v>
      </c>
    </row>
    <row r="356" spans="1:26" ht="15" x14ac:dyDescent="0.25">
      <c r="A356" s="33">
        <v>25</v>
      </c>
      <c r="B356" s="34">
        <v>1717.77</v>
      </c>
      <c r="C356" s="34">
        <v>1634.86</v>
      </c>
      <c r="D356" s="34">
        <v>1744.27</v>
      </c>
      <c r="E356" s="34">
        <v>1636.65</v>
      </c>
      <c r="F356" s="34">
        <v>1343.69</v>
      </c>
      <c r="G356" s="34">
        <v>1479.29</v>
      </c>
      <c r="H356" s="34">
        <v>1648.95</v>
      </c>
      <c r="I356" s="34">
        <v>1921.95</v>
      </c>
      <c r="J356" s="34">
        <v>1137.68</v>
      </c>
      <c r="K356" s="34">
        <v>1701.51</v>
      </c>
      <c r="L356" s="34">
        <v>2405.09</v>
      </c>
      <c r="M356" s="34">
        <v>2387.42</v>
      </c>
      <c r="N356" s="34">
        <v>1701.99</v>
      </c>
      <c r="O356" s="34">
        <v>2426.0500000000002</v>
      </c>
      <c r="P356" s="34">
        <v>2410.4899999999998</v>
      </c>
      <c r="Q356" s="34">
        <v>2410.91</v>
      </c>
      <c r="R356" s="34">
        <v>787.49</v>
      </c>
      <c r="S356" s="34">
        <v>787.99</v>
      </c>
      <c r="T356" s="34">
        <v>2421.89</v>
      </c>
      <c r="U356" s="34">
        <v>2383</v>
      </c>
      <c r="V356" s="34">
        <v>787.58</v>
      </c>
      <c r="W356" s="34">
        <v>788.09</v>
      </c>
      <c r="X356" s="34">
        <v>2422.96</v>
      </c>
      <c r="Y356" s="34">
        <v>2136.83</v>
      </c>
    </row>
    <row r="357" spans="1:26" ht="15" x14ac:dyDescent="0.25">
      <c r="A357" s="33">
        <v>26</v>
      </c>
      <c r="B357" s="34">
        <v>1991.8</v>
      </c>
      <c r="C357" s="34">
        <v>1781.69</v>
      </c>
      <c r="D357" s="34">
        <v>1845.12</v>
      </c>
      <c r="E357" s="34">
        <v>1807.64</v>
      </c>
      <c r="F357" s="34">
        <v>1817.74</v>
      </c>
      <c r="G357" s="34">
        <v>1674.02</v>
      </c>
      <c r="H357" s="34">
        <v>1712.2</v>
      </c>
      <c r="I357" s="34">
        <v>1897.15</v>
      </c>
      <c r="J357" s="34">
        <v>2246.13</v>
      </c>
      <c r="K357" s="34">
        <v>2486.09</v>
      </c>
      <c r="L357" s="34">
        <v>2532.8200000000002</v>
      </c>
      <c r="M357" s="34">
        <v>2523.5300000000002</v>
      </c>
      <c r="N357" s="34">
        <v>2520.9699999999998</v>
      </c>
      <c r="O357" s="34">
        <v>2540.17</v>
      </c>
      <c r="P357" s="34">
        <v>2499.46</v>
      </c>
      <c r="Q357" s="34">
        <v>2517.0700000000002</v>
      </c>
      <c r="R357" s="34">
        <v>2574.34</v>
      </c>
      <c r="S357" s="34">
        <v>2561.09</v>
      </c>
      <c r="T357" s="34">
        <v>2558.52</v>
      </c>
      <c r="U357" s="34">
        <v>2507.48</v>
      </c>
      <c r="V357" s="34">
        <v>2475.7399999999998</v>
      </c>
      <c r="W357" s="34">
        <v>2492.15</v>
      </c>
      <c r="X357" s="34">
        <v>2403.44</v>
      </c>
      <c r="Y357" s="34">
        <v>2064.13</v>
      </c>
    </row>
    <row r="358" spans="1:26" ht="15" x14ac:dyDescent="0.25">
      <c r="A358" s="33">
        <v>27</v>
      </c>
      <c r="B358" s="34">
        <v>1847.8</v>
      </c>
      <c r="C358" s="34">
        <v>1762.68</v>
      </c>
      <c r="D358" s="34">
        <v>1685.88</v>
      </c>
      <c r="E358" s="34">
        <v>1615.2</v>
      </c>
      <c r="F358" s="34">
        <v>1558.57</v>
      </c>
      <c r="G358" s="34">
        <v>779.74</v>
      </c>
      <c r="H358" s="34">
        <v>774.68</v>
      </c>
      <c r="I358" s="34">
        <v>1706.7</v>
      </c>
      <c r="J358" s="34">
        <v>1975.19</v>
      </c>
      <c r="K358" s="34">
        <v>2114.7800000000002</v>
      </c>
      <c r="L358" s="34">
        <v>2212.75</v>
      </c>
      <c r="M358" s="34">
        <v>2127.09</v>
      </c>
      <c r="N358" s="34">
        <v>2145.48</v>
      </c>
      <c r="O358" s="34">
        <v>2295.1</v>
      </c>
      <c r="P358" s="34">
        <v>2314</v>
      </c>
      <c r="Q358" s="34">
        <v>2201.5700000000002</v>
      </c>
      <c r="R358" s="34">
        <v>2121.89</v>
      </c>
      <c r="S358" s="34">
        <v>2174.14</v>
      </c>
      <c r="T358" s="34">
        <v>2277.17</v>
      </c>
      <c r="U358" s="34">
        <v>2309.77</v>
      </c>
      <c r="V358" s="34">
        <v>2344.16</v>
      </c>
      <c r="W358" s="34">
        <v>1993.54</v>
      </c>
      <c r="X358" s="34">
        <v>2160.8000000000002</v>
      </c>
      <c r="Y358" s="34">
        <v>1973.48</v>
      </c>
    </row>
    <row r="359" spans="1:26" ht="15" x14ac:dyDescent="0.25">
      <c r="A359" s="33">
        <v>28</v>
      </c>
      <c r="B359" s="34">
        <v>1819.74</v>
      </c>
      <c r="C359" s="34">
        <v>1709.99</v>
      </c>
      <c r="D359" s="34">
        <v>1544.44</v>
      </c>
      <c r="E359" s="34">
        <v>1417.31</v>
      </c>
      <c r="F359" s="34">
        <v>777.15</v>
      </c>
      <c r="G359" s="34">
        <v>780.03</v>
      </c>
      <c r="H359" s="34">
        <v>1573.3</v>
      </c>
      <c r="I359" s="34">
        <v>1897.17</v>
      </c>
      <c r="J359" s="34">
        <v>2176.87</v>
      </c>
      <c r="K359" s="34">
        <v>2446.06</v>
      </c>
      <c r="L359" s="34">
        <v>2360.15</v>
      </c>
      <c r="M359" s="34">
        <v>2330.77</v>
      </c>
      <c r="N359" s="34">
        <v>2345.0700000000002</v>
      </c>
      <c r="O359" s="34">
        <v>2359.17</v>
      </c>
      <c r="P359" s="34">
        <v>2363.09</v>
      </c>
      <c r="Q359" s="34">
        <v>2389.59</v>
      </c>
      <c r="R359" s="34">
        <v>2378.34</v>
      </c>
      <c r="S359" s="34">
        <v>2387.33</v>
      </c>
      <c r="T359" s="34">
        <v>2526.7800000000002</v>
      </c>
      <c r="U359" s="34">
        <v>2437.1799999999998</v>
      </c>
      <c r="V359" s="34">
        <v>2352.4899999999998</v>
      </c>
      <c r="W359" s="34">
        <v>2327.54</v>
      </c>
      <c r="X359" s="34">
        <v>2146.9</v>
      </c>
      <c r="Y359" s="34">
        <v>1991.87</v>
      </c>
    </row>
    <row r="360" spans="1:26" ht="15" x14ac:dyDescent="0.25">
      <c r="A360" s="33">
        <v>29</v>
      </c>
      <c r="B360" s="34">
        <v>1816.33</v>
      </c>
      <c r="C360" s="34">
        <v>1673.39</v>
      </c>
      <c r="D360" s="34">
        <v>1494.89</v>
      </c>
      <c r="E360" s="34">
        <v>1138.79</v>
      </c>
      <c r="F360" s="34">
        <v>775.01</v>
      </c>
      <c r="G360" s="34">
        <v>775.02</v>
      </c>
      <c r="H360" s="34">
        <v>774.97</v>
      </c>
      <c r="I360" s="34">
        <v>775.11</v>
      </c>
      <c r="J360" s="34">
        <v>775.58</v>
      </c>
      <c r="K360" s="34">
        <v>775.12</v>
      </c>
      <c r="L360" s="34">
        <v>775.43</v>
      </c>
      <c r="M360" s="34">
        <v>1137.25</v>
      </c>
      <c r="N360" s="34">
        <v>775.65</v>
      </c>
      <c r="O360" s="34">
        <v>2315.67</v>
      </c>
      <c r="P360" s="34">
        <v>1139.1199999999999</v>
      </c>
      <c r="Q360" s="34">
        <v>775.13</v>
      </c>
      <c r="R360" s="34">
        <v>775.13</v>
      </c>
      <c r="S360" s="34">
        <v>775.09</v>
      </c>
      <c r="T360" s="34">
        <v>775.1</v>
      </c>
      <c r="U360" s="34">
        <v>775.05</v>
      </c>
      <c r="V360" s="34">
        <v>775.04</v>
      </c>
      <c r="W360" s="34">
        <v>775.02</v>
      </c>
      <c r="X360" s="34">
        <v>775.04</v>
      </c>
      <c r="Y360" s="34">
        <v>1137.26</v>
      </c>
    </row>
    <row r="361" spans="1:26" ht="15" x14ac:dyDescent="0.25">
      <c r="A361" s="33">
        <v>30</v>
      </c>
      <c r="B361" s="34">
        <v>775.09</v>
      </c>
      <c r="C361" s="34">
        <v>775.08</v>
      </c>
      <c r="D361" s="34">
        <v>775.07</v>
      </c>
      <c r="E361" s="34">
        <v>775.05</v>
      </c>
      <c r="F361" s="34">
        <v>775.01</v>
      </c>
      <c r="G361" s="34">
        <v>774.94</v>
      </c>
      <c r="H361" s="34">
        <v>774.68</v>
      </c>
      <c r="I361" s="34">
        <v>775.08</v>
      </c>
      <c r="J361" s="34">
        <v>774.69</v>
      </c>
      <c r="K361" s="34">
        <v>775.13</v>
      </c>
      <c r="L361" s="34">
        <v>775.13</v>
      </c>
      <c r="M361" s="34">
        <v>775.13</v>
      </c>
      <c r="N361" s="34">
        <v>776.09</v>
      </c>
      <c r="O361" s="34">
        <v>775.9</v>
      </c>
      <c r="P361" s="34">
        <v>775.89</v>
      </c>
      <c r="Q361" s="34">
        <v>775.81</v>
      </c>
      <c r="R361" s="34">
        <v>775.86</v>
      </c>
      <c r="S361" s="34">
        <v>776.15</v>
      </c>
      <c r="T361" s="34">
        <v>775.19</v>
      </c>
      <c r="U361" s="34">
        <v>775.17</v>
      </c>
      <c r="V361" s="34">
        <v>775.16</v>
      </c>
      <c r="W361" s="34">
        <v>775.12</v>
      </c>
      <c r="X361" s="34">
        <v>775.13</v>
      </c>
      <c r="Y361" s="34">
        <v>775.12</v>
      </c>
    </row>
    <row r="362" spans="1:26" ht="15" x14ac:dyDescent="0.25">
      <c r="A362" s="33">
        <v>31</v>
      </c>
      <c r="B362" s="34">
        <v>1839.58</v>
      </c>
      <c r="C362" s="34">
        <v>1672.91</v>
      </c>
      <c r="D362" s="34">
        <v>1526.4</v>
      </c>
      <c r="E362" s="34">
        <v>1456.02</v>
      </c>
      <c r="F362" s="34">
        <v>777.41</v>
      </c>
      <c r="G362" s="34">
        <v>1424.53</v>
      </c>
      <c r="H362" s="34">
        <v>1651.31</v>
      </c>
      <c r="I362" s="34">
        <v>1948.28</v>
      </c>
      <c r="J362" s="34">
        <v>2233.5700000000002</v>
      </c>
      <c r="K362" s="34">
        <v>2355.2399999999998</v>
      </c>
      <c r="L362" s="34">
        <v>2369.5700000000002</v>
      </c>
      <c r="M362" s="34">
        <v>2328.69</v>
      </c>
      <c r="N362" s="34">
        <v>2327.48</v>
      </c>
      <c r="O362" s="34">
        <v>2401.1999999999998</v>
      </c>
      <c r="P362" s="34">
        <v>2415.6799999999998</v>
      </c>
      <c r="Q362" s="34">
        <v>2374.23</v>
      </c>
      <c r="R362" s="34">
        <v>2316.4699999999998</v>
      </c>
      <c r="S362" s="34">
        <v>2325.17</v>
      </c>
      <c r="T362" s="34">
        <v>2277.96</v>
      </c>
      <c r="U362" s="34">
        <v>2224.7199999999998</v>
      </c>
      <c r="V362" s="34">
        <v>2231.73</v>
      </c>
      <c r="W362" s="34">
        <v>2105.4</v>
      </c>
      <c r="X362" s="34">
        <v>2102.25</v>
      </c>
      <c r="Y362" s="34">
        <v>1972.85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8" t="s">
        <v>112</v>
      </c>
      <c r="B364" s="109" t="s">
        <v>114</v>
      </c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</row>
    <row r="365" spans="1:26" ht="15" x14ac:dyDescent="0.2">
      <c r="A365" s="119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2047.87</v>
      </c>
      <c r="C366" s="34">
        <v>1851.99</v>
      </c>
      <c r="D366" s="34">
        <v>1774.68</v>
      </c>
      <c r="E366" s="34">
        <v>1697.44</v>
      </c>
      <c r="F366" s="34">
        <v>1712.11</v>
      </c>
      <c r="G366" s="34">
        <v>1891.51</v>
      </c>
      <c r="H366" s="34">
        <v>1973.73</v>
      </c>
      <c r="I366" s="34">
        <v>2253.64</v>
      </c>
      <c r="J366" s="34">
        <v>2563.09</v>
      </c>
      <c r="K366" s="34">
        <v>2668.6</v>
      </c>
      <c r="L366" s="34">
        <v>2749.01</v>
      </c>
      <c r="M366" s="34">
        <v>2750.75</v>
      </c>
      <c r="N366" s="34">
        <v>2726.62</v>
      </c>
      <c r="O366" s="34">
        <v>2764.89</v>
      </c>
      <c r="P366" s="34">
        <v>2763.27</v>
      </c>
      <c r="Q366" s="34">
        <v>2781.62</v>
      </c>
      <c r="R366" s="34">
        <v>2738.63</v>
      </c>
      <c r="S366" s="34">
        <v>2839.65</v>
      </c>
      <c r="T366" s="34">
        <v>2807.21</v>
      </c>
      <c r="U366" s="34">
        <v>2767.6</v>
      </c>
      <c r="V366" s="34">
        <v>2705.9</v>
      </c>
      <c r="W366" s="34">
        <v>2721.97</v>
      </c>
      <c r="X366" s="34">
        <v>2511.9</v>
      </c>
      <c r="Y366" s="34">
        <v>2315.4699999999998</v>
      </c>
    </row>
    <row r="367" spans="1:26" ht="15" x14ac:dyDescent="0.25">
      <c r="A367" s="33">
        <v>2</v>
      </c>
      <c r="B367" s="34">
        <v>2044.38</v>
      </c>
      <c r="C367" s="34">
        <v>1926.53</v>
      </c>
      <c r="D367" s="34">
        <v>1875.45</v>
      </c>
      <c r="E367" s="34">
        <v>1729.88</v>
      </c>
      <c r="F367" s="34">
        <v>1793.92</v>
      </c>
      <c r="G367" s="34">
        <v>1907.72</v>
      </c>
      <c r="H367" s="34">
        <v>1977.67</v>
      </c>
      <c r="I367" s="34">
        <v>2295.14</v>
      </c>
      <c r="J367" s="34">
        <v>2694.1</v>
      </c>
      <c r="K367" s="34">
        <v>2772.58</v>
      </c>
      <c r="L367" s="34">
        <v>2845.37</v>
      </c>
      <c r="M367" s="34">
        <v>2839.6</v>
      </c>
      <c r="N367" s="34">
        <v>2758.29</v>
      </c>
      <c r="O367" s="34">
        <v>2765.24</v>
      </c>
      <c r="P367" s="34">
        <v>2766.03</v>
      </c>
      <c r="Q367" s="34">
        <v>2754.01</v>
      </c>
      <c r="R367" s="34">
        <v>2735.44</v>
      </c>
      <c r="S367" s="34">
        <v>2771.21</v>
      </c>
      <c r="T367" s="34">
        <v>2835.33</v>
      </c>
      <c r="U367" s="34">
        <v>2789.65</v>
      </c>
      <c r="V367" s="34">
        <v>2756.09</v>
      </c>
      <c r="W367" s="34">
        <v>2784.91</v>
      </c>
      <c r="X367" s="34">
        <v>2591.39</v>
      </c>
      <c r="Y367" s="34">
        <v>2283.5500000000002</v>
      </c>
    </row>
    <row r="368" spans="1:26" ht="15" x14ac:dyDescent="0.25">
      <c r="A368" s="33">
        <v>3</v>
      </c>
      <c r="B368" s="34">
        <v>1981.31</v>
      </c>
      <c r="C368" s="34">
        <v>1859.73</v>
      </c>
      <c r="D368" s="34">
        <v>1770.2</v>
      </c>
      <c r="E368" s="34">
        <v>1689.24</v>
      </c>
      <c r="F368" s="34">
        <v>1699.76</v>
      </c>
      <c r="G368" s="34">
        <v>1589.94</v>
      </c>
      <c r="H368" s="34">
        <v>1935.68</v>
      </c>
      <c r="I368" s="34">
        <v>2227.21</v>
      </c>
      <c r="J368" s="34">
        <v>2599.64</v>
      </c>
      <c r="K368" s="34">
        <v>2791.04</v>
      </c>
      <c r="L368" s="34">
        <v>2828.68</v>
      </c>
      <c r="M368" s="34">
        <v>2704.79</v>
      </c>
      <c r="N368" s="34">
        <v>2699.21</v>
      </c>
      <c r="O368" s="34">
        <v>2744.42</v>
      </c>
      <c r="P368" s="34">
        <v>2813.31</v>
      </c>
      <c r="Q368" s="34">
        <v>2814.81</v>
      </c>
      <c r="R368" s="34">
        <v>2788.91</v>
      </c>
      <c r="S368" s="34">
        <v>2733.23</v>
      </c>
      <c r="T368" s="34">
        <v>2725.38</v>
      </c>
      <c r="U368" s="34">
        <v>2700.85</v>
      </c>
      <c r="V368" s="34">
        <v>2633.74</v>
      </c>
      <c r="W368" s="34">
        <v>2653.01</v>
      </c>
      <c r="X368" s="34">
        <v>2475.0100000000002</v>
      </c>
      <c r="Y368" s="34">
        <v>2259.13</v>
      </c>
    </row>
    <row r="369" spans="1:25" ht="15" x14ac:dyDescent="0.25">
      <c r="A369" s="33">
        <v>4</v>
      </c>
      <c r="B369" s="34">
        <v>2016.87</v>
      </c>
      <c r="C369" s="34">
        <v>1867.23</v>
      </c>
      <c r="D369" s="34">
        <v>1765.55</v>
      </c>
      <c r="E369" s="34">
        <v>1673.49</v>
      </c>
      <c r="F369" s="34">
        <v>1693.18</v>
      </c>
      <c r="G369" s="34">
        <v>1822.99</v>
      </c>
      <c r="H369" s="34">
        <v>1945.44</v>
      </c>
      <c r="I369" s="34">
        <v>2216.77</v>
      </c>
      <c r="J369" s="34">
        <v>2628.16</v>
      </c>
      <c r="K369" s="34">
        <v>2717.09</v>
      </c>
      <c r="L369" s="34">
        <v>2763.61</v>
      </c>
      <c r="M369" s="34">
        <v>2756.9</v>
      </c>
      <c r="N369" s="34">
        <v>2735.21</v>
      </c>
      <c r="O369" s="34">
        <v>2753.6</v>
      </c>
      <c r="P369" s="34">
        <v>2751.9</v>
      </c>
      <c r="Q369" s="34">
        <v>2819.37</v>
      </c>
      <c r="R369" s="34">
        <v>2795.64</v>
      </c>
      <c r="S369" s="34">
        <v>2885.83</v>
      </c>
      <c r="T369" s="34">
        <v>2860.37</v>
      </c>
      <c r="U369" s="34">
        <v>2812.74</v>
      </c>
      <c r="V369" s="34">
        <v>2778.67</v>
      </c>
      <c r="W369" s="34">
        <v>2842.79</v>
      </c>
      <c r="X369" s="34">
        <v>2722.28</v>
      </c>
      <c r="Y369" s="34">
        <v>2384.09</v>
      </c>
    </row>
    <row r="370" spans="1:25" ht="15" x14ac:dyDescent="0.25">
      <c r="A370" s="33">
        <v>5</v>
      </c>
      <c r="B370" s="34">
        <v>2192.64</v>
      </c>
      <c r="C370" s="34">
        <v>2021.67</v>
      </c>
      <c r="D370" s="34">
        <v>1937.96</v>
      </c>
      <c r="E370" s="34">
        <v>1839.31</v>
      </c>
      <c r="F370" s="34">
        <v>1793.52</v>
      </c>
      <c r="G370" s="34">
        <v>1700.36</v>
      </c>
      <c r="H370" s="34">
        <v>1783.19</v>
      </c>
      <c r="I370" s="34">
        <v>2011.08</v>
      </c>
      <c r="J370" s="34">
        <v>2315.71</v>
      </c>
      <c r="K370" s="34">
        <v>2481.3000000000002</v>
      </c>
      <c r="L370" s="34">
        <v>2577.21</v>
      </c>
      <c r="M370" s="34">
        <v>2596.5100000000002</v>
      </c>
      <c r="N370" s="34">
        <v>2588.7399999999998</v>
      </c>
      <c r="O370" s="34">
        <v>2605.0300000000002</v>
      </c>
      <c r="P370" s="34">
        <v>2600.58</v>
      </c>
      <c r="Q370" s="34">
        <v>2629.77</v>
      </c>
      <c r="R370" s="34">
        <v>2605.1</v>
      </c>
      <c r="S370" s="34">
        <v>2587.31</v>
      </c>
      <c r="T370" s="34">
        <v>2573.65</v>
      </c>
      <c r="U370" s="34">
        <v>2546.27</v>
      </c>
      <c r="V370" s="34">
        <v>2536.83</v>
      </c>
      <c r="W370" s="34">
        <v>2542.96</v>
      </c>
      <c r="X370" s="34">
        <v>2368.1</v>
      </c>
      <c r="Y370" s="34">
        <v>2233.6</v>
      </c>
    </row>
    <row r="371" spans="1:25" ht="15" x14ac:dyDescent="0.25">
      <c r="A371" s="33">
        <v>6</v>
      </c>
      <c r="B371" s="34">
        <v>2102.21</v>
      </c>
      <c r="C371" s="34">
        <v>1945.4</v>
      </c>
      <c r="D371" s="34">
        <v>1853.4</v>
      </c>
      <c r="E371" s="34">
        <v>1728.33</v>
      </c>
      <c r="F371" s="34">
        <v>1697.29</v>
      </c>
      <c r="G371" s="34">
        <v>1690.06</v>
      </c>
      <c r="H371" s="34">
        <v>1664.37</v>
      </c>
      <c r="I371" s="34">
        <v>1948.41</v>
      </c>
      <c r="J371" s="34">
        <v>2216.67</v>
      </c>
      <c r="K371" s="34">
        <v>2432.9299999999998</v>
      </c>
      <c r="L371" s="34">
        <v>2561.64</v>
      </c>
      <c r="M371" s="34">
        <v>2566.83</v>
      </c>
      <c r="N371" s="34">
        <v>2540.9899999999998</v>
      </c>
      <c r="O371" s="34">
        <v>2554.63</v>
      </c>
      <c r="P371" s="34">
        <v>2551.4</v>
      </c>
      <c r="Q371" s="34">
        <v>2559.39</v>
      </c>
      <c r="R371" s="34">
        <v>2575.8000000000002</v>
      </c>
      <c r="S371" s="34">
        <v>2566.5</v>
      </c>
      <c r="T371" s="34">
        <v>2543.88</v>
      </c>
      <c r="U371" s="34">
        <v>2535.81</v>
      </c>
      <c r="V371" s="34">
        <v>2504.89</v>
      </c>
      <c r="W371" s="34">
        <v>2489.73</v>
      </c>
      <c r="X371" s="34">
        <v>2328.91</v>
      </c>
      <c r="Y371" s="34">
        <v>2088.81</v>
      </c>
    </row>
    <row r="372" spans="1:25" ht="15" x14ac:dyDescent="0.25">
      <c r="A372" s="33">
        <v>7</v>
      </c>
      <c r="B372" s="34">
        <v>2024.23</v>
      </c>
      <c r="C372" s="34">
        <v>1926.27</v>
      </c>
      <c r="D372" s="34">
        <v>1803.7</v>
      </c>
      <c r="E372" s="34">
        <v>1711.35</v>
      </c>
      <c r="F372" s="34">
        <v>1690.31</v>
      </c>
      <c r="G372" s="34">
        <v>970.09</v>
      </c>
      <c r="H372" s="34">
        <v>1956.65</v>
      </c>
      <c r="I372" s="34">
        <v>2253.11</v>
      </c>
      <c r="J372" s="34">
        <v>2597.89</v>
      </c>
      <c r="K372" s="34">
        <v>2649.92</v>
      </c>
      <c r="L372" s="34">
        <v>2653.08</v>
      </c>
      <c r="M372" s="34">
        <v>2596.11</v>
      </c>
      <c r="N372" s="34">
        <v>2587.02</v>
      </c>
      <c r="O372" s="34">
        <v>2613.2199999999998</v>
      </c>
      <c r="P372" s="34">
        <v>2661.1</v>
      </c>
      <c r="Q372" s="34">
        <v>2714.84</v>
      </c>
      <c r="R372" s="34">
        <v>2676.45</v>
      </c>
      <c r="S372" s="34">
        <v>2675.52</v>
      </c>
      <c r="T372" s="34">
        <v>2675.84</v>
      </c>
      <c r="U372" s="34">
        <v>2535.63</v>
      </c>
      <c r="V372" s="34">
        <v>2512.1799999999998</v>
      </c>
      <c r="W372" s="34">
        <v>2493.2399999999998</v>
      </c>
      <c r="X372" s="34">
        <v>2280.3000000000002</v>
      </c>
      <c r="Y372" s="34">
        <v>2118.85</v>
      </c>
    </row>
    <row r="373" spans="1:25" ht="15" x14ac:dyDescent="0.25">
      <c r="A373" s="33">
        <v>8</v>
      </c>
      <c r="B373" s="34">
        <v>1938.71</v>
      </c>
      <c r="C373" s="34">
        <v>1763.32</v>
      </c>
      <c r="D373" s="34">
        <v>1652.9</v>
      </c>
      <c r="E373" s="34">
        <v>1008.74</v>
      </c>
      <c r="F373" s="34">
        <v>978.05</v>
      </c>
      <c r="G373" s="34">
        <v>978.54</v>
      </c>
      <c r="H373" s="34">
        <v>1699.59</v>
      </c>
      <c r="I373" s="34">
        <v>2059.27</v>
      </c>
      <c r="J373" s="34">
        <v>2385.5</v>
      </c>
      <c r="K373" s="34">
        <v>2492.0300000000002</v>
      </c>
      <c r="L373" s="34">
        <v>2470.1</v>
      </c>
      <c r="M373" s="34">
        <v>2469.86</v>
      </c>
      <c r="N373" s="34">
        <v>2465.77</v>
      </c>
      <c r="O373" s="34">
        <v>2505.7800000000002</v>
      </c>
      <c r="P373" s="34">
        <v>2346.7199999999998</v>
      </c>
      <c r="Q373" s="34">
        <v>2420.48</v>
      </c>
      <c r="R373" s="34">
        <v>2514.71</v>
      </c>
      <c r="S373" s="34">
        <v>2537.6999999999998</v>
      </c>
      <c r="T373" s="34">
        <v>2520.02</v>
      </c>
      <c r="U373" s="34">
        <v>2375.02</v>
      </c>
      <c r="V373" s="34">
        <v>2258.46</v>
      </c>
      <c r="W373" s="34">
        <v>2420.77</v>
      </c>
      <c r="X373" s="34">
        <v>2238.21</v>
      </c>
      <c r="Y373" s="34">
        <v>2110.16</v>
      </c>
    </row>
    <row r="374" spans="1:25" ht="15" x14ac:dyDescent="0.25">
      <c r="A374" s="33">
        <v>9</v>
      </c>
      <c r="B374" s="34">
        <v>1934.84</v>
      </c>
      <c r="C374" s="34">
        <v>1637.11</v>
      </c>
      <c r="D374" s="34">
        <v>977.54</v>
      </c>
      <c r="E374" s="34">
        <v>977.77</v>
      </c>
      <c r="F374" s="34">
        <v>975.83</v>
      </c>
      <c r="G374" s="34">
        <v>970.09</v>
      </c>
      <c r="H374" s="34">
        <v>1616.69</v>
      </c>
      <c r="I374" s="34">
        <v>1996.68</v>
      </c>
      <c r="J374" s="34">
        <v>2123.2399999999998</v>
      </c>
      <c r="K374" s="34">
        <v>2138.4</v>
      </c>
      <c r="L374" s="34">
        <v>2446.1999999999998</v>
      </c>
      <c r="M374" s="34">
        <v>2279.98</v>
      </c>
      <c r="N374" s="34">
        <v>2172.52</v>
      </c>
      <c r="O374" s="34">
        <v>2157.2600000000002</v>
      </c>
      <c r="P374" s="34">
        <v>2286.34</v>
      </c>
      <c r="Q374" s="34">
        <v>2151.75</v>
      </c>
      <c r="R374" s="34">
        <v>2144.5500000000002</v>
      </c>
      <c r="S374" s="34">
        <v>2171.4</v>
      </c>
      <c r="T374" s="34">
        <v>2152.29</v>
      </c>
      <c r="U374" s="34">
        <v>2144.46</v>
      </c>
      <c r="V374" s="34">
        <v>2125.2600000000002</v>
      </c>
      <c r="W374" s="34">
        <v>2183.9499999999998</v>
      </c>
      <c r="X374" s="34">
        <v>2283.1999999999998</v>
      </c>
      <c r="Y374" s="34">
        <v>1976.67</v>
      </c>
    </row>
    <row r="375" spans="1:25" ht="15" x14ac:dyDescent="0.25">
      <c r="A375" s="33">
        <v>10</v>
      </c>
      <c r="B375" s="34">
        <v>1804.58</v>
      </c>
      <c r="C375" s="34">
        <v>1615.04</v>
      </c>
      <c r="D375" s="34">
        <v>976.33</v>
      </c>
      <c r="E375" s="34">
        <v>975.56</v>
      </c>
      <c r="F375" s="34">
        <v>973.75</v>
      </c>
      <c r="G375" s="34">
        <v>974.72</v>
      </c>
      <c r="H375" s="34">
        <v>1375.21</v>
      </c>
      <c r="I375" s="34">
        <v>1943.12</v>
      </c>
      <c r="J375" s="34">
        <v>2187.8000000000002</v>
      </c>
      <c r="K375" s="34">
        <v>2546.7399999999998</v>
      </c>
      <c r="L375" s="34">
        <v>2375.69</v>
      </c>
      <c r="M375" s="34">
        <v>2382.7600000000002</v>
      </c>
      <c r="N375" s="34">
        <v>2284.94</v>
      </c>
      <c r="O375" s="34">
        <v>2292.5700000000002</v>
      </c>
      <c r="P375" s="34">
        <v>2421.4699999999998</v>
      </c>
      <c r="Q375" s="34">
        <v>2357.23</v>
      </c>
      <c r="R375" s="34">
        <v>2462.15</v>
      </c>
      <c r="S375" s="34">
        <v>2547.73</v>
      </c>
      <c r="T375" s="34">
        <v>2552.77</v>
      </c>
      <c r="U375" s="34">
        <v>2255</v>
      </c>
      <c r="V375" s="34">
        <v>2392.19</v>
      </c>
      <c r="W375" s="34">
        <v>2461.67</v>
      </c>
      <c r="X375" s="34">
        <v>2226.39</v>
      </c>
      <c r="Y375" s="34">
        <v>2079.27</v>
      </c>
    </row>
    <row r="376" spans="1:25" ht="15" x14ac:dyDescent="0.25">
      <c r="A376" s="33">
        <v>11</v>
      </c>
      <c r="B376" s="34">
        <v>1359.22</v>
      </c>
      <c r="C376" s="34">
        <v>1298.8599999999999</v>
      </c>
      <c r="D376" s="34">
        <v>977.29</v>
      </c>
      <c r="E376" s="34">
        <v>978.86</v>
      </c>
      <c r="F376" s="34">
        <v>976.99</v>
      </c>
      <c r="G376" s="34">
        <v>976.07</v>
      </c>
      <c r="H376" s="34">
        <v>1290.7</v>
      </c>
      <c r="I376" s="34">
        <v>1400.03</v>
      </c>
      <c r="J376" s="34">
        <v>2072.84</v>
      </c>
      <c r="K376" s="34">
        <v>2119.36</v>
      </c>
      <c r="L376" s="34">
        <v>2268.69</v>
      </c>
      <c r="M376" s="34">
        <v>2279.94</v>
      </c>
      <c r="N376" s="34">
        <v>2283.35</v>
      </c>
      <c r="O376" s="34">
        <v>2155.56</v>
      </c>
      <c r="P376" s="34">
        <v>2157.39</v>
      </c>
      <c r="Q376" s="34">
        <v>2130.75</v>
      </c>
      <c r="R376" s="34">
        <v>2057.96</v>
      </c>
      <c r="S376" s="34">
        <v>2117.54</v>
      </c>
      <c r="T376" s="34">
        <v>2089.0300000000002</v>
      </c>
      <c r="U376" s="34">
        <v>1891.03</v>
      </c>
      <c r="V376" s="34">
        <v>1869.18</v>
      </c>
      <c r="W376" s="34">
        <v>2042.54</v>
      </c>
      <c r="X376" s="34">
        <v>2080.4</v>
      </c>
      <c r="Y376" s="34">
        <v>1467.18</v>
      </c>
    </row>
    <row r="377" spans="1:25" ht="15" x14ac:dyDescent="0.25">
      <c r="A377" s="33">
        <v>12</v>
      </c>
      <c r="B377" s="34">
        <v>1405.14</v>
      </c>
      <c r="C377" s="34">
        <v>1469.11</v>
      </c>
      <c r="D377" s="34">
        <v>1833.38</v>
      </c>
      <c r="E377" s="34">
        <v>1019.91</v>
      </c>
      <c r="F377" s="34">
        <v>979.84</v>
      </c>
      <c r="G377" s="34">
        <v>977.17</v>
      </c>
      <c r="H377" s="34">
        <v>1201.98</v>
      </c>
      <c r="I377" s="34">
        <v>1375.42</v>
      </c>
      <c r="J377" s="34">
        <v>2006.84</v>
      </c>
      <c r="K377" s="34">
        <v>2048.6</v>
      </c>
      <c r="L377" s="34">
        <v>2132.34</v>
      </c>
      <c r="M377" s="34">
        <v>2168.56</v>
      </c>
      <c r="N377" s="34">
        <v>2145.92</v>
      </c>
      <c r="O377" s="34">
        <v>2155.2600000000002</v>
      </c>
      <c r="P377" s="34">
        <v>2155.0300000000002</v>
      </c>
      <c r="Q377" s="34">
        <v>2141.27</v>
      </c>
      <c r="R377" s="34">
        <v>2144.5700000000002</v>
      </c>
      <c r="S377" s="34">
        <v>2152.7600000000002</v>
      </c>
      <c r="T377" s="34">
        <v>2152.5100000000002</v>
      </c>
      <c r="U377" s="34">
        <v>2142.1999999999998</v>
      </c>
      <c r="V377" s="34">
        <v>2146.4899999999998</v>
      </c>
      <c r="W377" s="34">
        <v>2145.62</v>
      </c>
      <c r="X377" s="34">
        <v>2148.86</v>
      </c>
      <c r="Y377" s="34">
        <v>2034.26</v>
      </c>
    </row>
    <row r="378" spans="1:25" ht="15" x14ac:dyDescent="0.25">
      <c r="A378" s="33">
        <v>13</v>
      </c>
      <c r="B378" s="34">
        <v>1985.48</v>
      </c>
      <c r="C378" s="34">
        <v>1847.94</v>
      </c>
      <c r="D378" s="34">
        <v>1885.48</v>
      </c>
      <c r="E378" s="34">
        <v>1004.68</v>
      </c>
      <c r="F378" s="34">
        <v>979.55</v>
      </c>
      <c r="G378" s="34">
        <v>976.07</v>
      </c>
      <c r="H378" s="34">
        <v>1209.8499999999999</v>
      </c>
      <c r="I378" s="34">
        <v>1438.66</v>
      </c>
      <c r="J378" s="34">
        <v>2001.01</v>
      </c>
      <c r="K378" s="34">
        <v>2164.39</v>
      </c>
      <c r="L378" s="34">
        <v>2322.44</v>
      </c>
      <c r="M378" s="34">
        <v>2443.67</v>
      </c>
      <c r="N378" s="34">
        <v>2297.0300000000002</v>
      </c>
      <c r="O378" s="34">
        <v>2411.37</v>
      </c>
      <c r="P378" s="34">
        <v>2289.61</v>
      </c>
      <c r="Q378" s="34">
        <v>2392.9</v>
      </c>
      <c r="R378" s="34">
        <v>2491.21</v>
      </c>
      <c r="S378" s="34">
        <v>2534.58</v>
      </c>
      <c r="T378" s="34">
        <v>2610.91</v>
      </c>
      <c r="U378" s="34">
        <v>2588.48</v>
      </c>
      <c r="V378" s="34">
        <v>2560.06</v>
      </c>
      <c r="W378" s="34">
        <v>2571.86</v>
      </c>
      <c r="X378" s="34">
        <v>2435.2600000000002</v>
      </c>
      <c r="Y378" s="34">
        <v>2178.64</v>
      </c>
    </row>
    <row r="379" spans="1:25" ht="15" x14ac:dyDescent="0.25">
      <c r="A379" s="33">
        <v>14</v>
      </c>
      <c r="B379" s="34">
        <v>1921.65</v>
      </c>
      <c r="C379" s="34">
        <v>1796.63</v>
      </c>
      <c r="D379" s="34">
        <v>1036.99</v>
      </c>
      <c r="E379" s="34">
        <v>978.46</v>
      </c>
      <c r="F379" s="34">
        <v>977.01</v>
      </c>
      <c r="G379" s="34">
        <v>976.98</v>
      </c>
      <c r="H379" s="34">
        <v>1254.79</v>
      </c>
      <c r="I379" s="34">
        <v>2029.06</v>
      </c>
      <c r="J379" s="34">
        <v>2110.83</v>
      </c>
      <c r="K379" s="34">
        <v>2126.1999999999998</v>
      </c>
      <c r="L379" s="34">
        <v>2466.91</v>
      </c>
      <c r="M379" s="34">
        <v>2444.34</v>
      </c>
      <c r="N379" s="34">
        <v>2449</v>
      </c>
      <c r="O379" s="34">
        <v>2459.7399999999998</v>
      </c>
      <c r="P379" s="34">
        <v>2460.87</v>
      </c>
      <c r="Q379" s="34">
        <v>2466.13</v>
      </c>
      <c r="R379" s="34">
        <v>2120.21</v>
      </c>
      <c r="S379" s="34">
        <v>2143.0700000000002</v>
      </c>
      <c r="T379" s="34">
        <v>2136.4699999999998</v>
      </c>
      <c r="U379" s="34">
        <v>2116.54</v>
      </c>
      <c r="V379" s="34">
        <v>2123.81</v>
      </c>
      <c r="W379" s="34">
        <v>2119.6</v>
      </c>
      <c r="X379" s="34">
        <v>2150.87</v>
      </c>
      <c r="Y379" s="34">
        <v>2049.6</v>
      </c>
    </row>
    <row r="380" spans="1:25" ht="15" x14ac:dyDescent="0.25">
      <c r="A380" s="33">
        <v>15</v>
      </c>
      <c r="B380" s="34">
        <v>1837.97</v>
      </c>
      <c r="C380" s="34">
        <v>1717.37</v>
      </c>
      <c r="D380" s="34">
        <v>1613.32</v>
      </c>
      <c r="E380" s="34">
        <v>1030.4000000000001</v>
      </c>
      <c r="F380" s="34">
        <v>971.97</v>
      </c>
      <c r="G380" s="34">
        <v>1030.17</v>
      </c>
      <c r="H380" s="34">
        <v>1554.71</v>
      </c>
      <c r="I380" s="34">
        <v>2014.58</v>
      </c>
      <c r="J380" s="34">
        <v>2323.56</v>
      </c>
      <c r="K380" s="34">
        <v>2464.79</v>
      </c>
      <c r="L380" s="34">
        <v>2470.94</v>
      </c>
      <c r="M380" s="34">
        <v>2474.14</v>
      </c>
      <c r="N380" s="34">
        <v>2329.7199999999998</v>
      </c>
      <c r="O380" s="34">
        <v>2323.64</v>
      </c>
      <c r="P380" s="34">
        <v>2073.3200000000002</v>
      </c>
      <c r="Q380" s="34">
        <v>2260.8200000000002</v>
      </c>
      <c r="R380" s="34">
        <v>2448.17</v>
      </c>
      <c r="S380" s="34">
        <v>2509.36</v>
      </c>
      <c r="T380" s="34">
        <v>2462.67</v>
      </c>
      <c r="U380" s="34">
        <v>2391.7600000000002</v>
      </c>
      <c r="V380" s="34">
        <v>2457.16</v>
      </c>
      <c r="W380" s="34">
        <v>2499.79</v>
      </c>
      <c r="X380" s="34">
        <v>2124.0100000000002</v>
      </c>
      <c r="Y380" s="34">
        <v>2061.75</v>
      </c>
    </row>
    <row r="381" spans="1:25" ht="15" x14ac:dyDescent="0.25">
      <c r="A381" s="33">
        <v>16</v>
      </c>
      <c r="B381" s="34">
        <v>1791.49</v>
      </c>
      <c r="C381" s="34">
        <v>1690.88</v>
      </c>
      <c r="D381" s="34">
        <v>1675.93</v>
      </c>
      <c r="E381" s="34">
        <v>1510.13</v>
      </c>
      <c r="F381" s="34">
        <v>995</v>
      </c>
      <c r="G381" s="34">
        <v>1637.56</v>
      </c>
      <c r="H381" s="34">
        <v>1586.64</v>
      </c>
      <c r="I381" s="34">
        <v>1844.89</v>
      </c>
      <c r="J381" s="34">
        <v>2228.63</v>
      </c>
      <c r="K381" s="34">
        <v>2471.34</v>
      </c>
      <c r="L381" s="34">
        <v>2500.86</v>
      </c>
      <c r="M381" s="34">
        <v>2463.4299999999998</v>
      </c>
      <c r="N381" s="34">
        <v>2473.35</v>
      </c>
      <c r="O381" s="34">
        <v>2466.27</v>
      </c>
      <c r="P381" s="34">
        <v>2444.2199999999998</v>
      </c>
      <c r="Q381" s="34">
        <v>2425.5500000000002</v>
      </c>
      <c r="R381" s="34">
        <v>2429.08</v>
      </c>
      <c r="S381" s="34">
        <v>1308.3599999999999</v>
      </c>
      <c r="T381" s="34">
        <v>2454.8200000000002</v>
      </c>
      <c r="U381" s="34">
        <v>2399.2600000000002</v>
      </c>
      <c r="V381" s="34">
        <v>2435.5500000000002</v>
      </c>
      <c r="W381" s="34">
        <v>2439.54</v>
      </c>
      <c r="X381" s="34">
        <v>2144.1</v>
      </c>
      <c r="Y381" s="34">
        <v>2012.38</v>
      </c>
    </row>
    <row r="382" spans="1:25" ht="15" x14ac:dyDescent="0.25">
      <c r="A382" s="33">
        <v>17</v>
      </c>
      <c r="B382" s="34">
        <v>1894.24</v>
      </c>
      <c r="C382" s="34">
        <v>1724.89</v>
      </c>
      <c r="D382" s="34">
        <v>1600.77</v>
      </c>
      <c r="E382" s="34">
        <v>1442.03</v>
      </c>
      <c r="F382" s="34">
        <v>1424.69</v>
      </c>
      <c r="G382" s="34">
        <v>1557.52</v>
      </c>
      <c r="H382" s="34">
        <v>1688.48</v>
      </c>
      <c r="I382" s="34">
        <v>1996.62</v>
      </c>
      <c r="J382" s="34">
        <v>2356.09</v>
      </c>
      <c r="K382" s="34">
        <v>2837.87</v>
      </c>
      <c r="L382" s="34">
        <v>2874.84</v>
      </c>
      <c r="M382" s="34">
        <v>2399.66</v>
      </c>
      <c r="N382" s="34">
        <v>2355.5300000000002</v>
      </c>
      <c r="O382" s="34">
        <v>2414.44</v>
      </c>
      <c r="P382" s="34">
        <v>2398.92</v>
      </c>
      <c r="Q382" s="34">
        <v>2497.1999999999998</v>
      </c>
      <c r="R382" s="34">
        <v>2511.04</v>
      </c>
      <c r="S382" s="34">
        <v>2512.08</v>
      </c>
      <c r="T382" s="34">
        <v>2498.9499999999998</v>
      </c>
      <c r="U382" s="34">
        <v>2441.25</v>
      </c>
      <c r="V382" s="34">
        <v>2435.5</v>
      </c>
      <c r="W382" s="34">
        <v>2434.85</v>
      </c>
      <c r="X382" s="34">
        <v>2123.5300000000002</v>
      </c>
      <c r="Y382" s="34">
        <v>2075.8000000000002</v>
      </c>
    </row>
    <row r="383" spans="1:25" ht="15" x14ac:dyDescent="0.25">
      <c r="A383" s="33">
        <v>18</v>
      </c>
      <c r="B383" s="34">
        <v>1870.34</v>
      </c>
      <c r="C383" s="34">
        <v>1757.97</v>
      </c>
      <c r="D383" s="34">
        <v>1647.04</v>
      </c>
      <c r="E383" s="34">
        <v>1559.75</v>
      </c>
      <c r="F383" s="34">
        <v>1437.09</v>
      </c>
      <c r="G383" s="34">
        <v>1521.08</v>
      </c>
      <c r="H383" s="34">
        <v>1555.73</v>
      </c>
      <c r="I383" s="34">
        <v>2018.77</v>
      </c>
      <c r="J383" s="34">
        <v>2228.71</v>
      </c>
      <c r="K383" s="34">
        <v>2392.39</v>
      </c>
      <c r="L383" s="34">
        <v>2342.13</v>
      </c>
      <c r="M383" s="34">
        <v>2235.36</v>
      </c>
      <c r="N383" s="34">
        <v>2183.75</v>
      </c>
      <c r="O383" s="34">
        <v>2169.92</v>
      </c>
      <c r="P383" s="34">
        <v>2157.4699999999998</v>
      </c>
      <c r="Q383" s="34">
        <v>2232.38</v>
      </c>
      <c r="R383" s="34">
        <v>2418.56</v>
      </c>
      <c r="S383" s="34">
        <v>2346.3200000000002</v>
      </c>
      <c r="T383" s="34">
        <v>2334.9899999999998</v>
      </c>
      <c r="U383" s="34">
        <v>2354.5300000000002</v>
      </c>
      <c r="V383" s="34">
        <v>2215.14</v>
      </c>
      <c r="W383" s="34">
        <v>2454.09</v>
      </c>
      <c r="X383" s="34">
        <v>2188.25</v>
      </c>
      <c r="Y383" s="34">
        <v>2206.31</v>
      </c>
    </row>
    <row r="384" spans="1:25" ht="15" x14ac:dyDescent="0.25">
      <c r="A384" s="33">
        <v>19</v>
      </c>
      <c r="B384" s="34">
        <v>2069.73</v>
      </c>
      <c r="C384" s="34">
        <v>1920.72</v>
      </c>
      <c r="D384" s="34">
        <v>1826.14</v>
      </c>
      <c r="E384" s="34">
        <v>1693.57</v>
      </c>
      <c r="F384" s="34">
        <v>1643.03</v>
      </c>
      <c r="G384" s="34">
        <v>1694.32</v>
      </c>
      <c r="H384" s="34">
        <v>1698.46</v>
      </c>
      <c r="I384" s="34">
        <v>1844.37</v>
      </c>
      <c r="J384" s="34">
        <v>2322.13</v>
      </c>
      <c r="K384" s="34">
        <v>2564.21</v>
      </c>
      <c r="L384" s="34">
        <v>2615.91</v>
      </c>
      <c r="M384" s="34">
        <v>2613.35</v>
      </c>
      <c r="N384" s="34">
        <v>2551.38</v>
      </c>
      <c r="O384" s="34">
        <v>2584.37</v>
      </c>
      <c r="P384" s="34">
        <v>2564.67</v>
      </c>
      <c r="Q384" s="34">
        <v>2537.54</v>
      </c>
      <c r="R384" s="34">
        <v>2652.25</v>
      </c>
      <c r="S384" s="34">
        <v>2644.71</v>
      </c>
      <c r="T384" s="34">
        <v>2631.53</v>
      </c>
      <c r="U384" s="34">
        <v>2599.81</v>
      </c>
      <c r="V384" s="34">
        <v>2592.5100000000002</v>
      </c>
      <c r="W384" s="34">
        <v>2582.5</v>
      </c>
      <c r="X384" s="34">
        <v>2315.33</v>
      </c>
      <c r="Y384" s="34">
        <v>2204.62</v>
      </c>
    </row>
    <row r="385" spans="1:26" ht="15" x14ac:dyDescent="0.25">
      <c r="A385" s="33">
        <v>20</v>
      </c>
      <c r="B385" s="34">
        <v>2080.84</v>
      </c>
      <c r="C385" s="34">
        <v>1954.58</v>
      </c>
      <c r="D385" s="34">
        <v>1866.87</v>
      </c>
      <c r="E385" s="34">
        <v>1745.07</v>
      </c>
      <c r="F385" s="34">
        <v>1678.19</v>
      </c>
      <c r="G385" s="34">
        <v>1702.9</v>
      </c>
      <c r="H385" s="34">
        <v>1754.16</v>
      </c>
      <c r="I385" s="34">
        <v>1832.42</v>
      </c>
      <c r="J385" s="34">
        <v>2159.85</v>
      </c>
      <c r="K385" s="34">
        <v>2439.7399999999998</v>
      </c>
      <c r="L385" s="34">
        <v>2530.34</v>
      </c>
      <c r="M385" s="34">
        <v>2515.9499999999998</v>
      </c>
      <c r="N385" s="34">
        <v>2516.92</v>
      </c>
      <c r="O385" s="34">
        <v>2552.6999999999998</v>
      </c>
      <c r="P385" s="34">
        <v>2529.92</v>
      </c>
      <c r="Q385" s="34">
        <v>2522.2800000000002</v>
      </c>
      <c r="R385" s="34">
        <v>2641.49</v>
      </c>
      <c r="S385" s="34">
        <v>2688.32</v>
      </c>
      <c r="T385" s="34">
        <v>2692.08</v>
      </c>
      <c r="U385" s="34">
        <v>2656.05</v>
      </c>
      <c r="V385" s="34">
        <v>2664.15</v>
      </c>
      <c r="W385" s="34">
        <v>2666.6</v>
      </c>
      <c r="X385" s="34">
        <v>2440</v>
      </c>
      <c r="Y385" s="34">
        <v>2321.9899999999998</v>
      </c>
    </row>
    <row r="386" spans="1:26" ht="15" x14ac:dyDescent="0.25">
      <c r="A386" s="33">
        <v>21</v>
      </c>
      <c r="B386" s="34">
        <v>2080.85</v>
      </c>
      <c r="C386" s="34">
        <v>1919.78</v>
      </c>
      <c r="D386" s="34">
        <v>1804.35</v>
      </c>
      <c r="E386" s="34">
        <v>1675.46</v>
      </c>
      <c r="F386" s="34">
        <v>1642.53</v>
      </c>
      <c r="G386" s="34">
        <v>973.79</v>
      </c>
      <c r="H386" s="34">
        <v>1720.15</v>
      </c>
      <c r="I386" s="34">
        <v>2099.63</v>
      </c>
      <c r="J386" s="34">
        <v>2505.52</v>
      </c>
      <c r="K386" s="34">
        <v>2547.84</v>
      </c>
      <c r="L386" s="34">
        <v>2684</v>
      </c>
      <c r="M386" s="34">
        <v>2683.85</v>
      </c>
      <c r="N386" s="34">
        <v>2645.14</v>
      </c>
      <c r="O386" s="34">
        <v>2578.9699999999998</v>
      </c>
      <c r="P386" s="34">
        <v>2592.46</v>
      </c>
      <c r="Q386" s="34">
        <v>2624.44</v>
      </c>
      <c r="R386" s="34">
        <v>2538.3200000000002</v>
      </c>
      <c r="S386" s="34">
        <v>2621</v>
      </c>
      <c r="T386" s="34">
        <v>2651.96</v>
      </c>
      <c r="U386" s="34">
        <v>2602.48</v>
      </c>
      <c r="V386" s="34">
        <v>2579.79</v>
      </c>
      <c r="W386" s="34">
        <v>2587.98</v>
      </c>
      <c r="X386" s="34">
        <v>2354.31</v>
      </c>
      <c r="Y386" s="34">
        <v>2134.19</v>
      </c>
    </row>
    <row r="387" spans="1:26" ht="15" x14ac:dyDescent="0.25">
      <c r="A387" s="33">
        <v>22</v>
      </c>
      <c r="B387" s="34">
        <v>2063.2199999999998</v>
      </c>
      <c r="C387" s="34">
        <v>1909.2</v>
      </c>
      <c r="D387" s="34">
        <v>1876.45</v>
      </c>
      <c r="E387" s="34">
        <v>1729.31</v>
      </c>
      <c r="F387" s="34">
        <v>1431.14</v>
      </c>
      <c r="G387" s="34">
        <v>1540.03</v>
      </c>
      <c r="H387" s="34">
        <v>1893.08</v>
      </c>
      <c r="I387" s="34">
        <v>2072.3000000000002</v>
      </c>
      <c r="J387" s="34">
        <v>2388.96</v>
      </c>
      <c r="K387" s="34">
        <v>2621.11</v>
      </c>
      <c r="L387" s="34">
        <v>2500.52</v>
      </c>
      <c r="M387" s="34">
        <v>2515.29</v>
      </c>
      <c r="N387" s="34">
        <v>2743.52</v>
      </c>
      <c r="O387" s="34">
        <v>2776.22</v>
      </c>
      <c r="P387" s="34">
        <v>2785.32</v>
      </c>
      <c r="Q387" s="34">
        <v>2808.99</v>
      </c>
      <c r="R387" s="34">
        <v>2887.02</v>
      </c>
      <c r="S387" s="34">
        <v>2688.02</v>
      </c>
      <c r="T387" s="34">
        <v>2632.48</v>
      </c>
      <c r="U387" s="34">
        <v>2559.87</v>
      </c>
      <c r="V387" s="34">
        <v>2539.35</v>
      </c>
      <c r="W387" s="34">
        <v>2536.9299999999998</v>
      </c>
      <c r="X387" s="34">
        <v>2181.7399999999998</v>
      </c>
      <c r="Y387" s="34">
        <v>2075.4499999999998</v>
      </c>
    </row>
    <row r="388" spans="1:26" ht="15" x14ac:dyDescent="0.25">
      <c r="A388" s="33">
        <v>23</v>
      </c>
      <c r="B388" s="34">
        <v>1950.41</v>
      </c>
      <c r="C388" s="34">
        <v>1852.57</v>
      </c>
      <c r="D388" s="34">
        <v>1699</v>
      </c>
      <c r="E388" s="34">
        <v>1636.17</v>
      </c>
      <c r="F388" s="34">
        <v>996.9</v>
      </c>
      <c r="G388" s="34">
        <v>1703.53</v>
      </c>
      <c r="H388" s="34">
        <v>1892.89</v>
      </c>
      <c r="I388" s="34">
        <v>2115.98</v>
      </c>
      <c r="J388" s="34">
        <v>2455.9499999999998</v>
      </c>
      <c r="K388" s="34">
        <v>2656.74</v>
      </c>
      <c r="L388" s="34">
        <v>2588.86</v>
      </c>
      <c r="M388" s="34">
        <v>2459.67</v>
      </c>
      <c r="N388" s="34">
        <v>2443.02</v>
      </c>
      <c r="O388" s="34">
        <v>2481.92</v>
      </c>
      <c r="P388" s="34">
        <v>2390.91</v>
      </c>
      <c r="Q388" s="34">
        <v>2732.46</v>
      </c>
      <c r="R388" s="34">
        <v>2729.97</v>
      </c>
      <c r="S388" s="34">
        <v>2729.34</v>
      </c>
      <c r="T388" s="34">
        <v>2715.71</v>
      </c>
      <c r="U388" s="34">
        <v>2698.67</v>
      </c>
      <c r="V388" s="34">
        <v>2660.29</v>
      </c>
      <c r="W388" s="34">
        <v>2648.32</v>
      </c>
      <c r="X388" s="34">
        <v>2332.59</v>
      </c>
      <c r="Y388" s="34">
        <v>2198.98</v>
      </c>
    </row>
    <row r="389" spans="1:26" ht="15" x14ac:dyDescent="0.25">
      <c r="A389" s="33">
        <v>24</v>
      </c>
      <c r="B389" s="34">
        <v>1934.53</v>
      </c>
      <c r="C389" s="34">
        <v>1814.95</v>
      </c>
      <c r="D389" s="34">
        <v>1704.23</v>
      </c>
      <c r="E389" s="34">
        <v>993.85</v>
      </c>
      <c r="F389" s="34">
        <v>994.88</v>
      </c>
      <c r="G389" s="34">
        <v>973.42</v>
      </c>
      <c r="H389" s="34">
        <v>1843.24</v>
      </c>
      <c r="I389" s="34">
        <v>2072.39</v>
      </c>
      <c r="J389" s="34">
        <v>1328.85</v>
      </c>
      <c r="K389" s="34">
        <v>1328.44</v>
      </c>
      <c r="L389" s="34">
        <v>982.34</v>
      </c>
      <c r="M389" s="34">
        <v>981.31</v>
      </c>
      <c r="N389" s="34">
        <v>980.93</v>
      </c>
      <c r="O389" s="34">
        <v>982.08</v>
      </c>
      <c r="P389" s="34">
        <v>982.59</v>
      </c>
      <c r="Q389" s="34">
        <v>982.7</v>
      </c>
      <c r="R389" s="34">
        <v>1327.69</v>
      </c>
      <c r="S389" s="34">
        <v>982.74</v>
      </c>
      <c r="T389" s="34">
        <v>2552.4899999999998</v>
      </c>
      <c r="U389" s="34">
        <v>1886.69</v>
      </c>
      <c r="V389" s="34">
        <v>2605.4899999999998</v>
      </c>
      <c r="W389" s="34">
        <v>1328.53</v>
      </c>
      <c r="X389" s="34">
        <v>2305.1799999999998</v>
      </c>
      <c r="Y389" s="34">
        <v>2173.36</v>
      </c>
    </row>
    <row r="390" spans="1:26" ht="15" x14ac:dyDescent="0.25">
      <c r="A390" s="33">
        <v>25</v>
      </c>
      <c r="B390" s="34">
        <v>1913.18</v>
      </c>
      <c r="C390" s="34">
        <v>1830.27</v>
      </c>
      <c r="D390" s="34">
        <v>1939.68</v>
      </c>
      <c r="E390" s="34">
        <v>1832.06</v>
      </c>
      <c r="F390" s="34">
        <v>1539.1</v>
      </c>
      <c r="G390" s="34">
        <v>1674.7</v>
      </c>
      <c r="H390" s="34">
        <v>1844.36</v>
      </c>
      <c r="I390" s="34">
        <v>2117.36</v>
      </c>
      <c r="J390" s="34">
        <v>1333.09</v>
      </c>
      <c r="K390" s="34">
        <v>1896.92</v>
      </c>
      <c r="L390" s="34">
        <v>2600.5</v>
      </c>
      <c r="M390" s="34">
        <v>2582.83</v>
      </c>
      <c r="N390" s="34">
        <v>1897.4</v>
      </c>
      <c r="O390" s="34">
        <v>2621.46</v>
      </c>
      <c r="P390" s="34">
        <v>2605.9</v>
      </c>
      <c r="Q390" s="34">
        <v>2606.3200000000002</v>
      </c>
      <c r="R390" s="34">
        <v>982.9</v>
      </c>
      <c r="S390" s="34">
        <v>983.4</v>
      </c>
      <c r="T390" s="34">
        <v>2617.3000000000002</v>
      </c>
      <c r="U390" s="34">
        <v>2578.41</v>
      </c>
      <c r="V390" s="34">
        <v>982.99</v>
      </c>
      <c r="W390" s="34">
        <v>983.5</v>
      </c>
      <c r="X390" s="34">
        <v>2618.37</v>
      </c>
      <c r="Y390" s="34">
        <v>2332.2399999999998</v>
      </c>
    </row>
    <row r="391" spans="1:26" ht="15" x14ac:dyDescent="0.25">
      <c r="A391" s="33">
        <v>26</v>
      </c>
      <c r="B391" s="34">
        <v>2187.21</v>
      </c>
      <c r="C391" s="34">
        <v>1977.1</v>
      </c>
      <c r="D391" s="34">
        <v>2040.53</v>
      </c>
      <c r="E391" s="34">
        <v>2003.05</v>
      </c>
      <c r="F391" s="34">
        <v>2013.15</v>
      </c>
      <c r="G391" s="34">
        <v>1869.43</v>
      </c>
      <c r="H391" s="34">
        <v>1907.61</v>
      </c>
      <c r="I391" s="34">
        <v>2092.56</v>
      </c>
      <c r="J391" s="34">
        <v>2441.54</v>
      </c>
      <c r="K391" s="34">
        <v>2681.5</v>
      </c>
      <c r="L391" s="34">
        <v>2728.23</v>
      </c>
      <c r="M391" s="34">
        <v>2718.94</v>
      </c>
      <c r="N391" s="34">
        <v>2716.38</v>
      </c>
      <c r="O391" s="34">
        <v>2735.58</v>
      </c>
      <c r="P391" s="34">
        <v>2694.87</v>
      </c>
      <c r="Q391" s="34">
        <v>2712.48</v>
      </c>
      <c r="R391" s="34">
        <v>2769.75</v>
      </c>
      <c r="S391" s="34">
        <v>2756.5</v>
      </c>
      <c r="T391" s="34">
        <v>2753.93</v>
      </c>
      <c r="U391" s="34">
        <v>2702.89</v>
      </c>
      <c r="V391" s="34">
        <v>2671.15</v>
      </c>
      <c r="W391" s="34">
        <v>2687.56</v>
      </c>
      <c r="X391" s="34">
        <v>2598.85</v>
      </c>
      <c r="Y391" s="34">
        <v>2259.54</v>
      </c>
    </row>
    <row r="392" spans="1:26" ht="15" x14ac:dyDescent="0.25">
      <c r="A392" s="33">
        <v>27</v>
      </c>
      <c r="B392" s="34">
        <v>2043.21</v>
      </c>
      <c r="C392" s="34">
        <v>1958.09</v>
      </c>
      <c r="D392" s="34">
        <v>1881.29</v>
      </c>
      <c r="E392" s="34">
        <v>1810.61</v>
      </c>
      <c r="F392" s="34">
        <v>1753.98</v>
      </c>
      <c r="G392" s="34">
        <v>975.15</v>
      </c>
      <c r="H392" s="34">
        <v>970.09</v>
      </c>
      <c r="I392" s="34">
        <v>1902.11</v>
      </c>
      <c r="J392" s="34">
        <v>2170.6</v>
      </c>
      <c r="K392" s="34">
        <v>2310.19</v>
      </c>
      <c r="L392" s="34">
        <v>2408.16</v>
      </c>
      <c r="M392" s="34">
        <v>2322.5</v>
      </c>
      <c r="N392" s="34">
        <v>2340.89</v>
      </c>
      <c r="O392" s="34">
        <v>2490.5100000000002</v>
      </c>
      <c r="P392" s="34">
        <v>2509.41</v>
      </c>
      <c r="Q392" s="34">
        <v>2396.98</v>
      </c>
      <c r="R392" s="34">
        <v>2317.3000000000002</v>
      </c>
      <c r="S392" s="34">
        <v>2369.5500000000002</v>
      </c>
      <c r="T392" s="34">
        <v>2472.58</v>
      </c>
      <c r="U392" s="34">
        <v>2505.1799999999998</v>
      </c>
      <c r="V392" s="34">
        <v>2539.5700000000002</v>
      </c>
      <c r="W392" s="34">
        <v>2188.9499999999998</v>
      </c>
      <c r="X392" s="34">
        <v>2356.21</v>
      </c>
      <c r="Y392" s="34">
        <v>2168.89</v>
      </c>
    </row>
    <row r="393" spans="1:26" ht="15" x14ac:dyDescent="0.25">
      <c r="A393" s="33">
        <v>28</v>
      </c>
      <c r="B393" s="34">
        <v>2015.15</v>
      </c>
      <c r="C393" s="34">
        <v>1905.4</v>
      </c>
      <c r="D393" s="34">
        <v>1739.85</v>
      </c>
      <c r="E393" s="34">
        <v>1612.72</v>
      </c>
      <c r="F393" s="34">
        <v>972.56</v>
      </c>
      <c r="G393" s="34">
        <v>975.44</v>
      </c>
      <c r="H393" s="34">
        <v>1768.71</v>
      </c>
      <c r="I393" s="34">
        <v>2092.58</v>
      </c>
      <c r="J393" s="34">
        <v>2372.2800000000002</v>
      </c>
      <c r="K393" s="34">
        <v>2641.47</v>
      </c>
      <c r="L393" s="34">
        <v>2555.56</v>
      </c>
      <c r="M393" s="34">
        <v>2526.1799999999998</v>
      </c>
      <c r="N393" s="34">
        <v>2540.48</v>
      </c>
      <c r="O393" s="34">
        <v>2554.58</v>
      </c>
      <c r="P393" s="34">
        <v>2558.5</v>
      </c>
      <c r="Q393" s="34">
        <v>2585</v>
      </c>
      <c r="R393" s="34">
        <v>2573.75</v>
      </c>
      <c r="S393" s="34">
        <v>2582.7399999999998</v>
      </c>
      <c r="T393" s="34">
        <v>2722.19</v>
      </c>
      <c r="U393" s="34">
        <v>2632.59</v>
      </c>
      <c r="V393" s="34">
        <v>2547.9</v>
      </c>
      <c r="W393" s="34">
        <v>2522.9499999999998</v>
      </c>
      <c r="X393" s="34">
        <v>2342.31</v>
      </c>
      <c r="Y393" s="34">
        <v>2187.2800000000002</v>
      </c>
    </row>
    <row r="394" spans="1:26" ht="15" x14ac:dyDescent="0.25">
      <c r="A394" s="33">
        <v>29</v>
      </c>
      <c r="B394" s="34">
        <v>2011.74</v>
      </c>
      <c r="C394" s="34">
        <v>1868.8</v>
      </c>
      <c r="D394" s="34">
        <v>1690.3</v>
      </c>
      <c r="E394" s="34">
        <v>1334.2</v>
      </c>
      <c r="F394" s="34">
        <v>970.42</v>
      </c>
      <c r="G394" s="34">
        <v>970.43</v>
      </c>
      <c r="H394" s="34">
        <v>970.38</v>
      </c>
      <c r="I394" s="34">
        <v>970.52</v>
      </c>
      <c r="J394" s="34">
        <v>970.99</v>
      </c>
      <c r="K394" s="34">
        <v>970.53</v>
      </c>
      <c r="L394" s="34">
        <v>970.84</v>
      </c>
      <c r="M394" s="34">
        <v>1332.66</v>
      </c>
      <c r="N394" s="34">
        <v>971.06</v>
      </c>
      <c r="O394" s="34">
        <v>2511.08</v>
      </c>
      <c r="P394" s="34">
        <v>1334.53</v>
      </c>
      <c r="Q394" s="34">
        <v>970.54</v>
      </c>
      <c r="R394" s="34">
        <v>970.54</v>
      </c>
      <c r="S394" s="34">
        <v>970.5</v>
      </c>
      <c r="T394" s="34">
        <v>970.51</v>
      </c>
      <c r="U394" s="34">
        <v>970.46</v>
      </c>
      <c r="V394" s="34">
        <v>970.45</v>
      </c>
      <c r="W394" s="34">
        <v>970.43</v>
      </c>
      <c r="X394" s="34">
        <v>970.45</v>
      </c>
      <c r="Y394" s="34">
        <v>1332.67</v>
      </c>
    </row>
    <row r="395" spans="1:26" ht="15" x14ac:dyDescent="0.25">
      <c r="A395" s="33">
        <v>30</v>
      </c>
      <c r="B395" s="34">
        <v>970.5</v>
      </c>
      <c r="C395" s="34">
        <v>970.49</v>
      </c>
      <c r="D395" s="34">
        <v>970.48</v>
      </c>
      <c r="E395" s="34">
        <v>970.46</v>
      </c>
      <c r="F395" s="34">
        <v>970.42</v>
      </c>
      <c r="G395" s="34">
        <v>970.35</v>
      </c>
      <c r="H395" s="34">
        <v>970.09</v>
      </c>
      <c r="I395" s="34">
        <v>970.49</v>
      </c>
      <c r="J395" s="34">
        <v>970.1</v>
      </c>
      <c r="K395" s="34">
        <v>970.54</v>
      </c>
      <c r="L395" s="34">
        <v>970.54</v>
      </c>
      <c r="M395" s="34">
        <v>970.54</v>
      </c>
      <c r="N395" s="34">
        <v>971.5</v>
      </c>
      <c r="O395" s="34">
        <v>971.31</v>
      </c>
      <c r="P395" s="34">
        <v>971.3</v>
      </c>
      <c r="Q395" s="34">
        <v>971.22</v>
      </c>
      <c r="R395" s="34">
        <v>971.27</v>
      </c>
      <c r="S395" s="34">
        <v>971.56</v>
      </c>
      <c r="T395" s="34">
        <v>970.6</v>
      </c>
      <c r="U395" s="34">
        <v>970.58</v>
      </c>
      <c r="V395" s="34">
        <v>970.57</v>
      </c>
      <c r="W395" s="34">
        <v>970.53</v>
      </c>
      <c r="X395" s="34">
        <v>970.54</v>
      </c>
      <c r="Y395" s="34">
        <v>970.53</v>
      </c>
    </row>
    <row r="396" spans="1:26" ht="15" x14ac:dyDescent="0.25">
      <c r="A396" s="33">
        <v>31</v>
      </c>
      <c r="B396" s="34">
        <v>2034.99</v>
      </c>
      <c r="C396" s="34">
        <v>1868.32</v>
      </c>
      <c r="D396" s="34">
        <v>1721.81</v>
      </c>
      <c r="E396" s="34">
        <v>1651.43</v>
      </c>
      <c r="F396" s="34">
        <v>972.82</v>
      </c>
      <c r="G396" s="34">
        <v>1619.94</v>
      </c>
      <c r="H396" s="34">
        <v>1846.72</v>
      </c>
      <c r="I396" s="34">
        <v>2143.69</v>
      </c>
      <c r="J396" s="34">
        <v>2428.98</v>
      </c>
      <c r="K396" s="34">
        <v>2550.65</v>
      </c>
      <c r="L396" s="34">
        <v>2564.98</v>
      </c>
      <c r="M396" s="34">
        <v>2524.1</v>
      </c>
      <c r="N396" s="34">
        <v>2522.89</v>
      </c>
      <c r="O396" s="34">
        <v>2596.61</v>
      </c>
      <c r="P396" s="34">
        <v>2611.09</v>
      </c>
      <c r="Q396" s="34">
        <v>2569.64</v>
      </c>
      <c r="R396" s="34">
        <v>2511.88</v>
      </c>
      <c r="S396" s="34">
        <v>2520.58</v>
      </c>
      <c r="T396" s="34">
        <v>2473.37</v>
      </c>
      <c r="U396" s="34">
        <v>2420.13</v>
      </c>
      <c r="V396" s="34">
        <v>2427.14</v>
      </c>
      <c r="W396" s="34">
        <v>2300.81</v>
      </c>
      <c r="X396" s="34">
        <v>2297.66</v>
      </c>
      <c r="Y396" s="34">
        <v>2168.2600000000002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8" t="s">
        <v>112</v>
      </c>
      <c r="B398" s="109" t="s">
        <v>115</v>
      </c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</row>
    <row r="399" spans="1:26" ht="15" x14ac:dyDescent="0.2">
      <c r="A399" s="10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2134.4899999999998</v>
      </c>
      <c r="C400" s="34">
        <v>1938.61</v>
      </c>
      <c r="D400" s="34">
        <v>1861.3</v>
      </c>
      <c r="E400" s="34">
        <v>1784.06</v>
      </c>
      <c r="F400" s="34">
        <v>1798.73</v>
      </c>
      <c r="G400" s="34">
        <v>1978.13</v>
      </c>
      <c r="H400" s="34">
        <v>2060.35</v>
      </c>
      <c r="I400" s="34">
        <v>2340.2600000000002</v>
      </c>
      <c r="J400" s="34">
        <v>2649.71</v>
      </c>
      <c r="K400" s="34">
        <v>2755.22</v>
      </c>
      <c r="L400" s="34">
        <v>2835.63</v>
      </c>
      <c r="M400" s="34">
        <v>2837.37</v>
      </c>
      <c r="N400" s="34">
        <v>2813.24</v>
      </c>
      <c r="O400" s="34">
        <v>2851.51</v>
      </c>
      <c r="P400" s="34">
        <v>2849.89</v>
      </c>
      <c r="Q400" s="34">
        <v>2868.24</v>
      </c>
      <c r="R400" s="34">
        <v>2825.25</v>
      </c>
      <c r="S400" s="34">
        <v>2926.27</v>
      </c>
      <c r="T400" s="34">
        <v>2893.83</v>
      </c>
      <c r="U400" s="34">
        <v>2854.22</v>
      </c>
      <c r="V400" s="34">
        <v>2792.52</v>
      </c>
      <c r="W400" s="34">
        <v>2808.59</v>
      </c>
      <c r="X400" s="34">
        <v>2598.52</v>
      </c>
      <c r="Y400" s="34">
        <v>2402.09</v>
      </c>
    </row>
    <row r="401" spans="1:25" ht="15" x14ac:dyDescent="0.25">
      <c r="A401" s="33">
        <v>2</v>
      </c>
      <c r="B401" s="34">
        <v>2131</v>
      </c>
      <c r="C401" s="34">
        <v>2013.15</v>
      </c>
      <c r="D401" s="34">
        <v>1962.07</v>
      </c>
      <c r="E401" s="34">
        <v>1816.5</v>
      </c>
      <c r="F401" s="34">
        <v>1880.54</v>
      </c>
      <c r="G401" s="34">
        <v>1994.34</v>
      </c>
      <c r="H401" s="34">
        <v>2064.29</v>
      </c>
      <c r="I401" s="34">
        <v>2381.7600000000002</v>
      </c>
      <c r="J401" s="34">
        <v>2780.72</v>
      </c>
      <c r="K401" s="34">
        <v>2859.2</v>
      </c>
      <c r="L401" s="34">
        <v>2931.99</v>
      </c>
      <c r="M401" s="34">
        <v>2926.22</v>
      </c>
      <c r="N401" s="34">
        <v>2844.91</v>
      </c>
      <c r="O401" s="34">
        <v>2851.86</v>
      </c>
      <c r="P401" s="34">
        <v>2852.65</v>
      </c>
      <c r="Q401" s="34">
        <v>2840.63</v>
      </c>
      <c r="R401" s="34">
        <v>2822.06</v>
      </c>
      <c r="S401" s="34">
        <v>2857.83</v>
      </c>
      <c r="T401" s="34">
        <v>2921.95</v>
      </c>
      <c r="U401" s="34">
        <v>2876.27</v>
      </c>
      <c r="V401" s="34">
        <v>2842.71</v>
      </c>
      <c r="W401" s="34">
        <v>2871.53</v>
      </c>
      <c r="X401" s="34">
        <v>2678.01</v>
      </c>
      <c r="Y401" s="34">
        <v>2370.17</v>
      </c>
    </row>
    <row r="402" spans="1:25" ht="15" x14ac:dyDescent="0.25">
      <c r="A402" s="33">
        <v>3</v>
      </c>
      <c r="B402" s="34">
        <v>2067.9299999999998</v>
      </c>
      <c r="C402" s="34">
        <v>1946.35</v>
      </c>
      <c r="D402" s="34">
        <v>1856.82</v>
      </c>
      <c r="E402" s="34">
        <v>1775.86</v>
      </c>
      <c r="F402" s="34">
        <v>1786.38</v>
      </c>
      <c r="G402" s="34">
        <v>1676.56</v>
      </c>
      <c r="H402" s="34">
        <v>2022.3</v>
      </c>
      <c r="I402" s="34">
        <v>2313.83</v>
      </c>
      <c r="J402" s="34">
        <v>2686.26</v>
      </c>
      <c r="K402" s="34">
        <v>2877.66</v>
      </c>
      <c r="L402" s="34">
        <v>2915.3</v>
      </c>
      <c r="M402" s="34">
        <v>2791.41</v>
      </c>
      <c r="N402" s="34">
        <v>2785.83</v>
      </c>
      <c r="O402" s="34">
        <v>2831.04</v>
      </c>
      <c r="P402" s="34">
        <v>2899.93</v>
      </c>
      <c r="Q402" s="34">
        <v>2901.43</v>
      </c>
      <c r="R402" s="34">
        <v>2875.53</v>
      </c>
      <c r="S402" s="34">
        <v>2819.85</v>
      </c>
      <c r="T402" s="34">
        <v>2812</v>
      </c>
      <c r="U402" s="34">
        <v>2787.47</v>
      </c>
      <c r="V402" s="34">
        <v>2720.36</v>
      </c>
      <c r="W402" s="34">
        <v>2739.63</v>
      </c>
      <c r="X402" s="34">
        <v>2561.63</v>
      </c>
      <c r="Y402" s="34">
        <v>2345.75</v>
      </c>
    </row>
    <row r="403" spans="1:25" ht="15" x14ac:dyDescent="0.25">
      <c r="A403" s="33">
        <v>4</v>
      </c>
      <c r="B403" s="34">
        <v>2103.4899999999998</v>
      </c>
      <c r="C403" s="34">
        <v>1953.85</v>
      </c>
      <c r="D403" s="34">
        <v>1852.17</v>
      </c>
      <c r="E403" s="34">
        <v>1760.11</v>
      </c>
      <c r="F403" s="34">
        <v>1779.8</v>
      </c>
      <c r="G403" s="34">
        <v>1909.61</v>
      </c>
      <c r="H403" s="34">
        <v>2032.06</v>
      </c>
      <c r="I403" s="34">
        <v>2303.39</v>
      </c>
      <c r="J403" s="34">
        <v>2714.78</v>
      </c>
      <c r="K403" s="34">
        <v>2803.71</v>
      </c>
      <c r="L403" s="34">
        <v>2850.23</v>
      </c>
      <c r="M403" s="34">
        <v>2843.52</v>
      </c>
      <c r="N403" s="34">
        <v>2821.83</v>
      </c>
      <c r="O403" s="34">
        <v>2840.22</v>
      </c>
      <c r="P403" s="34">
        <v>2838.52</v>
      </c>
      <c r="Q403" s="34">
        <v>2905.99</v>
      </c>
      <c r="R403" s="34">
        <v>2882.26</v>
      </c>
      <c r="S403" s="34">
        <v>2972.45</v>
      </c>
      <c r="T403" s="34">
        <v>2946.99</v>
      </c>
      <c r="U403" s="34">
        <v>2899.36</v>
      </c>
      <c r="V403" s="34">
        <v>2865.29</v>
      </c>
      <c r="W403" s="34">
        <v>2929.41</v>
      </c>
      <c r="X403" s="34">
        <v>2808.9</v>
      </c>
      <c r="Y403" s="34">
        <v>2470.71</v>
      </c>
    </row>
    <row r="404" spans="1:25" ht="15" x14ac:dyDescent="0.25">
      <c r="A404" s="33">
        <v>5</v>
      </c>
      <c r="B404" s="34">
        <v>2279.2600000000002</v>
      </c>
      <c r="C404" s="34">
        <v>2108.29</v>
      </c>
      <c r="D404" s="34">
        <v>2024.58</v>
      </c>
      <c r="E404" s="34">
        <v>1925.93</v>
      </c>
      <c r="F404" s="34">
        <v>1880.14</v>
      </c>
      <c r="G404" s="34">
        <v>1786.98</v>
      </c>
      <c r="H404" s="34">
        <v>1869.81</v>
      </c>
      <c r="I404" s="34">
        <v>2097.6999999999998</v>
      </c>
      <c r="J404" s="34">
        <v>2402.33</v>
      </c>
      <c r="K404" s="34">
        <v>2567.92</v>
      </c>
      <c r="L404" s="34">
        <v>2663.83</v>
      </c>
      <c r="M404" s="34">
        <v>2683.13</v>
      </c>
      <c r="N404" s="34">
        <v>2675.36</v>
      </c>
      <c r="O404" s="34">
        <v>2691.65</v>
      </c>
      <c r="P404" s="34">
        <v>2687.2</v>
      </c>
      <c r="Q404" s="34">
        <v>2716.39</v>
      </c>
      <c r="R404" s="34">
        <v>2691.72</v>
      </c>
      <c r="S404" s="34">
        <v>2673.93</v>
      </c>
      <c r="T404" s="34">
        <v>2660.27</v>
      </c>
      <c r="U404" s="34">
        <v>2632.89</v>
      </c>
      <c r="V404" s="34">
        <v>2623.45</v>
      </c>
      <c r="W404" s="34">
        <v>2629.58</v>
      </c>
      <c r="X404" s="34">
        <v>2454.7199999999998</v>
      </c>
      <c r="Y404" s="34">
        <v>2320.2199999999998</v>
      </c>
    </row>
    <row r="405" spans="1:25" ht="15" x14ac:dyDescent="0.25">
      <c r="A405" s="33">
        <v>6</v>
      </c>
      <c r="B405" s="34">
        <v>2188.83</v>
      </c>
      <c r="C405" s="34">
        <v>2032.02</v>
      </c>
      <c r="D405" s="34">
        <v>1940.02</v>
      </c>
      <c r="E405" s="34">
        <v>1814.95</v>
      </c>
      <c r="F405" s="34">
        <v>1783.91</v>
      </c>
      <c r="G405" s="34">
        <v>1776.68</v>
      </c>
      <c r="H405" s="34">
        <v>1750.99</v>
      </c>
      <c r="I405" s="34">
        <v>2035.03</v>
      </c>
      <c r="J405" s="34">
        <v>2303.29</v>
      </c>
      <c r="K405" s="34">
        <v>2519.5500000000002</v>
      </c>
      <c r="L405" s="34">
        <v>2648.26</v>
      </c>
      <c r="M405" s="34">
        <v>2653.45</v>
      </c>
      <c r="N405" s="34">
        <v>2627.61</v>
      </c>
      <c r="O405" s="34">
        <v>2641.25</v>
      </c>
      <c r="P405" s="34">
        <v>2638.02</v>
      </c>
      <c r="Q405" s="34">
        <v>2646.01</v>
      </c>
      <c r="R405" s="34">
        <v>2662.42</v>
      </c>
      <c r="S405" s="34">
        <v>2653.12</v>
      </c>
      <c r="T405" s="34">
        <v>2630.5</v>
      </c>
      <c r="U405" s="34">
        <v>2622.43</v>
      </c>
      <c r="V405" s="34">
        <v>2591.5100000000002</v>
      </c>
      <c r="W405" s="34">
        <v>2576.35</v>
      </c>
      <c r="X405" s="34">
        <v>2415.5300000000002</v>
      </c>
      <c r="Y405" s="34">
        <v>2175.4299999999998</v>
      </c>
    </row>
    <row r="406" spans="1:25" ht="15" x14ac:dyDescent="0.25">
      <c r="A406" s="33">
        <v>7</v>
      </c>
      <c r="B406" s="34">
        <v>2110.85</v>
      </c>
      <c r="C406" s="34">
        <v>2012.89</v>
      </c>
      <c r="D406" s="34">
        <v>1890.32</v>
      </c>
      <c r="E406" s="34">
        <v>1797.97</v>
      </c>
      <c r="F406" s="34">
        <v>1776.93</v>
      </c>
      <c r="G406" s="34">
        <v>1056.71</v>
      </c>
      <c r="H406" s="34">
        <v>2043.27</v>
      </c>
      <c r="I406" s="34">
        <v>2339.73</v>
      </c>
      <c r="J406" s="34">
        <v>2684.51</v>
      </c>
      <c r="K406" s="34">
        <v>2736.54</v>
      </c>
      <c r="L406" s="34">
        <v>2739.7</v>
      </c>
      <c r="M406" s="34">
        <v>2682.73</v>
      </c>
      <c r="N406" s="34">
        <v>2673.64</v>
      </c>
      <c r="O406" s="34">
        <v>2699.84</v>
      </c>
      <c r="P406" s="34">
        <v>2747.72</v>
      </c>
      <c r="Q406" s="34">
        <v>2801.46</v>
      </c>
      <c r="R406" s="34">
        <v>2763.07</v>
      </c>
      <c r="S406" s="34">
        <v>2762.14</v>
      </c>
      <c r="T406" s="34">
        <v>2762.46</v>
      </c>
      <c r="U406" s="34">
        <v>2622.25</v>
      </c>
      <c r="V406" s="34">
        <v>2598.8000000000002</v>
      </c>
      <c r="W406" s="34">
        <v>2579.86</v>
      </c>
      <c r="X406" s="34">
        <v>2366.92</v>
      </c>
      <c r="Y406" s="34">
        <v>2205.4699999999998</v>
      </c>
    </row>
    <row r="407" spans="1:25" ht="15" x14ac:dyDescent="0.25">
      <c r="A407" s="33">
        <v>8</v>
      </c>
      <c r="B407" s="34">
        <v>2025.33</v>
      </c>
      <c r="C407" s="34">
        <v>1849.94</v>
      </c>
      <c r="D407" s="34">
        <v>1739.52</v>
      </c>
      <c r="E407" s="34">
        <v>1095.3599999999999</v>
      </c>
      <c r="F407" s="34">
        <v>1064.67</v>
      </c>
      <c r="G407" s="34">
        <v>1065.1600000000001</v>
      </c>
      <c r="H407" s="34">
        <v>1786.21</v>
      </c>
      <c r="I407" s="34">
        <v>2145.89</v>
      </c>
      <c r="J407" s="34">
        <v>2472.12</v>
      </c>
      <c r="K407" s="34">
        <v>2578.65</v>
      </c>
      <c r="L407" s="34">
        <v>2556.7199999999998</v>
      </c>
      <c r="M407" s="34">
        <v>2556.48</v>
      </c>
      <c r="N407" s="34">
        <v>2552.39</v>
      </c>
      <c r="O407" s="34">
        <v>2592.4</v>
      </c>
      <c r="P407" s="34">
        <v>2433.34</v>
      </c>
      <c r="Q407" s="34">
        <v>2507.1</v>
      </c>
      <c r="R407" s="34">
        <v>2601.33</v>
      </c>
      <c r="S407" s="34">
        <v>2624.32</v>
      </c>
      <c r="T407" s="34">
        <v>2606.64</v>
      </c>
      <c r="U407" s="34">
        <v>2461.64</v>
      </c>
      <c r="V407" s="34">
        <v>2345.08</v>
      </c>
      <c r="W407" s="34">
        <v>2507.39</v>
      </c>
      <c r="X407" s="34">
        <v>2324.83</v>
      </c>
      <c r="Y407" s="34">
        <v>2196.7800000000002</v>
      </c>
    </row>
    <row r="408" spans="1:25" ht="15" x14ac:dyDescent="0.25">
      <c r="A408" s="33">
        <v>9</v>
      </c>
      <c r="B408" s="34">
        <v>2021.46</v>
      </c>
      <c r="C408" s="34">
        <v>1723.73</v>
      </c>
      <c r="D408" s="34">
        <v>1064.1600000000001</v>
      </c>
      <c r="E408" s="34">
        <v>1064.3900000000001</v>
      </c>
      <c r="F408" s="34">
        <v>1062.45</v>
      </c>
      <c r="G408" s="34">
        <v>1056.71</v>
      </c>
      <c r="H408" s="34">
        <v>1703.31</v>
      </c>
      <c r="I408" s="34">
        <v>2083.3000000000002</v>
      </c>
      <c r="J408" s="34">
        <v>2209.86</v>
      </c>
      <c r="K408" s="34">
        <v>2225.02</v>
      </c>
      <c r="L408" s="34">
        <v>2532.8200000000002</v>
      </c>
      <c r="M408" s="34">
        <v>2366.6</v>
      </c>
      <c r="N408" s="34">
        <v>2259.14</v>
      </c>
      <c r="O408" s="34">
        <v>2243.88</v>
      </c>
      <c r="P408" s="34">
        <v>2372.96</v>
      </c>
      <c r="Q408" s="34">
        <v>2238.37</v>
      </c>
      <c r="R408" s="34">
        <v>2231.17</v>
      </c>
      <c r="S408" s="34">
        <v>2258.02</v>
      </c>
      <c r="T408" s="34">
        <v>2238.91</v>
      </c>
      <c r="U408" s="34">
        <v>2231.08</v>
      </c>
      <c r="V408" s="34">
        <v>2211.88</v>
      </c>
      <c r="W408" s="34">
        <v>2270.5700000000002</v>
      </c>
      <c r="X408" s="34">
        <v>2369.8200000000002</v>
      </c>
      <c r="Y408" s="34">
        <v>2063.29</v>
      </c>
    </row>
    <row r="409" spans="1:25" ht="15" x14ac:dyDescent="0.25">
      <c r="A409" s="33">
        <v>10</v>
      </c>
      <c r="B409" s="34">
        <v>1891.2</v>
      </c>
      <c r="C409" s="34">
        <v>1701.66</v>
      </c>
      <c r="D409" s="34">
        <v>1062.95</v>
      </c>
      <c r="E409" s="34">
        <v>1062.18</v>
      </c>
      <c r="F409" s="34">
        <v>1060.3699999999999</v>
      </c>
      <c r="G409" s="34">
        <v>1061.3399999999999</v>
      </c>
      <c r="H409" s="34">
        <v>1461.83</v>
      </c>
      <c r="I409" s="34">
        <v>2029.74</v>
      </c>
      <c r="J409" s="34">
        <v>2274.42</v>
      </c>
      <c r="K409" s="34">
        <v>2633.36</v>
      </c>
      <c r="L409" s="34">
        <v>2462.31</v>
      </c>
      <c r="M409" s="34">
        <v>2469.38</v>
      </c>
      <c r="N409" s="34">
        <v>2371.56</v>
      </c>
      <c r="O409" s="34">
        <v>2379.19</v>
      </c>
      <c r="P409" s="34">
        <v>2508.09</v>
      </c>
      <c r="Q409" s="34">
        <v>2443.85</v>
      </c>
      <c r="R409" s="34">
        <v>2548.77</v>
      </c>
      <c r="S409" s="34">
        <v>2634.35</v>
      </c>
      <c r="T409" s="34">
        <v>2639.39</v>
      </c>
      <c r="U409" s="34">
        <v>2341.62</v>
      </c>
      <c r="V409" s="34">
        <v>2478.81</v>
      </c>
      <c r="W409" s="34">
        <v>2548.29</v>
      </c>
      <c r="X409" s="34">
        <v>2313.0100000000002</v>
      </c>
      <c r="Y409" s="34">
        <v>2165.89</v>
      </c>
    </row>
    <row r="410" spans="1:25" ht="15" x14ac:dyDescent="0.25">
      <c r="A410" s="33">
        <v>11</v>
      </c>
      <c r="B410" s="34">
        <v>1445.84</v>
      </c>
      <c r="C410" s="34">
        <v>1385.48</v>
      </c>
      <c r="D410" s="34">
        <v>1063.9100000000001</v>
      </c>
      <c r="E410" s="34">
        <v>1065.48</v>
      </c>
      <c r="F410" s="34">
        <v>1063.6099999999999</v>
      </c>
      <c r="G410" s="34">
        <v>1062.69</v>
      </c>
      <c r="H410" s="34">
        <v>1377.32</v>
      </c>
      <c r="I410" s="34">
        <v>1486.65</v>
      </c>
      <c r="J410" s="34">
        <v>2159.46</v>
      </c>
      <c r="K410" s="34">
        <v>2205.98</v>
      </c>
      <c r="L410" s="34">
        <v>2355.31</v>
      </c>
      <c r="M410" s="34">
        <v>2366.56</v>
      </c>
      <c r="N410" s="34">
        <v>2369.9699999999998</v>
      </c>
      <c r="O410" s="34">
        <v>2242.1799999999998</v>
      </c>
      <c r="P410" s="34">
        <v>2244.0100000000002</v>
      </c>
      <c r="Q410" s="34">
        <v>2217.37</v>
      </c>
      <c r="R410" s="34">
        <v>2144.58</v>
      </c>
      <c r="S410" s="34">
        <v>2204.16</v>
      </c>
      <c r="T410" s="34">
        <v>2175.65</v>
      </c>
      <c r="U410" s="34">
        <v>1977.65</v>
      </c>
      <c r="V410" s="34">
        <v>1955.8</v>
      </c>
      <c r="W410" s="34">
        <v>2129.16</v>
      </c>
      <c r="X410" s="34">
        <v>2167.02</v>
      </c>
      <c r="Y410" s="34">
        <v>1553.8</v>
      </c>
    </row>
    <row r="411" spans="1:25" ht="15" x14ac:dyDescent="0.25">
      <c r="A411" s="33">
        <v>12</v>
      </c>
      <c r="B411" s="34">
        <v>1491.76</v>
      </c>
      <c r="C411" s="34">
        <v>1555.73</v>
      </c>
      <c r="D411" s="34">
        <v>1920</v>
      </c>
      <c r="E411" s="34">
        <v>1106.53</v>
      </c>
      <c r="F411" s="34">
        <v>1066.46</v>
      </c>
      <c r="G411" s="34">
        <v>1063.79</v>
      </c>
      <c r="H411" s="34">
        <v>1288.5999999999999</v>
      </c>
      <c r="I411" s="34">
        <v>1462.04</v>
      </c>
      <c r="J411" s="34">
        <v>2093.46</v>
      </c>
      <c r="K411" s="34">
        <v>2135.2199999999998</v>
      </c>
      <c r="L411" s="34">
        <v>2218.96</v>
      </c>
      <c r="M411" s="34">
        <v>2255.1799999999998</v>
      </c>
      <c r="N411" s="34">
        <v>2232.54</v>
      </c>
      <c r="O411" s="34">
        <v>2241.88</v>
      </c>
      <c r="P411" s="34">
        <v>2241.65</v>
      </c>
      <c r="Q411" s="34">
        <v>2227.89</v>
      </c>
      <c r="R411" s="34">
        <v>2231.19</v>
      </c>
      <c r="S411" s="34">
        <v>2239.38</v>
      </c>
      <c r="T411" s="34">
        <v>2239.13</v>
      </c>
      <c r="U411" s="34">
        <v>2228.8200000000002</v>
      </c>
      <c r="V411" s="34">
        <v>2233.11</v>
      </c>
      <c r="W411" s="34">
        <v>2232.2399999999998</v>
      </c>
      <c r="X411" s="34">
        <v>2235.48</v>
      </c>
      <c r="Y411" s="34">
        <v>2120.88</v>
      </c>
    </row>
    <row r="412" spans="1:25" ht="15" x14ac:dyDescent="0.25">
      <c r="A412" s="33">
        <v>13</v>
      </c>
      <c r="B412" s="34">
        <v>2072.1</v>
      </c>
      <c r="C412" s="34">
        <v>1934.56</v>
      </c>
      <c r="D412" s="34">
        <v>1972.1</v>
      </c>
      <c r="E412" s="34">
        <v>1091.3</v>
      </c>
      <c r="F412" s="34">
        <v>1066.17</v>
      </c>
      <c r="G412" s="34">
        <v>1062.69</v>
      </c>
      <c r="H412" s="34">
        <v>1296.47</v>
      </c>
      <c r="I412" s="34">
        <v>1525.28</v>
      </c>
      <c r="J412" s="34">
        <v>2087.63</v>
      </c>
      <c r="K412" s="34">
        <v>2251.0100000000002</v>
      </c>
      <c r="L412" s="34">
        <v>2409.06</v>
      </c>
      <c r="M412" s="34">
        <v>2530.29</v>
      </c>
      <c r="N412" s="34">
        <v>2383.65</v>
      </c>
      <c r="O412" s="34">
        <v>2497.9899999999998</v>
      </c>
      <c r="P412" s="34">
        <v>2376.23</v>
      </c>
      <c r="Q412" s="34">
        <v>2479.52</v>
      </c>
      <c r="R412" s="34">
        <v>2577.83</v>
      </c>
      <c r="S412" s="34">
        <v>2621.1999999999998</v>
      </c>
      <c r="T412" s="34">
        <v>2697.53</v>
      </c>
      <c r="U412" s="34">
        <v>2675.1</v>
      </c>
      <c r="V412" s="34">
        <v>2646.68</v>
      </c>
      <c r="W412" s="34">
        <v>2658.48</v>
      </c>
      <c r="X412" s="34">
        <v>2521.88</v>
      </c>
      <c r="Y412" s="34">
        <v>2265.2600000000002</v>
      </c>
    </row>
    <row r="413" spans="1:25" ht="15" x14ac:dyDescent="0.25">
      <c r="A413" s="33">
        <v>14</v>
      </c>
      <c r="B413" s="34">
        <v>2008.27</v>
      </c>
      <c r="C413" s="34">
        <v>1883.25</v>
      </c>
      <c r="D413" s="34">
        <v>1123.6099999999999</v>
      </c>
      <c r="E413" s="34">
        <v>1065.08</v>
      </c>
      <c r="F413" s="34">
        <v>1063.6300000000001</v>
      </c>
      <c r="G413" s="34">
        <v>1063.5999999999999</v>
      </c>
      <c r="H413" s="34">
        <v>1341.41</v>
      </c>
      <c r="I413" s="34">
        <v>2115.6799999999998</v>
      </c>
      <c r="J413" s="34">
        <v>2197.4499999999998</v>
      </c>
      <c r="K413" s="34">
        <v>2212.8200000000002</v>
      </c>
      <c r="L413" s="34">
        <v>2553.5300000000002</v>
      </c>
      <c r="M413" s="34">
        <v>2530.96</v>
      </c>
      <c r="N413" s="34">
        <v>2535.62</v>
      </c>
      <c r="O413" s="34">
        <v>2546.36</v>
      </c>
      <c r="P413" s="34">
        <v>2547.4899999999998</v>
      </c>
      <c r="Q413" s="34">
        <v>2552.75</v>
      </c>
      <c r="R413" s="34">
        <v>2206.83</v>
      </c>
      <c r="S413" s="34">
        <v>2229.69</v>
      </c>
      <c r="T413" s="34">
        <v>2223.09</v>
      </c>
      <c r="U413" s="34">
        <v>2203.16</v>
      </c>
      <c r="V413" s="34">
        <v>2210.4299999999998</v>
      </c>
      <c r="W413" s="34">
        <v>2206.2199999999998</v>
      </c>
      <c r="X413" s="34">
        <v>2237.4899999999998</v>
      </c>
      <c r="Y413" s="34">
        <v>2136.2199999999998</v>
      </c>
    </row>
    <row r="414" spans="1:25" ht="15" x14ac:dyDescent="0.25">
      <c r="A414" s="33">
        <v>15</v>
      </c>
      <c r="B414" s="34">
        <v>1924.59</v>
      </c>
      <c r="C414" s="34">
        <v>1803.99</v>
      </c>
      <c r="D414" s="34">
        <v>1699.94</v>
      </c>
      <c r="E414" s="34">
        <v>1117.02</v>
      </c>
      <c r="F414" s="34">
        <v>1058.5899999999999</v>
      </c>
      <c r="G414" s="34">
        <v>1116.79</v>
      </c>
      <c r="H414" s="34">
        <v>1641.33</v>
      </c>
      <c r="I414" s="34">
        <v>2101.1999999999998</v>
      </c>
      <c r="J414" s="34">
        <v>2410.1799999999998</v>
      </c>
      <c r="K414" s="34">
        <v>2551.41</v>
      </c>
      <c r="L414" s="34">
        <v>2557.56</v>
      </c>
      <c r="M414" s="34">
        <v>2560.7600000000002</v>
      </c>
      <c r="N414" s="34">
        <v>2416.34</v>
      </c>
      <c r="O414" s="34">
        <v>2410.2600000000002</v>
      </c>
      <c r="P414" s="34">
        <v>2159.94</v>
      </c>
      <c r="Q414" s="34">
        <v>2347.44</v>
      </c>
      <c r="R414" s="34">
        <v>2534.79</v>
      </c>
      <c r="S414" s="34">
        <v>2595.98</v>
      </c>
      <c r="T414" s="34">
        <v>2549.29</v>
      </c>
      <c r="U414" s="34">
        <v>2478.38</v>
      </c>
      <c r="V414" s="34">
        <v>2543.7800000000002</v>
      </c>
      <c r="W414" s="34">
        <v>2586.41</v>
      </c>
      <c r="X414" s="34">
        <v>2210.63</v>
      </c>
      <c r="Y414" s="34">
        <v>2148.37</v>
      </c>
    </row>
    <row r="415" spans="1:25" ht="15" x14ac:dyDescent="0.25">
      <c r="A415" s="33">
        <v>16</v>
      </c>
      <c r="B415" s="34">
        <v>1878.11</v>
      </c>
      <c r="C415" s="34">
        <v>1777.5</v>
      </c>
      <c r="D415" s="34">
        <v>1762.55</v>
      </c>
      <c r="E415" s="34">
        <v>1596.75</v>
      </c>
      <c r="F415" s="34">
        <v>1081.6199999999999</v>
      </c>
      <c r="G415" s="34">
        <v>1724.18</v>
      </c>
      <c r="H415" s="34">
        <v>1673.26</v>
      </c>
      <c r="I415" s="34">
        <v>1931.51</v>
      </c>
      <c r="J415" s="34">
        <v>2315.25</v>
      </c>
      <c r="K415" s="34">
        <v>2557.96</v>
      </c>
      <c r="L415" s="34">
        <v>2587.48</v>
      </c>
      <c r="M415" s="34">
        <v>2550.0500000000002</v>
      </c>
      <c r="N415" s="34">
        <v>2559.9699999999998</v>
      </c>
      <c r="O415" s="34">
        <v>2552.89</v>
      </c>
      <c r="P415" s="34">
        <v>2530.84</v>
      </c>
      <c r="Q415" s="34">
        <v>2512.17</v>
      </c>
      <c r="R415" s="34">
        <v>2515.6999999999998</v>
      </c>
      <c r="S415" s="34">
        <v>1394.98</v>
      </c>
      <c r="T415" s="34">
        <v>2541.44</v>
      </c>
      <c r="U415" s="34">
        <v>2485.88</v>
      </c>
      <c r="V415" s="34">
        <v>2522.17</v>
      </c>
      <c r="W415" s="34">
        <v>2526.16</v>
      </c>
      <c r="X415" s="34">
        <v>2230.7199999999998</v>
      </c>
      <c r="Y415" s="34">
        <v>2099</v>
      </c>
    </row>
    <row r="416" spans="1:25" ht="15" x14ac:dyDescent="0.25">
      <c r="A416" s="33">
        <v>17</v>
      </c>
      <c r="B416" s="34">
        <v>1980.86</v>
      </c>
      <c r="C416" s="34">
        <v>1811.51</v>
      </c>
      <c r="D416" s="34">
        <v>1687.39</v>
      </c>
      <c r="E416" s="34">
        <v>1528.65</v>
      </c>
      <c r="F416" s="34">
        <v>1511.31</v>
      </c>
      <c r="G416" s="34">
        <v>1644.14</v>
      </c>
      <c r="H416" s="34">
        <v>1775.1</v>
      </c>
      <c r="I416" s="34">
        <v>2083.2399999999998</v>
      </c>
      <c r="J416" s="34">
        <v>2442.71</v>
      </c>
      <c r="K416" s="34">
        <v>2924.49</v>
      </c>
      <c r="L416" s="34">
        <v>2961.46</v>
      </c>
      <c r="M416" s="34">
        <v>2486.2800000000002</v>
      </c>
      <c r="N416" s="34">
        <v>2442.15</v>
      </c>
      <c r="O416" s="34">
        <v>2501.06</v>
      </c>
      <c r="P416" s="34">
        <v>2485.54</v>
      </c>
      <c r="Q416" s="34">
        <v>2583.8200000000002</v>
      </c>
      <c r="R416" s="34">
        <v>2597.66</v>
      </c>
      <c r="S416" s="34">
        <v>2598.6999999999998</v>
      </c>
      <c r="T416" s="34">
        <v>2585.5700000000002</v>
      </c>
      <c r="U416" s="34">
        <v>2527.87</v>
      </c>
      <c r="V416" s="34">
        <v>2522.12</v>
      </c>
      <c r="W416" s="34">
        <v>2521.4699999999998</v>
      </c>
      <c r="X416" s="34">
        <v>2210.15</v>
      </c>
      <c r="Y416" s="34">
        <v>2162.42</v>
      </c>
    </row>
    <row r="417" spans="1:26" ht="15" x14ac:dyDescent="0.25">
      <c r="A417" s="33">
        <v>18</v>
      </c>
      <c r="B417" s="34">
        <v>1956.96</v>
      </c>
      <c r="C417" s="34">
        <v>1844.59</v>
      </c>
      <c r="D417" s="34">
        <v>1733.66</v>
      </c>
      <c r="E417" s="34">
        <v>1646.37</v>
      </c>
      <c r="F417" s="34">
        <v>1523.71</v>
      </c>
      <c r="G417" s="34">
        <v>1607.7</v>
      </c>
      <c r="H417" s="34">
        <v>1642.35</v>
      </c>
      <c r="I417" s="34">
        <v>2105.39</v>
      </c>
      <c r="J417" s="34">
        <v>2315.33</v>
      </c>
      <c r="K417" s="34">
        <v>2479.0100000000002</v>
      </c>
      <c r="L417" s="34">
        <v>2428.75</v>
      </c>
      <c r="M417" s="34">
        <v>2321.98</v>
      </c>
      <c r="N417" s="34">
        <v>2270.37</v>
      </c>
      <c r="O417" s="34">
        <v>2256.54</v>
      </c>
      <c r="P417" s="34">
        <v>2244.09</v>
      </c>
      <c r="Q417" s="34">
        <v>2319</v>
      </c>
      <c r="R417" s="34">
        <v>2505.1799999999998</v>
      </c>
      <c r="S417" s="34">
        <v>2432.94</v>
      </c>
      <c r="T417" s="34">
        <v>2421.61</v>
      </c>
      <c r="U417" s="34">
        <v>2441.15</v>
      </c>
      <c r="V417" s="34">
        <v>2301.7600000000002</v>
      </c>
      <c r="W417" s="34">
        <v>2540.71</v>
      </c>
      <c r="X417" s="34">
        <v>2274.87</v>
      </c>
      <c r="Y417" s="34">
        <v>2292.9299999999998</v>
      </c>
    </row>
    <row r="418" spans="1:26" ht="15" x14ac:dyDescent="0.25">
      <c r="A418" s="33">
        <v>19</v>
      </c>
      <c r="B418" s="34">
        <v>2156.35</v>
      </c>
      <c r="C418" s="34">
        <v>2007.34</v>
      </c>
      <c r="D418" s="34">
        <v>1912.76</v>
      </c>
      <c r="E418" s="34">
        <v>1780.19</v>
      </c>
      <c r="F418" s="34">
        <v>1729.65</v>
      </c>
      <c r="G418" s="34">
        <v>1780.94</v>
      </c>
      <c r="H418" s="34">
        <v>1785.08</v>
      </c>
      <c r="I418" s="34">
        <v>1930.99</v>
      </c>
      <c r="J418" s="34">
        <v>2408.75</v>
      </c>
      <c r="K418" s="34">
        <v>2650.83</v>
      </c>
      <c r="L418" s="34">
        <v>2702.53</v>
      </c>
      <c r="M418" s="34">
        <v>2699.97</v>
      </c>
      <c r="N418" s="34">
        <v>2638</v>
      </c>
      <c r="O418" s="34">
        <v>2670.99</v>
      </c>
      <c r="P418" s="34">
        <v>2651.29</v>
      </c>
      <c r="Q418" s="34">
        <v>2624.16</v>
      </c>
      <c r="R418" s="34">
        <v>2738.87</v>
      </c>
      <c r="S418" s="34">
        <v>2731.33</v>
      </c>
      <c r="T418" s="34">
        <v>2718.15</v>
      </c>
      <c r="U418" s="34">
        <v>2686.43</v>
      </c>
      <c r="V418" s="34">
        <v>2679.13</v>
      </c>
      <c r="W418" s="34">
        <v>2669.12</v>
      </c>
      <c r="X418" s="34">
        <v>2401.9499999999998</v>
      </c>
      <c r="Y418" s="34">
        <v>2291.2399999999998</v>
      </c>
    </row>
    <row r="419" spans="1:26" ht="15" x14ac:dyDescent="0.25">
      <c r="A419" s="33">
        <v>20</v>
      </c>
      <c r="B419" s="34">
        <v>2167.46</v>
      </c>
      <c r="C419" s="34">
        <v>2041.2</v>
      </c>
      <c r="D419" s="34">
        <v>1953.49</v>
      </c>
      <c r="E419" s="34">
        <v>1831.69</v>
      </c>
      <c r="F419" s="34">
        <v>1764.81</v>
      </c>
      <c r="G419" s="34">
        <v>1789.52</v>
      </c>
      <c r="H419" s="34">
        <v>1840.78</v>
      </c>
      <c r="I419" s="34">
        <v>1919.04</v>
      </c>
      <c r="J419" s="34">
        <v>2246.4699999999998</v>
      </c>
      <c r="K419" s="34">
        <v>2526.36</v>
      </c>
      <c r="L419" s="34">
        <v>2616.96</v>
      </c>
      <c r="M419" s="34">
        <v>2602.5700000000002</v>
      </c>
      <c r="N419" s="34">
        <v>2603.54</v>
      </c>
      <c r="O419" s="34">
        <v>2639.32</v>
      </c>
      <c r="P419" s="34">
        <v>2616.54</v>
      </c>
      <c r="Q419" s="34">
        <v>2608.9</v>
      </c>
      <c r="R419" s="34">
        <v>2728.11</v>
      </c>
      <c r="S419" s="34">
        <v>2774.94</v>
      </c>
      <c r="T419" s="34">
        <v>2778.7</v>
      </c>
      <c r="U419" s="34">
        <v>2742.67</v>
      </c>
      <c r="V419" s="34">
        <v>2750.77</v>
      </c>
      <c r="W419" s="34">
        <v>2753.22</v>
      </c>
      <c r="X419" s="34">
        <v>2526.62</v>
      </c>
      <c r="Y419" s="34">
        <v>2408.61</v>
      </c>
    </row>
    <row r="420" spans="1:26" ht="15" x14ac:dyDescent="0.25">
      <c r="A420" s="33">
        <v>21</v>
      </c>
      <c r="B420" s="34">
        <v>2167.4699999999998</v>
      </c>
      <c r="C420" s="34">
        <v>2006.4</v>
      </c>
      <c r="D420" s="34">
        <v>1890.97</v>
      </c>
      <c r="E420" s="34">
        <v>1762.08</v>
      </c>
      <c r="F420" s="34">
        <v>1729.15</v>
      </c>
      <c r="G420" s="34">
        <v>1060.4100000000001</v>
      </c>
      <c r="H420" s="34">
        <v>1806.77</v>
      </c>
      <c r="I420" s="34">
        <v>2186.25</v>
      </c>
      <c r="J420" s="34">
        <v>2592.14</v>
      </c>
      <c r="K420" s="34">
        <v>2634.46</v>
      </c>
      <c r="L420" s="34">
        <v>2770.62</v>
      </c>
      <c r="M420" s="34">
        <v>2770.47</v>
      </c>
      <c r="N420" s="34">
        <v>2731.76</v>
      </c>
      <c r="O420" s="34">
        <v>2665.59</v>
      </c>
      <c r="P420" s="34">
        <v>2679.08</v>
      </c>
      <c r="Q420" s="34">
        <v>2711.06</v>
      </c>
      <c r="R420" s="34">
        <v>2624.94</v>
      </c>
      <c r="S420" s="34">
        <v>2707.62</v>
      </c>
      <c r="T420" s="34">
        <v>2738.58</v>
      </c>
      <c r="U420" s="34">
        <v>2689.1</v>
      </c>
      <c r="V420" s="34">
        <v>2666.41</v>
      </c>
      <c r="W420" s="34">
        <v>2674.6</v>
      </c>
      <c r="X420" s="34">
        <v>2440.9299999999998</v>
      </c>
      <c r="Y420" s="34">
        <v>2220.81</v>
      </c>
    </row>
    <row r="421" spans="1:26" ht="15" x14ac:dyDescent="0.25">
      <c r="A421" s="33">
        <v>22</v>
      </c>
      <c r="B421" s="34">
        <v>2149.84</v>
      </c>
      <c r="C421" s="34">
        <v>1995.82</v>
      </c>
      <c r="D421" s="34">
        <v>1963.07</v>
      </c>
      <c r="E421" s="34">
        <v>1815.93</v>
      </c>
      <c r="F421" s="34">
        <v>1517.76</v>
      </c>
      <c r="G421" s="34">
        <v>1626.65</v>
      </c>
      <c r="H421" s="34">
        <v>1979.7</v>
      </c>
      <c r="I421" s="34">
        <v>2158.92</v>
      </c>
      <c r="J421" s="34">
        <v>2475.58</v>
      </c>
      <c r="K421" s="34">
        <v>2707.73</v>
      </c>
      <c r="L421" s="34">
        <v>2587.14</v>
      </c>
      <c r="M421" s="34">
        <v>2601.91</v>
      </c>
      <c r="N421" s="34">
        <v>2830.14</v>
      </c>
      <c r="O421" s="34">
        <v>2862.84</v>
      </c>
      <c r="P421" s="34">
        <v>2871.94</v>
      </c>
      <c r="Q421" s="34">
        <v>2895.61</v>
      </c>
      <c r="R421" s="34">
        <v>2973.64</v>
      </c>
      <c r="S421" s="34">
        <v>2774.64</v>
      </c>
      <c r="T421" s="34">
        <v>2719.1</v>
      </c>
      <c r="U421" s="34">
        <v>2646.49</v>
      </c>
      <c r="V421" s="34">
        <v>2625.97</v>
      </c>
      <c r="W421" s="34">
        <v>2623.55</v>
      </c>
      <c r="X421" s="34">
        <v>2268.36</v>
      </c>
      <c r="Y421" s="34">
        <v>2162.0700000000002</v>
      </c>
    </row>
    <row r="422" spans="1:26" ht="15" x14ac:dyDescent="0.25">
      <c r="A422" s="33">
        <v>23</v>
      </c>
      <c r="B422" s="34">
        <v>2037.03</v>
      </c>
      <c r="C422" s="34">
        <v>1939.19</v>
      </c>
      <c r="D422" s="34">
        <v>1785.62</v>
      </c>
      <c r="E422" s="34">
        <v>1722.79</v>
      </c>
      <c r="F422" s="34">
        <v>1083.52</v>
      </c>
      <c r="G422" s="34">
        <v>1790.15</v>
      </c>
      <c r="H422" s="34">
        <v>1979.51</v>
      </c>
      <c r="I422" s="34">
        <v>2202.6</v>
      </c>
      <c r="J422" s="34">
        <v>2542.5700000000002</v>
      </c>
      <c r="K422" s="34">
        <v>2743.36</v>
      </c>
      <c r="L422" s="34">
        <v>2675.48</v>
      </c>
      <c r="M422" s="34">
        <v>2546.29</v>
      </c>
      <c r="N422" s="34">
        <v>2529.64</v>
      </c>
      <c r="O422" s="34">
        <v>2568.54</v>
      </c>
      <c r="P422" s="34">
        <v>2477.5300000000002</v>
      </c>
      <c r="Q422" s="34">
        <v>2819.08</v>
      </c>
      <c r="R422" s="34">
        <v>2816.59</v>
      </c>
      <c r="S422" s="34">
        <v>2815.96</v>
      </c>
      <c r="T422" s="34">
        <v>2802.33</v>
      </c>
      <c r="U422" s="34">
        <v>2785.29</v>
      </c>
      <c r="V422" s="34">
        <v>2746.91</v>
      </c>
      <c r="W422" s="34">
        <v>2734.94</v>
      </c>
      <c r="X422" s="34">
        <v>2419.21</v>
      </c>
      <c r="Y422" s="34">
        <v>2285.6</v>
      </c>
    </row>
    <row r="423" spans="1:26" ht="15" x14ac:dyDescent="0.25">
      <c r="A423" s="33">
        <v>24</v>
      </c>
      <c r="B423" s="34">
        <v>2021.15</v>
      </c>
      <c r="C423" s="34">
        <v>1901.57</v>
      </c>
      <c r="D423" s="34">
        <v>1790.85</v>
      </c>
      <c r="E423" s="34">
        <v>1080.47</v>
      </c>
      <c r="F423" s="34">
        <v>1081.5</v>
      </c>
      <c r="G423" s="34">
        <v>1060.04</v>
      </c>
      <c r="H423" s="34">
        <v>1929.86</v>
      </c>
      <c r="I423" s="34">
        <v>2159.0100000000002</v>
      </c>
      <c r="J423" s="34">
        <v>1415.47</v>
      </c>
      <c r="K423" s="34">
        <v>1415.06</v>
      </c>
      <c r="L423" s="34">
        <v>1068.96</v>
      </c>
      <c r="M423" s="34">
        <v>1067.93</v>
      </c>
      <c r="N423" s="34">
        <v>1067.55</v>
      </c>
      <c r="O423" s="34">
        <v>1068.7</v>
      </c>
      <c r="P423" s="34">
        <v>1069.21</v>
      </c>
      <c r="Q423" s="34">
        <v>1069.32</v>
      </c>
      <c r="R423" s="34">
        <v>1414.31</v>
      </c>
      <c r="S423" s="34">
        <v>1069.3599999999999</v>
      </c>
      <c r="T423" s="34">
        <v>2639.11</v>
      </c>
      <c r="U423" s="34">
        <v>1973.31</v>
      </c>
      <c r="V423" s="34">
        <v>2692.11</v>
      </c>
      <c r="W423" s="34">
        <v>1415.15</v>
      </c>
      <c r="X423" s="34">
        <v>2391.8000000000002</v>
      </c>
      <c r="Y423" s="34">
        <v>2259.98</v>
      </c>
    </row>
    <row r="424" spans="1:26" ht="15" x14ac:dyDescent="0.25">
      <c r="A424" s="33">
        <v>25</v>
      </c>
      <c r="B424" s="34">
        <v>1999.8</v>
      </c>
      <c r="C424" s="34">
        <v>1916.89</v>
      </c>
      <c r="D424" s="34">
        <v>2026.3</v>
      </c>
      <c r="E424" s="34">
        <v>1918.68</v>
      </c>
      <c r="F424" s="34">
        <v>1625.72</v>
      </c>
      <c r="G424" s="34">
        <v>1761.32</v>
      </c>
      <c r="H424" s="34">
        <v>1930.98</v>
      </c>
      <c r="I424" s="34">
        <v>2203.98</v>
      </c>
      <c r="J424" s="34">
        <v>1419.71</v>
      </c>
      <c r="K424" s="34">
        <v>1983.54</v>
      </c>
      <c r="L424" s="34">
        <v>2687.12</v>
      </c>
      <c r="M424" s="34">
        <v>2669.45</v>
      </c>
      <c r="N424" s="34">
        <v>1984.02</v>
      </c>
      <c r="O424" s="34">
        <v>2708.08</v>
      </c>
      <c r="P424" s="34">
        <v>2692.52</v>
      </c>
      <c r="Q424" s="34">
        <v>2692.94</v>
      </c>
      <c r="R424" s="34">
        <v>1069.52</v>
      </c>
      <c r="S424" s="34">
        <v>1070.02</v>
      </c>
      <c r="T424" s="34">
        <v>2703.92</v>
      </c>
      <c r="U424" s="34">
        <v>2665.03</v>
      </c>
      <c r="V424" s="34">
        <v>1069.6099999999999</v>
      </c>
      <c r="W424" s="34">
        <v>1070.1199999999999</v>
      </c>
      <c r="X424" s="34">
        <v>2704.99</v>
      </c>
      <c r="Y424" s="34">
        <v>2418.86</v>
      </c>
    </row>
    <row r="425" spans="1:26" ht="15" x14ac:dyDescent="0.25">
      <c r="A425" s="33">
        <v>26</v>
      </c>
      <c r="B425" s="34">
        <v>2273.83</v>
      </c>
      <c r="C425" s="34">
        <v>2063.7199999999998</v>
      </c>
      <c r="D425" s="34">
        <v>2127.15</v>
      </c>
      <c r="E425" s="34">
        <v>2089.67</v>
      </c>
      <c r="F425" s="34">
        <v>2099.77</v>
      </c>
      <c r="G425" s="34">
        <v>1956.05</v>
      </c>
      <c r="H425" s="34">
        <v>1994.23</v>
      </c>
      <c r="I425" s="34">
        <v>2179.1799999999998</v>
      </c>
      <c r="J425" s="34">
        <v>2528.16</v>
      </c>
      <c r="K425" s="34">
        <v>2768.12</v>
      </c>
      <c r="L425" s="34">
        <v>2814.85</v>
      </c>
      <c r="M425" s="34">
        <v>2805.56</v>
      </c>
      <c r="N425" s="34">
        <v>2803</v>
      </c>
      <c r="O425" s="34">
        <v>2822.2</v>
      </c>
      <c r="P425" s="34">
        <v>2781.49</v>
      </c>
      <c r="Q425" s="34">
        <v>2799.1</v>
      </c>
      <c r="R425" s="34">
        <v>2856.37</v>
      </c>
      <c r="S425" s="34">
        <v>2843.12</v>
      </c>
      <c r="T425" s="34">
        <v>2840.55</v>
      </c>
      <c r="U425" s="34">
        <v>2789.51</v>
      </c>
      <c r="V425" s="34">
        <v>2757.77</v>
      </c>
      <c r="W425" s="34">
        <v>2774.18</v>
      </c>
      <c r="X425" s="34">
        <v>2685.47</v>
      </c>
      <c r="Y425" s="34">
        <v>2346.16</v>
      </c>
    </row>
    <row r="426" spans="1:26" ht="15" x14ac:dyDescent="0.25">
      <c r="A426" s="33">
        <v>27</v>
      </c>
      <c r="B426" s="34">
        <v>2129.83</v>
      </c>
      <c r="C426" s="34">
        <v>2044.71</v>
      </c>
      <c r="D426" s="34">
        <v>1967.91</v>
      </c>
      <c r="E426" s="34">
        <v>1897.23</v>
      </c>
      <c r="F426" s="34">
        <v>1840.6</v>
      </c>
      <c r="G426" s="34">
        <v>1061.77</v>
      </c>
      <c r="H426" s="34">
        <v>1056.71</v>
      </c>
      <c r="I426" s="34">
        <v>1988.73</v>
      </c>
      <c r="J426" s="34">
        <v>2257.2199999999998</v>
      </c>
      <c r="K426" s="34">
        <v>2396.81</v>
      </c>
      <c r="L426" s="34">
        <v>2494.7800000000002</v>
      </c>
      <c r="M426" s="34">
        <v>2409.12</v>
      </c>
      <c r="N426" s="34">
        <v>2427.5100000000002</v>
      </c>
      <c r="O426" s="34">
        <v>2577.13</v>
      </c>
      <c r="P426" s="34">
        <v>2596.0300000000002</v>
      </c>
      <c r="Q426" s="34">
        <v>2483.6</v>
      </c>
      <c r="R426" s="34">
        <v>2403.92</v>
      </c>
      <c r="S426" s="34">
        <v>2456.17</v>
      </c>
      <c r="T426" s="34">
        <v>2559.1999999999998</v>
      </c>
      <c r="U426" s="34">
        <v>2591.8000000000002</v>
      </c>
      <c r="V426" s="34">
        <v>2626.19</v>
      </c>
      <c r="W426" s="34">
        <v>2275.5700000000002</v>
      </c>
      <c r="X426" s="34">
        <v>2442.83</v>
      </c>
      <c r="Y426" s="34">
        <v>2255.5100000000002</v>
      </c>
    </row>
    <row r="427" spans="1:26" ht="15" x14ac:dyDescent="0.25">
      <c r="A427" s="33">
        <v>28</v>
      </c>
      <c r="B427" s="34">
        <v>2101.77</v>
      </c>
      <c r="C427" s="34">
        <v>1992.02</v>
      </c>
      <c r="D427" s="34">
        <v>1826.47</v>
      </c>
      <c r="E427" s="34">
        <v>1699.34</v>
      </c>
      <c r="F427" s="34">
        <v>1059.18</v>
      </c>
      <c r="G427" s="34">
        <v>1062.06</v>
      </c>
      <c r="H427" s="34">
        <v>1855.33</v>
      </c>
      <c r="I427" s="34">
        <v>2179.1999999999998</v>
      </c>
      <c r="J427" s="34">
        <v>2458.9</v>
      </c>
      <c r="K427" s="34">
        <v>2728.09</v>
      </c>
      <c r="L427" s="34">
        <v>2642.18</v>
      </c>
      <c r="M427" s="34">
        <v>2612.8000000000002</v>
      </c>
      <c r="N427" s="34">
        <v>2627.1</v>
      </c>
      <c r="O427" s="34">
        <v>2641.2</v>
      </c>
      <c r="P427" s="34">
        <v>2645.12</v>
      </c>
      <c r="Q427" s="34">
        <v>2671.62</v>
      </c>
      <c r="R427" s="34">
        <v>2660.37</v>
      </c>
      <c r="S427" s="34">
        <v>2669.36</v>
      </c>
      <c r="T427" s="34">
        <v>2808.81</v>
      </c>
      <c r="U427" s="34">
        <v>2719.21</v>
      </c>
      <c r="V427" s="34">
        <v>2634.52</v>
      </c>
      <c r="W427" s="34">
        <v>2609.5700000000002</v>
      </c>
      <c r="X427" s="34">
        <v>2428.9299999999998</v>
      </c>
      <c r="Y427" s="34">
        <v>2273.9</v>
      </c>
    </row>
    <row r="428" spans="1:26" ht="15" x14ac:dyDescent="0.25">
      <c r="A428" s="33">
        <v>29</v>
      </c>
      <c r="B428" s="34">
        <v>2098.36</v>
      </c>
      <c r="C428" s="34">
        <v>1955.42</v>
      </c>
      <c r="D428" s="34">
        <v>1776.92</v>
      </c>
      <c r="E428" s="34">
        <v>1420.82</v>
      </c>
      <c r="F428" s="34">
        <v>1057.04</v>
      </c>
      <c r="G428" s="34">
        <v>1057.05</v>
      </c>
      <c r="H428" s="34">
        <v>1057</v>
      </c>
      <c r="I428" s="34">
        <v>1057.1400000000001</v>
      </c>
      <c r="J428" s="34">
        <v>1057.6099999999999</v>
      </c>
      <c r="K428" s="34">
        <v>1057.1500000000001</v>
      </c>
      <c r="L428" s="34">
        <v>1057.46</v>
      </c>
      <c r="M428" s="34">
        <v>1419.28</v>
      </c>
      <c r="N428" s="34">
        <v>1057.68</v>
      </c>
      <c r="O428" s="34">
        <v>2597.6999999999998</v>
      </c>
      <c r="P428" s="34">
        <v>1421.15</v>
      </c>
      <c r="Q428" s="34">
        <v>1057.1600000000001</v>
      </c>
      <c r="R428" s="34">
        <v>1057.1600000000001</v>
      </c>
      <c r="S428" s="34">
        <v>1057.1199999999999</v>
      </c>
      <c r="T428" s="34">
        <v>1057.1300000000001</v>
      </c>
      <c r="U428" s="34">
        <v>1057.08</v>
      </c>
      <c r="V428" s="34">
        <v>1057.07</v>
      </c>
      <c r="W428" s="34">
        <v>1057.05</v>
      </c>
      <c r="X428" s="34">
        <v>1057.07</v>
      </c>
      <c r="Y428" s="34">
        <v>1419.29</v>
      </c>
    </row>
    <row r="429" spans="1:26" ht="15" x14ac:dyDescent="0.25">
      <c r="A429" s="33">
        <v>30</v>
      </c>
      <c r="B429" s="34">
        <v>1057.1199999999999</v>
      </c>
      <c r="C429" s="34">
        <v>1057.1099999999999</v>
      </c>
      <c r="D429" s="34">
        <v>1057.0999999999999</v>
      </c>
      <c r="E429" s="34">
        <v>1057.08</v>
      </c>
      <c r="F429" s="34">
        <v>1057.04</v>
      </c>
      <c r="G429" s="34">
        <v>1056.97</v>
      </c>
      <c r="H429" s="34">
        <v>1056.71</v>
      </c>
      <c r="I429" s="34">
        <v>1057.1099999999999</v>
      </c>
      <c r="J429" s="34">
        <v>1056.72</v>
      </c>
      <c r="K429" s="34">
        <v>1057.1600000000001</v>
      </c>
      <c r="L429" s="34">
        <v>1057.1600000000001</v>
      </c>
      <c r="M429" s="34">
        <v>1057.1600000000001</v>
      </c>
      <c r="N429" s="34">
        <v>1058.1199999999999</v>
      </c>
      <c r="O429" s="34">
        <v>1057.93</v>
      </c>
      <c r="P429" s="34">
        <v>1057.92</v>
      </c>
      <c r="Q429" s="34">
        <v>1057.8399999999999</v>
      </c>
      <c r="R429" s="34">
        <v>1057.8900000000001</v>
      </c>
      <c r="S429" s="34">
        <v>1058.18</v>
      </c>
      <c r="T429" s="34">
        <v>1057.22</v>
      </c>
      <c r="U429" s="34">
        <v>1057.2</v>
      </c>
      <c r="V429" s="34">
        <v>1057.19</v>
      </c>
      <c r="W429" s="34">
        <v>1057.1500000000001</v>
      </c>
      <c r="X429" s="34">
        <v>1057.1600000000001</v>
      </c>
      <c r="Y429" s="34">
        <v>1057.1500000000001</v>
      </c>
    </row>
    <row r="430" spans="1:26" ht="15" x14ac:dyDescent="0.25">
      <c r="A430" s="33">
        <v>31</v>
      </c>
      <c r="B430" s="34">
        <v>2121.61</v>
      </c>
      <c r="C430" s="34">
        <v>1954.94</v>
      </c>
      <c r="D430" s="34">
        <v>1808.43</v>
      </c>
      <c r="E430" s="34">
        <v>1738.05</v>
      </c>
      <c r="F430" s="34">
        <v>1059.44</v>
      </c>
      <c r="G430" s="34">
        <v>1706.56</v>
      </c>
      <c r="H430" s="34">
        <v>1933.34</v>
      </c>
      <c r="I430" s="34">
        <v>2230.31</v>
      </c>
      <c r="J430" s="34">
        <v>2515.6</v>
      </c>
      <c r="K430" s="34">
        <v>2637.27</v>
      </c>
      <c r="L430" s="34">
        <v>2651.6</v>
      </c>
      <c r="M430" s="34">
        <v>2610.7199999999998</v>
      </c>
      <c r="N430" s="34">
        <v>2609.5100000000002</v>
      </c>
      <c r="O430" s="34">
        <v>2683.23</v>
      </c>
      <c r="P430" s="34">
        <v>2697.71</v>
      </c>
      <c r="Q430" s="34">
        <v>2656.26</v>
      </c>
      <c r="R430" s="34">
        <v>2598.5</v>
      </c>
      <c r="S430" s="34">
        <v>2607.1999999999998</v>
      </c>
      <c r="T430" s="34">
        <v>2559.9899999999998</v>
      </c>
      <c r="U430" s="34">
        <v>2506.75</v>
      </c>
      <c r="V430" s="34">
        <v>2513.7600000000002</v>
      </c>
      <c r="W430" s="34">
        <v>2387.4299999999998</v>
      </c>
      <c r="X430" s="34">
        <v>2384.2800000000002</v>
      </c>
      <c r="Y430" s="34">
        <v>2254.88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8" t="s">
        <v>112</v>
      </c>
      <c r="B432" s="109" t="s">
        <v>116</v>
      </c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</row>
    <row r="433" spans="1:25" ht="15" x14ac:dyDescent="0.2">
      <c r="A433" s="10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2421.71</v>
      </c>
      <c r="C434" s="34">
        <v>2225.83</v>
      </c>
      <c r="D434" s="34">
        <v>2148.52</v>
      </c>
      <c r="E434" s="34">
        <v>2071.2800000000002</v>
      </c>
      <c r="F434" s="34">
        <v>2085.9499999999998</v>
      </c>
      <c r="G434" s="34">
        <v>2265.35</v>
      </c>
      <c r="H434" s="34">
        <v>2347.5700000000002</v>
      </c>
      <c r="I434" s="34">
        <v>2627.48</v>
      </c>
      <c r="J434" s="34">
        <v>2936.93</v>
      </c>
      <c r="K434" s="34">
        <v>3042.44</v>
      </c>
      <c r="L434" s="34">
        <v>3122.85</v>
      </c>
      <c r="M434" s="34">
        <v>3124.59</v>
      </c>
      <c r="N434" s="34">
        <v>3100.46</v>
      </c>
      <c r="O434" s="34">
        <v>3138.73</v>
      </c>
      <c r="P434" s="34">
        <v>3137.11</v>
      </c>
      <c r="Q434" s="34">
        <v>3155.46</v>
      </c>
      <c r="R434" s="34">
        <v>3112.47</v>
      </c>
      <c r="S434" s="34">
        <v>3213.49</v>
      </c>
      <c r="T434" s="34">
        <v>3181.05</v>
      </c>
      <c r="U434" s="34">
        <v>3141.44</v>
      </c>
      <c r="V434" s="34">
        <v>3079.74</v>
      </c>
      <c r="W434" s="34">
        <v>3095.81</v>
      </c>
      <c r="X434" s="34">
        <v>2885.74</v>
      </c>
      <c r="Y434" s="34">
        <v>2689.31</v>
      </c>
    </row>
    <row r="435" spans="1:25" ht="15" x14ac:dyDescent="0.25">
      <c r="A435" s="33">
        <v>2</v>
      </c>
      <c r="B435" s="34">
        <v>2418.2199999999998</v>
      </c>
      <c r="C435" s="34">
        <v>2300.37</v>
      </c>
      <c r="D435" s="34">
        <v>2249.29</v>
      </c>
      <c r="E435" s="34">
        <v>2103.7199999999998</v>
      </c>
      <c r="F435" s="34">
        <v>2167.7600000000002</v>
      </c>
      <c r="G435" s="34">
        <v>2281.56</v>
      </c>
      <c r="H435" s="34">
        <v>2351.5100000000002</v>
      </c>
      <c r="I435" s="34">
        <v>2668.98</v>
      </c>
      <c r="J435" s="34">
        <v>3067.94</v>
      </c>
      <c r="K435" s="34">
        <v>3146.42</v>
      </c>
      <c r="L435" s="34">
        <v>3219.21</v>
      </c>
      <c r="M435" s="34">
        <v>3213.44</v>
      </c>
      <c r="N435" s="34">
        <v>3132.13</v>
      </c>
      <c r="O435" s="34">
        <v>3139.08</v>
      </c>
      <c r="P435" s="34">
        <v>3139.87</v>
      </c>
      <c r="Q435" s="34">
        <v>3127.85</v>
      </c>
      <c r="R435" s="34">
        <v>3109.28</v>
      </c>
      <c r="S435" s="34">
        <v>3145.05</v>
      </c>
      <c r="T435" s="34">
        <v>3209.17</v>
      </c>
      <c r="U435" s="34">
        <v>3163.49</v>
      </c>
      <c r="V435" s="34">
        <v>3129.93</v>
      </c>
      <c r="W435" s="34">
        <v>3158.75</v>
      </c>
      <c r="X435" s="34">
        <v>2965.23</v>
      </c>
      <c r="Y435" s="34">
        <v>2657.39</v>
      </c>
    </row>
    <row r="436" spans="1:25" ht="15" x14ac:dyDescent="0.25">
      <c r="A436" s="33">
        <v>3</v>
      </c>
      <c r="B436" s="34">
        <v>2355.15</v>
      </c>
      <c r="C436" s="34">
        <v>2233.5700000000002</v>
      </c>
      <c r="D436" s="34">
        <v>2144.04</v>
      </c>
      <c r="E436" s="34">
        <v>2063.08</v>
      </c>
      <c r="F436" s="34">
        <v>2073.6</v>
      </c>
      <c r="G436" s="34">
        <v>1963.78</v>
      </c>
      <c r="H436" s="34">
        <v>2309.52</v>
      </c>
      <c r="I436" s="34">
        <v>2601.0500000000002</v>
      </c>
      <c r="J436" s="34">
        <v>2973.48</v>
      </c>
      <c r="K436" s="34">
        <v>3164.88</v>
      </c>
      <c r="L436" s="34">
        <v>3202.52</v>
      </c>
      <c r="M436" s="34">
        <v>3078.63</v>
      </c>
      <c r="N436" s="34">
        <v>3073.05</v>
      </c>
      <c r="O436" s="34">
        <v>3118.26</v>
      </c>
      <c r="P436" s="34">
        <v>3187.15</v>
      </c>
      <c r="Q436" s="34">
        <v>3188.65</v>
      </c>
      <c r="R436" s="34">
        <v>3162.75</v>
      </c>
      <c r="S436" s="34">
        <v>3107.07</v>
      </c>
      <c r="T436" s="34">
        <v>3099.22</v>
      </c>
      <c r="U436" s="34">
        <v>3074.69</v>
      </c>
      <c r="V436" s="34">
        <v>3007.58</v>
      </c>
      <c r="W436" s="34">
        <v>3026.85</v>
      </c>
      <c r="X436" s="34">
        <v>2848.85</v>
      </c>
      <c r="Y436" s="34">
        <v>2632.97</v>
      </c>
    </row>
    <row r="437" spans="1:25" ht="15" x14ac:dyDescent="0.25">
      <c r="A437" s="33">
        <v>4</v>
      </c>
      <c r="B437" s="34">
        <v>2390.71</v>
      </c>
      <c r="C437" s="34">
        <v>2241.0700000000002</v>
      </c>
      <c r="D437" s="34">
        <v>2139.39</v>
      </c>
      <c r="E437" s="34">
        <v>2047.33</v>
      </c>
      <c r="F437" s="34">
        <v>2067.02</v>
      </c>
      <c r="G437" s="34">
        <v>2196.83</v>
      </c>
      <c r="H437" s="34">
        <v>2319.2800000000002</v>
      </c>
      <c r="I437" s="34">
        <v>2590.61</v>
      </c>
      <c r="J437" s="34">
        <v>3002</v>
      </c>
      <c r="K437" s="34">
        <v>3090.93</v>
      </c>
      <c r="L437" s="34">
        <v>3137.45</v>
      </c>
      <c r="M437" s="34">
        <v>3130.74</v>
      </c>
      <c r="N437" s="34">
        <v>3109.05</v>
      </c>
      <c r="O437" s="34">
        <v>3127.44</v>
      </c>
      <c r="P437" s="34">
        <v>3125.74</v>
      </c>
      <c r="Q437" s="34">
        <v>3193.21</v>
      </c>
      <c r="R437" s="34">
        <v>3169.48</v>
      </c>
      <c r="S437" s="34">
        <v>3259.67</v>
      </c>
      <c r="T437" s="34">
        <v>3234.21</v>
      </c>
      <c r="U437" s="34">
        <v>3186.58</v>
      </c>
      <c r="V437" s="34">
        <v>3152.51</v>
      </c>
      <c r="W437" s="34">
        <v>3216.63</v>
      </c>
      <c r="X437" s="34">
        <v>3096.12</v>
      </c>
      <c r="Y437" s="34">
        <v>2757.93</v>
      </c>
    </row>
    <row r="438" spans="1:25" ht="15" x14ac:dyDescent="0.25">
      <c r="A438" s="33">
        <v>5</v>
      </c>
      <c r="B438" s="34">
        <v>2566.48</v>
      </c>
      <c r="C438" s="34">
        <v>2395.5100000000002</v>
      </c>
      <c r="D438" s="34">
        <v>2311.8000000000002</v>
      </c>
      <c r="E438" s="34">
        <v>2213.15</v>
      </c>
      <c r="F438" s="34">
        <v>2167.36</v>
      </c>
      <c r="G438" s="34">
        <v>2074.1999999999998</v>
      </c>
      <c r="H438" s="34">
        <v>2157.0300000000002</v>
      </c>
      <c r="I438" s="34">
        <v>2384.92</v>
      </c>
      <c r="J438" s="34">
        <v>2689.55</v>
      </c>
      <c r="K438" s="34">
        <v>2855.14</v>
      </c>
      <c r="L438" s="34">
        <v>2951.05</v>
      </c>
      <c r="M438" s="34">
        <v>2970.35</v>
      </c>
      <c r="N438" s="34">
        <v>2962.58</v>
      </c>
      <c r="O438" s="34">
        <v>2978.87</v>
      </c>
      <c r="P438" s="34">
        <v>2974.42</v>
      </c>
      <c r="Q438" s="34">
        <v>3003.61</v>
      </c>
      <c r="R438" s="34">
        <v>2978.94</v>
      </c>
      <c r="S438" s="34">
        <v>2961.15</v>
      </c>
      <c r="T438" s="34">
        <v>2947.49</v>
      </c>
      <c r="U438" s="34">
        <v>2920.11</v>
      </c>
      <c r="V438" s="34">
        <v>2910.67</v>
      </c>
      <c r="W438" s="34">
        <v>2916.8</v>
      </c>
      <c r="X438" s="34">
        <v>2741.94</v>
      </c>
      <c r="Y438" s="34">
        <v>2607.44</v>
      </c>
    </row>
    <row r="439" spans="1:25" ht="15" x14ac:dyDescent="0.25">
      <c r="A439" s="33">
        <v>6</v>
      </c>
      <c r="B439" s="34">
        <v>2476.0500000000002</v>
      </c>
      <c r="C439" s="34">
        <v>2319.2399999999998</v>
      </c>
      <c r="D439" s="34">
        <v>2227.2399999999998</v>
      </c>
      <c r="E439" s="34">
        <v>2102.17</v>
      </c>
      <c r="F439" s="34">
        <v>2071.13</v>
      </c>
      <c r="G439" s="34">
        <v>2063.9</v>
      </c>
      <c r="H439" s="34">
        <v>2038.21</v>
      </c>
      <c r="I439" s="34">
        <v>2322.25</v>
      </c>
      <c r="J439" s="34">
        <v>2590.5100000000002</v>
      </c>
      <c r="K439" s="34">
        <v>2806.77</v>
      </c>
      <c r="L439" s="34">
        <v>2935.48</v>
      </c>
      <c r="M439" s="34">
        <v>2940.67</v>
      </c>
      <c r="N439" s="34">
        <v>2914.83</v>
      </c>
      <c r="O439" s="34">
        <v>2928.47</v>
      </c>
      <c r="P439" s="34">
        <v>2925.24</v>
      </c>
      <c r="Q439" s="34">
        <v>2933.23</v>
      </c>
      <c r="R439" s="34">
        <v>2949.64</v>
      </c>
      <c r="S439" s="34">
        <v>2940.34</v>
      </c>
      <c r="T439" s="34">
        <v>2917.72</v>
      </c>
      <c r="U439" s="34">
        <v>2909.65</v>
      </c>
      <c r="V439" s="34">
        <v>2878.73</v>
      </c>
      <c r="W439" s="34">
        <v>2863.57</v>
      </c>
      <c r="X439" s="34">
        <v>2702.75</v>
      </c>
      <c r="Y439" s="34">
        <v>2462.65</v>
      </c>
    </row>
    <row r="440" spans="1:25" ht="15" x14ac:dyDescent="0.25">
      <c r="A440" s="33">
        <v>7</v>
      </c>
      <c r="B440" s="34">
        <v>2398.0700000000002</v>
      </c>
      <c r="C440" s="34">
        <v>2300.11</v>
      </c>
      <c r="D440" s="34">
        <v>2177.54</v>
      </c>
      <c r="E440" s="34">
        <v>2085.19</v>
      </c>
      <c r="F440" s="34">
        <v>2064.15</v>
      </c>
      <c r="G440" s="34">
        <v>1343.93</v>
      </c>
      <c r="H440" s="34">
        <v>2330.4899999999998</v>
      </c>
      <c r="I440" s="34">
        <v>2626.95</v>
      </c>
      <c r="J440" s="34">
        <v>2971.73</v>
      </c>
      <c r="K440" s="34">
        <v>3023.76</v>
      </c>
      <c r="L440" s="34">
        <v>3026.92</v>
      </c>
      <c r="M440" s="34">
        <v>2969.95</v>
      </c>
      <c r="N440" s="34">
        <v>2960.86</v>
      </c>
      <c r="O440" s="34">
        <v>2987.06</v>
      </c>
      <c r="P440" s="34">
        <v>3034.94</v>
      </c>
      <c r="Q440" s="34">
        <v>3088.68</v>
      </c>
      <c r="R440" s="34">
        <v>3050.29</v>
      </c>
      <c r="S440" s="34">
        <v>3049.36</v>
      </c>
      <c r="T440" s="34">
        <v>3049.68</v>
      </c>
      <c r="U440" s="34">
        <v>2909.47</v>
      </c>
      <c r="V440" s="34">
        <v>2886.02</v>
      </c>
      <c r="W440" s="34">
        <v>2867.08</v>
      </c>
      <c r="X440" s="34">
        <v>2654.14</v>
      </c>
      <c r="Y440" s="34">
        <v>2492.69</v>
      </c>
    </row>
    <row r="441" spans="1:25" ht="15" x14ac:dyDescent="0.25">
      <c r="A441" s="33">
        <v>8</v>
      </c>
      <c r="B441" s="34">
        <v>2312.5500000000002</v>
      </c>
      <c r="C441" s="34">
        <v>2137.16</v>
      </c>
      <c r="D441" s="34">
        <v>2026.74</v>
      </c>
      <c r="E441" s="34">
        <v>1382.58</v>
      </c>
      <c r="F441" s="34">
        <v>1351.89</v>
      </c>
      <c r="G441" s="34">
        <v>1352.38</v>
      </c>
      <c r="H441" s="34">
        <v>2073.4299999999998</v>
      </c>
      <c r="I441" s="34">
        <v>2433.11</v>
      </c>
      <c r="J441" s="34">
        <v>2759.34</v>
      </c>
      <c r="K441" s="34">
        <v>2865.87</v>
      </c>
      <c r="L441" s="34">
        <v>2843.94</v>
      </c>
      <c r="M441" s="34">
        <v>2843.7</v>
      </c>
      <c r="N441" s="34">
        <v>2839.61</v>
      </c>
      <c r="O441" s="34">
        <v>2879.62</v>
      </c>
      <c r="P441" s="34">
        <v>2720.56</v>
      </c>
      <c r="Q441" s="34">
        <v>2794.32</v>
      </c>
      <c r="R441" s="34">
        <v>2888.55</v>
      </c>
      <c r="S441" s="34">
        <v>2911.54</v>
      </c>
      <c r="T441" s="34">
        <v>2893.86</v>
      </c>
      <c r="U441" s="34">
        <v>2748.86</v>
      </c>
      <c r="V441" s="34">
        <v>2632.3</v>
      </c>
      <c r="W441" s="34">
        <v>2794.61</v>
      </c>
      <c r="X441" s="34">
        <v>2612.0500000000002</v>
      </c>
      <c r="Y441" s="34">
        <v>2484</v>
      </c>
    </row>
    <row r="442" spans="1:25" ht="15" x14ac:dyDescent="0.25">
      <c r="A442" s="33">
        <v>9</v>
      </c>
      <c r="B442" s="34">
        <v>2308.6799999999998</v>
      </c>
      <c r="C442" s="34">
        <v>2010.95</v>
      </c>
      <c r="D442" s="34">
        <v>1351.38</v>
      </c>
      <c r="E442" s="34">
        <v>1351.61</v>
      </c>
      <c r="F442" s="34">
        <v>1349.67</v>
      </c>
      <c r="G442" s="34">
        <v>1343.93</v>
      </c>
      <c r="H442" s="34">
        <v>1990.53</v>
      </c>
      <c r="I442" s="34">
        <v>2370.52</v>
      </c>
      <c r="J442" s="34">
        <v>2497.08</v>
      </c>
      <c r="K442" s="34">
        <v>2512.2399999999998</v>
      </c>
      <c r="L442" s="34">
        <v>2820.04</v>
      </c>
      <c r="M442" s="34">
        <v>2653.82</v>
      </c>
      <c r="N442" s="34">
        <v>2546.36</v>
      </c>
      <c r="O442" s="34">
        <v>2531.1</v>
      </c>
      <c r="P442" s="34">
        <v>2660.18</v>
      </c>
      <c r="Q442" s="34">
        <v>2525.59</v>
      </c>
      <c r="R442" s="34">
        <v>2518.39</v>
      </c>
      <c r="S442" s="34">
        <v>2545.2399999999998</v>
      </c>
      <c r="T442" s="34">
        <v>2526.13</v>
      </c>
      <c r="U442" s="34">
        <v>2518.3000000000002</v>
      </c>
      <c r="V442" s="34">
        <v>2499.1</v>
      </c>
      <c r="W442" s="34">
        <v>2557.79</v>
      </c>
      <c r="X442" s="34">
        <v>2657.04</v>
      </c>
      <c r="Y442" s="34">
        <v>2350.5100000000002</v>
      </c>
    </row>
    <row r="443" spans="1:25" ht="15" x14ac:dyDescent="0.25">
      <c r="A443" s="33">
        <v>10</v>
      </c>
      <c r="B443" s="34">
        <v>2178.42</v>
      </c>
      <c r="C443" s="34">
        <v>1988.88</v>
      </c>
      <c r="D443" s="34">
        <v>1350.17</v>
      </c>
      <c r="E443" s="34">
        <v>1349.4</v>
      </c>
      <c r="F443" s="34">
        <v>1347.59</v>
      </c>
      <c r="G443" s="34">
        <v>1348.56</v>
      </c>
      <c r="H443" s="34">
        <v>1749.05</v>
      </c>
      <c r="I443" s="34">
        <v>2316.96</v>
      </c>
      <c r="J443" s="34">
        <v>2561.64</v>
      </c>
      <c r="K443" s="34">
        <v>2920.58</v>
      </c>
      <c r="L443" s="34">
        <v>2749.53</v>
      </c>
      <c r="M443" s="34">
        <v>2756.6</v>
      </c>
      <c r="N443" s="34">
        <v>2658.78</v>
      </c>
      <c r="O443" s="34">
        <v>2666.41</v>
      </c>
      <c r="P443" s="34">
        <v>2795.31</v>
      </c>
      <c r="Q443" s="34">
        <v>2731.07</v>
      </c>
      <c r="R443" s="34">
        <v>2835.99</v>
      </c>
      <c r="S443" s="34">
        <v>2921.57</v>
      </c>
      <c r="T443" s="34">
        <v>2926.61</v>
      </c>
      <c r="U443" s="34">
        <v>2628.84</v>
      </c>
      <c r="V443" s="34">
        <v>2766.03</v>
      </c>
      <c r="W443" s="34">
        <v>2835.51</v>
      </c>
      <c r="X443" s="34">
        <v>2600.23</v>
      </c>
      <c r="Y443" s="34">
        <v>2453.11</v>
      </c>
    </row>
    <row r="444" spans="1:25" ht="15" x14ac:dyDescent="0.25">
      <c r="A444" s="33">
        <v>11</v>
      </c>
      <c r="B444" s="34">
        <v>1733.06</v>
      </c>
      <c r="C444" s="34">
        <v>1672.7</v>
      </c>
      <c r="D444" s="34">
        <v>1351.13</v>
      </c>
      <c r="E444" s="34">
        <v>1352.7</v>
      </c>
      <c r="F444" s="34">
        <v>1350.83</v>
      </c>
      <c r="G444" s="34">
        <v>1349.91</v>
      </c>
      <c r="H444" s="34">
        <v>1664.54</v>
      </c>
      <c r="I444" s="34">
        <v>1773.87</v>
      </c>
      <c r="J444" s="34">
        <v>2446.6799999999998</v>
      </c>
      <c r="K444" s="34">
        <v>2493.1999999999998</v>
      </c>
      <c r="L444" s="34">
        <v>2642.53</v>
      </c>
      <c r="M444" s="34">
        <v>2653.78</v>
      </c>
      <c r="N444" s="34">
        <v>2657.19</v>
      </c>
      <c r="O444" s="34">
        <v>2529.4</v>
      </c>
      <c r="P444" s="34">
        <v>2531.23</v>
      </c>
      <c r="Q444" s="34">
        <v>2504.59</v>
      </c>
      <c r="R444" s="34">
        <v>2431.8000000000002</v>
      </c>
      <c r="S444" s="34">
        <v>2491.38</v>
      </c>
      <c r="T444" s="34">
        <v>2462.87</v>
      </c>
      <c r="U444" s="34">
        <v>2264.87</v>
      </c>
      <c r="V444" s="34">
        <v>2243.02</v>
      </c>
      <c r="W444" s="34">
        <v>2416.38</v>
      </c>
      <c r="X444" s="34">
        <v>2454.2399999999998</v>
      </c>
      <c r="Y444" s="34">
        <v>1841.02</v>
      </c>
    </row>
    <row r="445" spans="1:25" ht="15" x14ac:dyDescent="0.25">
      <c r="A445" s="33">
        <v>12</v>
      </c>
      <c r="B445" s="34">
        <v>1778.98</v>
      </c>
      <c r="C445" s="34">
        <v>1842.95</v>
      </c>
      <c r="D445" s="34">
        <v>2207.2199999999998</v>
      </c>
      <c r="E445" s="34">
        <v>1393.75</v>
      </c>
      <c r="F445" s="34">
        <v>1353.68</v>
      </c>
      <c r="G445" s="34">
        <v>1351.01</v>
      </c>
      <c r="H445" s="34">
        <v>1575.82</v>
      </c>
      <c r="I445" s="34">
        <v>1749.26</v>
      </c>
      <c r="J445" s="34">
        <v>2380.6799999999998</v>
      </c>
      <c r="K445" s="34">
        <v>2422.44</v>
      </c>
      <c r="L445" s="34">
        <v>2506.1799999999998</v>
      </c>
      <c r="M445" s="34">
        <v>2542.4</v>
      </c>
      <c r="N445" s="34">
        <v>2519.7600000000002</v>
      </c>
      <c r="O445" s="34">
        <v>2529.1</v>
      </c>
      <c r="P445" s="34">
        <v>2528.87</v>
      </c>
      <c r="Q445" s="34">
        <v>2515.11</v>
      </c>
      <c r="R445" s="34">
        <v>2518.41</v>
      </c>
      <c r="S445" s="34">
        <v>2526.6</v>
      </c>
      <c r="T445" s="34">
        <v>2526.35</v>
      </c>
      <c r="U445" s="34">
        <v>2516.04</v>
      </c>
      <c r="V445" s="34">
        <v>2520.33</v>
      </c>
      <c r="W445" s="34">
        <v>2519.46</v>
      </c>
      <c r="X445" s="34">
        <v>2522.6999999999998</v>
      </c>
      <c r="Y445" s="34">
        <v>2408.1</v>
      </c>
    </row>
    <row r="446" spans="1:25" ht="15" x14ac:dyDescent="0.25">
      <c r="A446" s="33">
        <v>13</v>
      </c>
      <c r="B446" s="34">
        <v>2359.3200000000002</v>
      </c>
      <c r="C446" s="34">
        <v>2221.7800000000002</v>
      </c>
      <c r="D446" s="34">
        <v>2259.3200000000002</v>
      </c>
      <c r="E446" s="34">
        <v>1378.52</v>
      </c>
      <c r="F446" s="34">
        <v>1353.39</v>
      </c>
      <c r="G446" s="34">
        <v>1349.91</v>
      </c>
      <c r="H446" s="34">
        <v>1583.69</v>
      </c>
      <c r="I446" s="34">
        <v>1812.5</v>
      </c>
      <c r="J446" s="34">
        <v>2374.85</v>
      </c>
      <c r="K446" s="34">
        <v>2538.23</v>
      </c>
      <c r="L446" s="34">
        <v>2696.28</v>
      </c>
      <c r="M446" s="34">
        <v>2817.51</v>
      </c>
      <c r="N446" s="34">
        <v>2670.87</v>
      </c>
      <c r="O446" s="34">
        <v>2785.21</v>
      </c>
      <c r="P446" s="34">
        <v>2663.45</v>
      </c>
      <c r="Q446" s="34">
        <v>2766.74</v>
      </c>
      <c r="R446" s="34">
        <v>2865.05</v>
      </c>
      <c r="S446" s="34">
        <v>2908.42</v>
      </c>
      <c r="T446" s="34">
        <v>2984.75</v>
      </c>
      <c r="U446" s="34">
        <v>2962.32</v>
      </c>
      <c r="V446" s="34">
        <v>2933.9</v>
      </c>
      <c r="W446" s="34">
        <v>2945.7</v>
      </c>
      <c r="X446" s="34">
        <v>2809.1</v>
      </c>
      <c r="Y446" s="34">
        <v>2552.48</v>
      </c>
    </row>
    <row r="447" spans="1:25" ht="15" x14ac:dyDescent="0.25">
      <c r="A447" s="33">
        <v>14</v>
      </c>
      <c r="B447" s="34">
        <v>2295.4899999999998</v>
      </c>
      <c r="C447" s="34">
        <v>2170.4699999999998</v>
      </c>
      <c r="D447" s="34">
        <v>1410.83</v>
      </c>
      <c r="E447" s="34">
        <v>1352.3</v>
      </c>
      <c r="F447" s="34">
        <v>1350.85</v>
      </c>
      <c r="G447" s="34">
        <v>1350.82</v>
      </c>
      <c r="H447" s="34">
        <v>1628.63</v>
      </c>
      <c r="I447" s="34">
        <v>2402.9</v>
      </c>
      <c r="J447" s="34">
        <v>2484.67</v>
      </c>
      <c r="K447" s="34">
        <v>2500.04</v>
      </c>
      <c r="L447" s="34">
        <v>2840.75</v>
      </c>
      <c r="M447" s="34">
        <v>2818.18</v>
      </c>
      <c r="N447" s="34">
        <v>2822.84</v>
      </c>
      <c r="O447" s="34">
        <v>2833.58</v>
      </c>
      <c r="P447" s="34">
        <v>2834.71</v>
      </c>
      <c r="Q447" s="34">
        <v>2839.97</v>
      </c>
      <c r="R447" s="34">
        <v>2494.0500000000002</v>
      </c>
      <c r="S447" s="34">
        <v>2516.91</v>
      </c>
      <c r="T447" s="34">
        <v>2510.31</v>
      </c>
      <c r="U447" s="34">
        <v>2490.38</v>
      </c>
      <c r="V447" s="34">
        <v>2497.65</v>
      </c>
      <c r="W447" s="34">
        <v>2493.44</v>
      </c>
      <c r="X447" s="34">
        <v>2524.71</v>
      </c>
      <c r="Y447" s="34">
        <v>2423.44</v>
      </c>
    </row>
    <row r="448" spans="1:25" ht="15" x14ac:dyDescent="0.25">
      <c r="A448" s="33">
        <v>15</v>
      </c>
      <c r="B448" s="34">
        <v>2211.81</v>
      </c>
      <c r="C448" s="34">
        <v>2091.21</v>
      </c>
      <c r="D448" s="34">
        <v>1987.16</v>
      </c>
      <c r="E448" s="34">
        <v>1404.24</v>
      </c>
      <c r="F448" s="34">
        <v>1345.81</v>
      </c>
      <c r="G448" s="34">
        <v>1404.01</v>
      </c>
      <c r="H448" s="34">
        <v>1928.55</v>
      </c>
      <c r="I448" s="34">
        <v>2388.42</v>
      </c>
      <c r="J448" s="34">
        <v>2697.4</v>
      </c>
      <c r="K448" s="34">
        <v>2838.63</v>
      </c>
      <c r="L448" s="34">
        <v>2844.78</v>
      </c>
      <c r="M448" s="34">
        <v>2847.98</v>
      </c>
      <c r="N448" s="34">
        <v>2703.56</v>
      </c>
      <c r="O448" s="34">
        <v>2697.48</v>
      </c>
      <c r="P448" s="34">
        <v>2447.16</v>
      </c>
      <c r="Q448" s="34">
        <v>2634.66</v>
      </c>
      <c r="R448" s="34">
        <v>2822.01</v>
      </c>
      <c r="S448" s="34">
        <v>2883.2</v>
      </c>
      <c r="T448" s="34">
        <v>2836.51</v>
      </c>
      <c r="U448" s="34">
        <v>2765.6</v>
      </c>
      <c r="V448" s="34">
        <v>2831</v>
      </c>
      <c r="W448" s="34">
        <v>2873.63</v>
      </c>
      <c r="X448" s="34">
        <v>2497.85</v>
      </c>
      <c r="Y448" s="34">
        <v>2435.59</v>
      </c>
    </row>
    <row r="449" spans="1:26" ht="15" x14ac:dyDescent="0.25">
      <c r="A449" s="33">
        <v>16</v>
      </c>
      <c r="B449" s="34">
        <v>2165.33</v>
      </c>
      <c r="C449" s="34">
        <v>2064.7199999999998</v>
      </c>
      <c r="D449" s="34">
        <v>2049.77</v>
      </c>
      <c r="E449" s="34">
        <v>1883.97</v>
      </c>
      <c r="F449" s="34">
        <v>1368.84</v>
      </c>
      <c r="G449" s="34">
        <v>2011.4</v>
      </c>
      <c r="H449" s="34">
        <v>1960.48</v>
      </c>
      <c r="I449" s="34">
        <v>2218.73</v>
      </c>
      <c r="J449" s="34">
        <v>2602.4699999999998</v>
      </c>
      <c r="K449" s="34">
        <v>2845.18</v>
      </c>
      <c r="L449" s="34">
        <v>2874.7</v>
      </c>
      <c r="M449" s="34">
        <v>2837.27</v>
      </c>
      <c r="N449" s="34">
        <v>2847.19</v>
      </c>
      <c r="O449" s="34">
        <v>2840.11</v>
      </c>
      <c r="P449" s="34">
        <v>2818.06</v>
      </c>
      <c r="Q449" s="34">
        <v>2799.39</v>
      </c>
      <c r="R449" s="34">
        <v>2802.92</v>
      </c>
      <c r="S449" s="34">
        <v>1682.2</v>
      </c>
      <c r="T449" s="34">
        <v>2828.66</v>
      </c>
      <c r="U449" s="34">
        <v>2773.1</v>
      </c>
      <c r="V449" s="34">
        <v>2809.39</v>
      </c>
      <c r="W449" s="34">
        <v>2813.38</v>
      </c>
      <c r="X449" s="34">
        <v>2517.94</v>
      </c>
      <c r="Y449" s="34">
        <v>2386.2199999999998</v>
      </c>
    </row>
    <row r="450" spans="1:26" ht="15" x14ac:dyDescent="0.25">
      <c r="A450" s="33">
        <v>17</v>
      </c>
      <c r="B450" s="34">
        <v>2268.08</v>
      </c>
      <c r="C450" s="34">
        <v>2098.73</v>
      </c>
      <c r="D450" s="34">
        <v>1974.61</v>
      </c>
      <c r="E450" s="34">
        <v>1815.87</v>
      </c>
      <c r="F450" s="34">
        <v>1798.53</v>
      </c>
      <c r="G450" s="34">
        <v>1931.36</v>
      </c>
      <c r="H450" s="34">
        <v>2062.3200000000002</v>
      </c>
      <c r="I450" s="34">
        <v>2370.46</v>
      </c>
      <c r="J450" s="34">
        <v>2729.93</v>
      </c>
      <c r="K450" s="34">
        <v>3211.71</v>
      </c>
      <c r="L450" s="34">
        <v>3248.68</v>
      </c>
      <c r="M450" s="34">
        <v>2773.5</v>
      </c>
      <c r="N450" s="34">
        <v>2729.37</v>
      </c>
      <c r="O450" s="34">
        <v>2788.28</v>
      </c>
      <c r="P450" s="34">
        <v>2772.76</v>
      </c>
      <c r="Q450" s="34">
        <v>2871.04</v>
      </c>
      <c r="R450" s="34">
        <v>2884.88</v>
      </c>
      <c r="S450" s="34">
        <v>2885.92</v>
      </c>
      <c r="T450" s="34">
        <v>2872.79</v>
      </c>
      <c r="U450" s="34">
        <v>2815.09</v>
      </c>
      <c r="V450" s="34">
        <v>2809.34</v>
      </c>
      <c r="W450" s="34">
        <v>2808.69</v>
      </c>
      <c r="X450" s="34">
        <v>2497.37</v>
      </c>
      <c r="Y450" s="34">
        <v>2449.64</v>
      </c>
    </row>
    <row r="451" spans="1:26" ht="15" x14ac:dyDescent="0.25">
      <c r="A451" s="33">
        <v>18</v>
      </c>
      <c r="B451" s="34">
        <v>2244.1799999999998</v>
      </c>
      <c r="C451" s="34">
        <v>2131.81</v>
      </c>
      <c r="D451" s="34">
        <v>2020.88</v>
      </c>
      <c r="E451" s="34">
        <v>1933.59</v>
      </c>
      <c r="F451" s="34">
        <v>1810.93</v>
      </c>
      <c r="G451" s="34">
        <v>1894.92</v>
      </c>
      <c r="H451" s="34">
        <v>1929.57</v>
      </c>
      <c r="I451" s="34">
        <v>2392.61</v>
      </c>
      <c r="J451" s="34">
        <v>2602.5500000000002</v>
      </c>
      <c r="K451" s="34">
        <v>2766.23</v>
      </c>
      <c r="L451" s="34">
        <v>2715.97</v>
      </c>
      <c r="M451" s="34">
        <v>2609.1999999999998</v>
      </c>
      <c r="N451" s="34">
        <v>2557.59</v>
      </c>
      <c r="O451" s="34">
        <v>2543.7600000000002</v>
      </c>
      <c r="P451" s="34">
        <v>2531.31</v>
      </c>
      <c r="Q451" s="34">
        <v>2606.2199999999998</v>
      </c>
      <c r="R451" s="34">
        <v>2792.4</v>
      </c>
      <c r="S451" s="34">
        <v>2720.16</v>
      </c>
      <c r="T451" s="34">
        <v>2708.83</v>
      </c>
      <c r="U451" s="34">
        <v>2728.37</v>
      </c>
      <c r="V451" s="34">
        <v>2588.98</v>
      </c>
      <c r="W451" s="34">
        <v>2827.93</v>
      </c>
      <c r="X451" s="34">
        <v>2562.09</v>
      </c>
      <c r="Y451" s="34">
        <v>2580.15</v>
      </c>
    </row>
    <row r="452" spans="1:26" ht="15" x14ac:dyDescent="0.25">
      <c r="A452" s="33">
        <v>19</v>
      </c>
      <c r="B452" s="34">
        <v>2443.5700000000002</v>
      </c>
      <c r="C452" s="34">
        <v>2294.56</v>
      </c>
      <c r="D452" s="34">
        <v>2199.98</v>
      </c>
      <c r="E452" s="34">
        <v>2067.41</v>
      </c>
      <c r="F452" s="34">
        <v>2016.87</v>
      </c>
      <c r="G452" s="34">
        <v>2068.16</v>
      </c>
      <c r="H452" s="34">
        <v>2072.3000000000002</v>
      </c>
      <c r="I452" s="34">
        <v>2218.21</v>
      </c>
      <c r="J452" s="34">
        <v>2695.97</v>
      </c>
      <c r="K452" s="34">
        <v>2938.05</v>
      </c>
      <c r="L452" s="34">
        <v>2989.75</v>
      </c>
      <c r="M452" s="34">
        <v>2987.19</v>
      </c>
      <c r="N452" s="34">
        <v>2925.22</v>
      </c>
      <c r="O452" s="34">
        <v>2958.21</v>
      </c>
      <c r="P452" s="34">
        <v>2938.51</v>
      </c>
      <c r="Q452" s="34">
        <v>2911.38</v>
      </c>
      <c r="R452" s="34">
        <v>3026.09</v>
      </c>
      <c r="S452" s="34">
        <v>3018.55</v>
      </c>
      <c r="T452" s="34">
        <v>3005.37</v>
      </c>
      <c r="U452" s="34">
        <v>2973.65</v>
      </c>
      <c r="V452" s="34">
        <v>2966.35</v>
      </c>
      <c r="W452" s="34">
        <v>2956.34</v>
      </c>
      <c r="X452" s="34">
        <v>2689.17</v>
      </c>
      <c r="Y452" s="34">
        <v>2578.46</v>
      </c>
    </row>
    <row r="453" spans="1:26" ht="15" x14ac:dyDescent="0.25">
      <c r="A453" s="33">
        <v>20</v>
      </c>
      <c r="B453" s="34">
        <v>2454.6799999999998</v>
      </c>
      <c r="C453" s="34">
        <v>2328.42</v>
      </c>
      <c r="D453" s="34">
        <v>2240.71</v>
      </c>
      <c r="E453" s="34">
        <v>2118.91</v>
      </c>
      <c r="F453" s="34">
        <v>2052.0300000000002</v>
      </c>
      <c r="G453" s="34">
        <v>2076.7399999999998</v>
      </c>
      <c r="H453" s="34">
        <v>2128</v>
      </c>
      <c r="I453" s="34">
        <v>2206.2600000000002</v>
      </c>
      <c r="J453" s="34">
        <v>2533.69</v>
      </c>
      <c r="K453" s="34">
        <v>2813.58</v>
      </c>
      <c r="L453" s="34">
        <v>2904.18</v>
      </c>
      <c r="M453" s="34">
        <v>2889.79</v>
      </c>
      <c r="N453" s="34">
        <v>2890.76</v>
      </c>
      <c r="O453" s="34">
        <v>2926.54</v>
      </c>
      <c r="P453" s="34">
        <v>2903.76</v>
      </c>
      <c r="Q453" s="34">
        <v>2896.12</v>
      </c>
      <c r="R453" s="34">
        <v>3015.33</v>
      </c>
      <c r="S453" s="34">
        <v>3062.16</v>
      </c>
      <c r="T453" s="34">
        <v>3065.92</v>
      </c>
      <c r="U453" s="34">
        <v>3029.89</v>
      </c>
      <c r="V453" s="34">
        <v>3037.99</v>
      </c>
      <c r="W453" s="34">
        <v>3040.44</v>
      </c>
      <c r="X453" s="34">
        <v>2813.84</v>
      </c>
      <c r="Y453" s="34">
        <v>2695.83</v>
      </c>
    </row>
    <row r="454" spans="1:26" ht="15" x14ac:dyDescent="0.25">
      <c r="A454" s="33">
        <v>21</v>
      </c>
      <c r="B454" s="34">
        <v>2454.69</v>
      </c>
      <c r="C454" s="34">
        <v>2293.62</v>
      </c>
      <c r="D454" s="34">
        <v>2178.19</v>
      </c>
      <c r="E454" s="34">
        <v>2049.3000000000002</v>
      </c>
      <c r="F454" s="34">
        <v>2016.37</v>
      </c>
      <c r="G454" s="34">
        <v>1347.63</v>
      </c>
      <c r="H454" s="34">
        <v>2093.9899999999998</v>
      </c>
      <c r="I454" s="34">
        <v>2473.4699999999998</v>
      </c>
      <c r="J454" s="34">
        <v>2879.36</v>
      </c>
      <c r="K454" s="34">
        <v>2921.68</v>
      </c>
      <c r="L454" s="34">
        <v>3057.84</v>
      </c>
      <c r="M454" s="34">
        <v>3057.69</v>
      </c>
      <c r="N454" s="34">
        <v>3018.98</v>
      </c>
      <c r="O454" s="34">
        <v>2952.81</v>
      </c>
      <c r="P454" s="34">
        <v>2966.3</v>
      </c>
      <c r="Q454" s="34">
        <v>2998.28</v>
      </c>
      <c r="R454" s="34">
        <v>2912.16</v>
      </c>
      <c r="S454" s="34">
        <v>2994.84</v>
      </c>
      <c r="T454" s="34">
        <v>3025.8</v>
      </c>
      <c r="U454" s="34">
        <v>2976.32</v>
      </c>
      <c r="V454" s="34">
        <v>2953.63</v>
      </c>
      <c r="W454" s="34">
        <v>2961.82</v>
      </c>
      <c r="X454" s="34">
        <v>2728.15</v>
      </c>
      <c r="Y454" s="34">
        <v>2508.0300000000002</v>
      </c>
    </row>
    <row r="455" spans="1:26" ht="15" x14ac:dyDescent="0.25">
      <c r="A455" s="33">
        <v>22</v>
      </c>
      <c r="B455" s="34">
        <v>2437.06</v>
      </c>
      <c r="C455" s="34">
        <v>2283.04</v>
      </c>
      <c r="D455" s="34">
        <v>2250.29</v>
      </c>
      <c r="E455" s="34">
        <v>2103.15</v>
      </c>
      <c r="F455" s="34">
        <v>1804.98</v>
      </c>
      <c r="G455" s="34">
        <v>1913.87</v>
      </c>
      <c r="H455" s="34">
        <v>2266.92</v>
      </c>
      <c r="I455" s="34">
        <v>2446.14</v>
      </c>
      <c r="J455" s="34">
        <v>2762.8</v>
      </c>
      <c r="K455" s="34">
        <v>2994.95</v>
      </c>
      <c r="L455" s="34">
        <v>2874.36</v>
      </c>
      <c r="M455" s="34">
        <v>2889.13</v>
      </c>
      <c r="N455" s="34">
        <v>3117.36</v>
      </c>
      <c r="O455" s="34">
        <v>3150.06</v>
      </c>
      <c r="P455" s="34">
        <v>3159.16</v>
      </c>
      <c r="Q455" s="34">
        <v>3182.83</v>
      </c>
      <c r="R455" s="34">
        <v>3260.86</v>
      </c>
      <c r="S455" s="34">
        <v>3061.86</v>
      </c>
      <c r="T455" s="34">
        <v>3006.32</v>
      </c>
      <c r="U455" s="34">
        <v>2933.71</v>
      </c>
      <c r="V455" s="34">
        <v>2913.19</v>
      </c>
      <c r="W455" s="34">
        <v>2910.77</v>
      </c>
      <c r="X455" s="34">
        <v>2555.58</v>
      </c>
      <c r="Y455" s="34">
        <v>2449.29</v>
      </c>
    </row>
    <row r="456" spans="1:26" ht="15" x14ac:dyDescent="0.25">
      <c r="A456" s="33">
        <v>23</v>
      </c>
      <c r="B456" s="34">
        <v>2324.25</v>
      </c>
      <c r="C456" s="34">
        <v>2226.41</v>
      </c>
      <c r="D456" s="34">
        <v>2072.84</v>
      </c>
      <c r="E456" s="34">
        <v>2010.01</v>
      </c>
      <c r="F456" s="34">
        <v>1370.74</v>
      </c>
      <c r="G456" s="34">
        <v>2077.37</v>
      </c>
      <c r="H456" s="34">
        <v>2266.73</v>
      </c>
      <c r="I456" s="34">
        <v>2489.8200000000002</v>
      </c>
      <c r="J456" s="34">
        <v>2829.79</v>
      </c>
      <c r="K456" s="34">
        <v>3030.58</v>
      </c>
      <c r="L456" s="34">
        <v>2962.7</v>
      </c>
      <c r="M456" s="34">
        <v>2833.51</v>
      </c>
      <c r="N456" s="34">
        <v>2816.86</v>
      </c>
      <c r="O456" s="34">
        <v>2855.76</v>
      </c>
      <c r="P456" s="34">
        <v>2764.75</v>
      </c>
      <c r="Q456" s="34">
        <v>3106.3</v>
      </c>
      <c r="R456" s="34">
        <v>3103.81</v>
      </c>
      <c r="S456" s="34">
        <v>3103.18</v>
      </c>
      <c r="T456" s="34">
        <v>3089.55</v>
      </c>
      <c r="U456" s="34">
        <v>3072.51</v>
      </c>
      <c r="V456" s="34">
        <v>3034.13</v>
      </c>
      <c r="W456" s="34">
        <v>3022.16</v>
      </c>
      <c r="X456" s="34">
        <v>2706.43</v>
      </c>
      <c r="Y456" s="34">
        <v>2572.8200000000002</v>
      </c>
    </row>
    <row r="457" spans="1:26" ht="15" x14ac:dyDescent="0.25">
      <c r="A457" s="33">
        <v>24</v>
      </c>
      <c r="B457" s="34">
        <v>2308.37</v>
      </c>
      <c r="C457" s="34">
        <v>2188.79</v>
      </c>
      <c r="D457" s="34">
        <v>2078.0700000000002</v>
      </c>
      <c r="E457" s="34">
        <v>1367.69</v>
      </c>
      <c r="F457" s="34">
        <v>1368.72</v>
      </c>
      <c r="G457" s="34">
        <v>1347.26</v>
      </c>
      <c r="H457" s="34">
        <v>2217.08</v>
      </c>
      <c r="I457" s="34">
        <v>2446.23</v>
      </c>
      <c r="J457" s="34">
        <v>1702.69</v>
      </c>
      <c r="K457" s="34">
        <v>1702.28</v>
      </c>
      <c r="L457" s="34">
        <v>1356.18</v>
      </c>
      <c r="M457" s="34">
        <v>1355.15</v>
      </c>
      <c r="N457" s="34">
        <v>1354.77</v>
      </c>
      <c r="O457" s="34">
        <v>1355.92</v>
      </c>
      <c r="P457" s="34">
        <v>1356.43</v>
      </c>
      <c r="Q457" s="34">
        <v>1356.54</v>
      </c>
      <c r="R457" s="34">
        <v>1701.53</v>
      </c>
      <c r="S457" s="34">
        <v>1356.58</v>
      </c>
      <c r="T457" s="34">
        <v>2926.33</v>
      </c>
      <c r="U457" s="34">
        <v>2260.5300000000002</v>
      </c>
      <c r="V457" s="34">
        <v>2979.33</v>
      </c>
      <c r="W457" s="34">
        <v>1702.37</v>
      </c>
      <c r="X457" s="34">
        <v>2679.02</v>
      </c>
      <c r="Y457" s="34">
        <v>2547.1999999999998</v>
      </c>
    </row>
    <row r="458" spans="1:26" ht="15" x14ac:dyDescent="0.25">
      <c r="A458" s="33">
        <v>25</v>
      </c>
      <c r="B458" s="34">
        <v>2287.02</v>
      </c>
      <c r="C458" s="34">
        <v>2204.11</v>
      </c>
      <c r="D458" s="34">
        <v>2313.52</v>
      </c>
      <c r="E458" s="34">
        <v>2205.9</v>
      </c>
      <c r="F458" s="34">
        <v>1912.94</v>
      </c>
      <c r="G458" s="34">
        <v>2048.54</v>
      </c>
      <c r="H458" s="34">
        <v>2218.1999999999998</v>
      </c>
      <c r="I458" s="34">
        <v>2491.1999999999998</v>
      </c>
      <c r="J458" s="34">
        <v>1706.93</v>
      </c>
      <c r="K458" s="34">
        <v>2270.7600000000002</v>
      </c>
      <c r="L458" s="34">
        <v>2974.34</v>
      </c>
      <c r="M458" s="34">
        <v>2956.67</v>
      </c>
      <c r="N458" s="34">
        <v>2271.2399999999998</v>
      </c>
      <c r="O458" s="34">
        <v>2995.3</v>
      </c>
      <c r="P458" s="34">
        <v>2979.74</v>
      </c>
      <c r="Q458" s="34">
        <v>2980.16</v>
      </c>
      <c r="R458" s="34">
        <v>1356.74</v>
      </c>
      <c r="S458" s="34">
        <v>1357.24</v>
      </c>
      <c r="T458" s="34">
        <v>2991.14</v>
      </c>
      <c r="U458" s="34">
        <v>2952.25</v>
      </c>
      <c r="V458" s="34">
        <v>1356.83</v>
      </c>
      <c r="W458" s="34">
        <v>1357.34</v>
      </c>
      <c r="X458" s="34">
        <v>2992.21</v>
      </c>
      <c r="Y458" s="34">
        <v>2706.08</v>
      </c>
    </row>
    <row r="459" spans="1:26" ht="15" x14ac:dyDescent="0.25">
      <c r="A459" s="33">
        <v>26</v>
      </c>
      <c r="B459" s="34">
        <v>2561.0500000000002</v>
      </c>
      <c r="C459" s="34">
        <v>2350.94</v>
      </c>
      <c r="D459" s="34">
        <v>2414.37</v>
      </c>
      <c r="E459" s="34">
        <v>2376.89</v>
      </c>
      <c r="F459" s="34">
        <v>2386.9899999999998</v>
      </c>
      <c r="G459" s="34">
        <v>2243.27</v>
      </c>
      <c r="H459" s="34">
        <v>2281.4499999999998</v>
      </c>
      <c r="I459" s="34">
        <v>2466.4</v>
      </c>
      <c r="J459" s="34">
        <v>2815.38</v>
      </c>
      <c r="K459" s="34">
        <v>3055.34</v>
      </c>
      <c r="L459" s="34">
        <v>3102.07</v>
      </c>
      <c r="M459" s="34">
        <v>3092.78</v>
      </c>
      <c r="N459" s="34">
        <v>3090.22</v>
      </c>
      <c r="O459" s="34">
        <v>3109.42</v>
      </c>
      <c r="P459" s="34">
        <v>3068.71</v>
      </c>
      <c r="Q459" s="34">
        <v>3086.32</v>
      </c>
      <c r="R459" s="34">
        <v>3143.59</v>
      </c>
      <c r="S459" s="34">
        <v>3130.34</v>
      </c>
      <c r="T459" s="34">
        <v>3127.77</v>
      </c>
      <c r="U459" s="34">
        <v>3076.73</v>
      </c>
      <c r="V459" s="34">
        <v>3044.99</v>
      </c>
      <c r="W459" s="34">
        <v>3061.4</v>
      </c>
      <c r="X459" s="34">
        <v>2972.69</v>
      </c>
      <c r="Y459" s="34">
        <v>2633.38</v>
      </c>
    </row>
    <row r="460" spans="1:26" ht="15" x14ac:dyDescent="0.25">
      <c r="A460" s="33">
        <v>27</v>
      </c>
      <c r="B460" s="34">
        <v>2417.0500000000002</v>
      </c>
      <c r="C460" s="34">
        <v>2331.9299999999998</v>
      </c>
      <c r="D460" s="34">
        <v>2255.13</v>
      </c>
      <c r="E460" s="34">
        <v>2184.4499999999998</v>
      </c>
      <c r="F460" s="34">
        <v>2127.8200000000002</v>
      </c>
      <c r="G460" s="34">
        <v>1348.99</v>
      </c>
      <c r="H460" s="34">
        <v>1343.93</v>
      </c>
      <c r="I460" s="34">
        <v>2275.9499999999998</v>
      </c>
      <c r="J460" s="34">
        <v>2544.44</v>
      </c>
      <c r="K460" s="34">
        <v>2684.03</v>
      </c>
      <c r="L460" s="34">
        <v>2782</v>
      </c>
      <c r="M460" s="34">
        <v>2696.34</v>
      </c>
      <c r="N460" s="34">
        <v>2714.73</v>
      </c>
      <c r="O460" s="34">
        <v>2864.35</v>
      </c>
      <c r="P460" s="34">
        <v>2883.25</v>
      </c>
      <c r="Q460" s="34">
        <v>2770.82</v>
      </c>
      <c r="R460" s="34">
        <v>2691.14</v>
      </c>
      <c r="S460" s="34">
        <v>2743.39</v>
      </c>
      <c r="T460" s="34">
        <v>2846.42</v>
      </c>
      <c r="U460" s="34">
        <v>2879.02</v>
      </c>
      <c r="V460" s="34">
        <v>2913.41</v>
      </c>
      <c r="W460" s="34">
        <v>2562.79</v>
      </c>
      <c r="X460" s="34">
        <v>2730.05</v>
      </c>
      <c r="Y460" s="34">
        <v>2542.73</v>
      </c>
    </row>
    <row r="461" spans="1:26" ht="15" x14ac:dyDescent="0.25">
      <c r="A461" s="33">
        <v>28</v>
      </c>
      <c r="B461" s="34">
        <v>2388.9899999999998</v>
      </c>
      <c r="C461" s="34">
        <v>2279.2399999999998</v>
      </c>
      <c r="D461" s="34">
        <v>2113.69</v>
      </c>
      <c r="E461" s="34">
        <v>1986.56</v>
      </c>
      <c r="F461" s="34">
        <v>1346.4</v>
      </c>
      <c r="G461" s="34">
        <v>1349.28</v>
      </c>
      <c r="H461" s="34">
        <v>2142.5500000000002</v>
      </c>
      <c r="I461" s="34">
        <v>2466.42</v>
      </c>
      <c r="J461" s="34">
        <v>2746.12</v>
      </c>
      <c r="K461" s="34">
        <v>3015.31</v>
      </c>
      <c r="L461" s="34">
        <v>2929.4</v>
      </c>
      <c r="M461" s="34">
        <v>2900.02</v>
      </c>
      <c r="N461" s="34">
        <v>2914.32</v>
      </c>
      <c r="O461" s="34">
        <v>2928.42</v>
      </c>
      <c r="P461" s="34">
        <v>2932.34</v>
      </c>
      <c r="Q461" s="34">
        <v>2958.84</v>
      </c>
      <c r="R461" s="34">
        <v>2947.59</v>
      </c>
      <c r="S461" s="34">
        <v>2956.58</v>
      </c>
      <c r="T461" s="34">
        <v>3096.03</v>
      </c>
      <c r="U461" s="34">
        <v>3006.43</v>
      </c>
      <c r="V461" s="34">
        <v>2921.74</v>
      </c>
      <c r="W461" s="34">
        <v>2896.79</v>
      </c>
      <c r="X461" s="34">
        <v>2716.15</v>
      </c>
      <c r="Y461" s="34">
        <v>2561.12</v>
      </c>
    </row>
    <row r="462" spans="1:26" ht="15" x14ac:dyDescent="0.25">
      <c r="A462" s="33">
        <v>29</v>
      </c>
      <c r="B462" s="34">
        <v>2385.58</v>
      </c>
      <c r="C462" s="34">
        <v>2242.64</v>
      </c>
      <c r="D462" s="34">
        <v>2064.14</v>
      </c>
      <c r="E462" s="34">
        <v>1708.04</v>
      </c>
      <c r="F462" s="34">
        <v>1344.26</v>
      </c>
      <c r="G462" s="34">
        <v>1344.27</v>
      </c>
      <c r="H462" s="34">
        <v>1344.22</v>
      </c>
      <c r="I462" s="34">
        <v>1344.36</v>
      </c>
      <c r="J462" s="34">
        <v>1344.83</v>
      </c>
      <c r="K462" s="34">
        <v>1344.37</v>
      </c>
      <c r="L462" s="34">
        <v>1344.68</v>
      </c>
      <c r="M462" s="34">
        <v>1706.5</v>
      </c>
      <c r="N462" s="34">
        <v>1344.9</v>
      </c>
      <c r="O462" s="34">
        <v>2884.92</v>
      </c>
      <c r="P462" s="34">
        <v>1708.37</v>
      </c>
      <c r="Q462" s="34">
        <v>1344.38</v>
      </c>
      <c r="R462" s="34">
        <v>1344.38</v>
      </c>
      <c r="S462" s="34">
        <v>1344.34</v>
      </c>
      <c r="T462" s="34">
        <v>1344.35</v>
      </c>
      <c r="U462" s="34">
        <v>1344.3</v>
      </c>
      <c r="V462" s="34">
        <v>1344.29</v>
      </c>
      <c r="W462" s="34">
        <v>1344.27</v>
      </c>
      <c r="X462" s="34">
        <v>1344.29</v>
      </c>
      <c r="Y462" s="34">
        <v>1706.51</v>
      </c>
    </row>
    <row r="463" spans="1:26" ht="15" x14ac:dyDescent="0.25">
      <c r="A463" s="33">
        <v>30</v>
      </c>
      <c r="B463" s="34">
        <v>1344.34</v>
      </c>
      <c r="C463" s="34">
        <v>1344.33</v>
      </c>
      <c r="D463" s="34">
        <v>1344.32</v>
      </c>
      <c r="E463" s="34">
        <v>1344.3</v>
      </c>
      <c r="F463" s="34">
        <v>1344.26</v>
      </c>
      <c r="G463" s="34">
        <v>1344.19</v>
      </c>
      <c r="H463" s="34">
        <v>1343.93</v>
      </c>
      <c r="I463" s="34">
        <v>1344.33</v>
      </c>
      <c r="J463" s="34">
        <v>1343.94</v>
      </c>
      <c r="K463" s="34">
        <v>1344.38</v>
      </c>
      <c r="L463" s="34">
        <v>1344.38</v>
      </c>
      <c r="M463" s="34">
        <v>1344.38</v>
      </c>
      <c r="N463" s="34">
        <v>1345.34</v>
      </c>
      <c r="O463" s="34">
        <v>1345.15</v>
      </c>
      <c r="P463" s="34">
        <v>1345.14</v>
      </c>
      <c r="Q463" s="34">
        <v>1345.06</v>
      </c>
      <c r="R463" s="34">
        <v>1345.11</v>
      </c>
      <c r="S463" s="34">
        <v>1345.4</v>
      </c>
      <c r="T463" s="34">
        <v>1344.44</v>
      </c>
      <c r="U463" s="34">
        <v>1344.42</v>
      </c>
      <c r="V463" s="34">
        <v>1344.41</v>
      </c>
      <c r="W463" s="34">
        <v>1344.37</v>
      </c>
      <c r="X463" s="34">
        <v>1344.38</v>
      </c>
      <c r="Y463" s="34">
        <v>1344.37</v>
      </c>
    </row>
    <row r="464" spans="1:26" ht="15" x14ac:dyDescent="0.25">
      <c r="A464" s="33">
        <v>31</v>
      </c>
      <c r="B464" s="34">
        <v>2408.83</v>
      </c>
      <c r="C464" s="34">
        <v>2242.16</v>
      </c>
      <c r="D464" s="34">
        <v>2095.65</v>
      </c>
      <c r="E464" s="34">
        <v>2025.27</v>
      </c>
      <c r="F464" s="34">
        <v>1346.66</v>
      </c>
      <c r="G464" s="34">
        <v>1993.78</v>
      </c>
      <c r="H464" s="34">
        <v>2220.56</v>
      </c>
      <c r="I464" s="34">
        <v>2517.5300000000002</v>
      </c>
      <c r="J464" s="34">
        <v>2802.82</v>
      </c>
      <c r="K464" s="34">
        <v>2924.49</v>
      </c>
      <c r="L464" s="34">
        <v>2938.82</v>
      </c>
      <c r="M464" s="34">
        <v>2897.94</v>
      </c>
      <c r="N464" s="34">
        <v>2896.73</v>
      </c>
      <c r="O464" s="34">
        <v>2970.45</v>
      </c>
      <c r="P464" s="34">
        <v>2984.93</v>
      </c>
      <c r="Q464" s="34">
        <v>2943.48</v>
      </c>
      <c r="R464" s="34">
        <v>2885.72</v>
      </c>
      <c r="S464" s="34">
        <v>2894.42</v>
      </c>
      <c r="T464" s="34">
        <v>2847.21</v>
      </c>
      <c r="U464" s="34">
        <v>2793.97</v>
      </c>
      <c r="V464" s="34">
        <v>2800.98</v>
      </c>
      <c r="W464" s="34">
        <v>2674.65</v>
      </c>
      <c r="X464" s="34">
        <v>2671.5</v>
      </c>
      <c r="Y464" s="34">
        <v>2542.1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8" t="s">
        <v>112</v>
      </c>
      <c r="B466" s="117" t="s">
        <v>83</v>
      </c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</row>
    <row r="467" spans="1:25" ht="15" x14ac:dyDescent="0.2">
      <c r="A467" s="10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1892.11</v>
      </c>
      <c r="C468" s="34">
        <v>1696.23</v>
      </c>
      <c r="D468" s="34">
        <v>1618.92</v>
      </c>
      <c r="E468" s="34">
        <v>1541.68</v>
      </c>
      <c r="F468" s="34">
        <v>1556.35</v>
      </c>
      <c r="G468" s="34">
        <v>1735.75</v>
      </c>
      <c r="H468" s="34">
        <v>1817.97</v>
      </c>
      <c r="I468" s="34">
        <v>2097.88</v>
      </c>
      <c r="J468" s="34">
        <v>2407.33</v>
      </c>
      <c r="K468" s="34">
        <v>2512.84</v>
      </c>
      <c r="L468" s="34">
        <v>2593.25</v>
      </c>
      <c r="M468" s="34">
        <v>2594.9899999999998</v>
      </c>
      <c r="N468" s="34">
        <v>2570.86</v>
      </c>
      <c r="O468" s="34">
        <v>2609.13</v>
      </c>
      <c r="P468" s="34">
        <v>2607.5100000000002</v>
      </c>
      <c r="Q468" s="34">
        <v>2625.86</v>
      </c>
      <c r="R468" s="34">
        <v>2582.87</v>
      </c>
      <c r="S468" s="34">
        <v>2683.89</v>
      </c>
      <c r="T468" s="34">
        <v>2651.45</v>
      </c>
      <c r="U468" s="34">
        <v>2611.84</v>
      </c>
      <c r="V468" s="34">
        <v>2550.14</v>
      </c>
      <c r="W468" s="34">
        <v>2566.21</v>
      </c>
      <c r="X468" s="34">
        <v>2356.14</v>
      </c>
      <c r="Y468" s="34">
        <v>2159.71</v>
      </c>
    </row>
    <row r="469" spans="1:25" ht="15" x14ac:dyDescent="0.25">
      <c r="A469" s="33">
        <v>2</v>
      </c>
      <c r="B469" s="34">
        <v>1888.62</v>
      </c>
      <c r="C469" s="34">
        <v>1770.77</v>
      </c>
      <c r="D469" s="34">
        <v>1719.69</v>
      </c>
      <c r="E469" s="34">
        <v>1574.12</v>
      </c>
      <c r="F469" s="34">
        <v>1638.16</v>
      </c>
      <c r="G469" s="34">
        <v>1751.96</v>
      </c>
      <c r="H469" s="34">
        <v>1821.91</v>
      </c>
      <c r="I469" s="34">
        <v>2139.38</v>
      </c>
      <c r="J469" s="34">
        <v>2538.34</v>
      </c>
      <c r="K469" s="34">
        <v>2616.8200000000002</v>
      </c>
      <c r="L469" s="34">
        <v>2689.61</v>
      </c>
      <c r="M469" s="34">
        <v>2683.84</v>
      </c>
      <c r="N469" s="34">
        <v>2602.5300000000002</v>
      </c>
      <c r="O469" s="34">
        <v>2609.48</v>
      </c>
      <c r="P469" s="34">
        <v>2610.27</v>
      </c>
      <c r="Q469" s="34">
        <v>2598.25</v>
      </c>
      <c r="R469" s="34">
        <v>2579.6799999999998</v>
      </c>
      <c r="S469" s="34">
        <v>2615.4499999999998</v>
      </c>
      <c r="T469" s="34">
        <v>2679.57</v>
      </c>
      <c r="U469" s="34">
        <v>2633.89</v>
      </c>
      <c r="V469" s="34">
        <v>2600.33</v>
      </c>
      <c r="W469" s="34">
        <v>2629.15</v>
      </c>
      <c r="X469" s="34">
        <v>2435.63</v>
      </c>
      <c r="Y469" s="34">
        <v>2127.79</v>
      </c>
    </row>
    <row r="470" spans="1:25" ht="15" x14ac:dyDescent="0.25">
      <c r="A470" s="33">
        <v>3</v>
      </c>
      <c r="B470" s="34">
        <v>1825.55</v>
      </c>
      <c r="C470" s="34">
        <v>1703.97</v>
      </c>
      <c r="D470" s="34">
        <v>1614.44</v>
      </c>
      <c r="E470" s="34">
        <v>1533.48</v>
      </c>
      <c r="F470" s="34">
        <v>1544</v>
      </c>
      <c r="G470" s="34">
        <v>1434.18</v>
      </c>
      <c r="H470" s="34">
        <v>1779.92</v>
      </c>
      <c r="I470" s="34">
        <v>2071.4499999999998</v>
      </c>
      <c r="J470" s="34">
        <v>2443.88</v>
      </c>
      <c r="K470" s="34">
        <v>2635.28</v>
      </c>
      <c r="L470" s="34">
        <v>2672.92</v>
      </c>
      <c r="M470" s="34">
        <v>2549.0300000000002</v>
      </c>
      <c r="N470" s="34">
        <v>2543.4499999999998</v>
      </c>
      <c r="O470" s="34">
        <v>2588.66</v>
      </c>
      <c r="P470" s="34">
        <v>2657.55</v>
      </c>
      <c r="Q470" s="34">
        <v>2659.05</v>
      </c>
      <c r="R470" s="34">
        <v>2633.15</v>
      </c>
      <c r="S470" s="34">
        <v>2577.4699999999998</v>
      </c>
      <c r="T470" s="34">
        <v>2569.62</v>
      </c>
      <c r="U470" s="34">
        <v>2545.09</v>
      </c>
      <c r="V470" s="34">
        <v>2477.98</v>
      </c>
      <c r="W470" s="34">
        <v>2497.25</v>
      </c>
      <c r="X470" s="34">
        <v>2319.25</v>
      </c>
      <c r="Y470" s="34">
        <v>2103.37</v>
      </c>
    </row>
    <row r="471" spans="1:25" ht="15" x14ac:dyDescent="0.25">
      <c r="A471" s="33">
        <v>4</v>
      </c>
      <c r="B471" s="34">
        <v>1861.11</v>
      </c>
      <c r="C471" s="34">
        <v>1711.47</v>
      </c>
      <c r="D471" s="34">
        <v>1609.79</v>
      </c>
      <c r="E471" s="34">
        <v>1517.73</v>
      </c>
      <c r="F471" s="34">
        <v>1537.42</v>
      </c>
      <c r="G471" s="34">
        <v>1667.23</v>
      </c>
      <c r="H471" s="34">
        <v>1789.68</v>
      </c>
      <c r="I471" s="34">
        <v>2061.0100000000002</v>
      </c>
      <c r="J471" s="34">
        <v>2472.4</v>
      </c>
      <c r="K471" s="34">
        <v>2561.33</v>
      </c>
      <c r="L471" s="34">
        <v>2607.85</v>
      </c>
      <c r="M471" s="34">
        <v>2601.14</v>
      </c>
      <c r="N471" s="34">
        <v>2579.4499999999998</v>
      </c>
      <c r="O471" s="34">
        <v>2597.84</v>
      </c>
      <c r="P471" s="34">
        <v>2596.14</v>
      </c>
      <c r="Q471" s="34">
        <v>2663.61</v>
      </c>
      <c r="R471" s="34">
        <v>2639.88</v>
      </c>
      <c r="S471" s="34">
        <v>2730.07</v>
      </c>
      <c r="T471" s="34">
        <v>2704.61</v>
      </c>
      <c r="U471" s="34">
        <v>2656.98</v>
      </c>
      <c r="V471" s="34">
        <v>2622.91</v>
      </c>
      <c r="W471" s="34">
        <v>2687.03</v>
      </c>
      <c r="X471" s="34">
        <v>2566.52</v>
      </c>
      <c r="Y471" s="34">
        <v>2228.33</v>
      </c>
    </row>
    <row r="472" spans="1:25" ht="15" x14ac:dyDescent="0.25">
      <c r="A472" s="33">
        <v>5</v>
      </c>
      <c r="B472" s="34">
        <v>2036.88</v>
      </c>
      <c r="C472" s="34">
        <v>1865.91</v>
      </c>
      <c r="D472" s="34">
        <v>1782.2</v>
      </c>
      <c r="E472" s="34">
        <v>1683.55</v>
      </c>
      <c r="F472" s="34">
        <v>1637.76</v>
      </c>
      <c r="G472" s="34">
        <v>1544.6</v>
      </c>
      <c r="H472" s="34">
        <v>1627.43</v>
      </c>
      <c r="I472" s="34">
        <v>1855.32</v>
      </c>
      <c r="J472" s="34">
        <v>2159.9499999999998</v>
      </c>
      <c r="K472" s="34">
        <v>2325.54</v>
      </c>
      <c r="L472" s="34">
        <v>2421.4499999999998</v>
      </c>
      <c r="M472" s="34">
        <v>2440.75</v>
      </c>
      <c r="N472" s="34">
        <v>2432.98</v>
      </c>
      <c r="O472" s="34">
        <v>2449.27</v>
      </c>
      <c r="P472" s="34">
        <v>2444.8200000000002</v>
      </c>
      <c r="Q472" s="34">
        <v>2474.0100000000002</v>
      </c>
      <c r="R472" s="34">
        <v>2449.34</v>
      </c>
      <c r="S472" s="34">
        <v>2431.5500000000002</v>
      </c>
      <c r="T472" s="34">
        <v>2417.89</v>
      </c>
      <c r="U472" s="34">
        <v>2390.5100000000002</v>
      </c>
      <c r="V472" s="34">
        <v>2381.0700000000002</v>
      </c>
      <c r="W472" s="34">
        <v>2387.1999999999998</v>
      </c>
      <c r="X472" s="34">
        <v>2212.34</v>
      </c>
      <c r="Y472" s="34">
        <v>2077.84</v>
      </c>
    </row>
    <row r="473" spans="1:25" ht="15" x14ac:dyDescent="0.25">
      <c r="A473" s="33">
        <v>6</v>
      </c>
      <c r="B473" s="34">
        <v>1946.45</v>
      </c>
      <c r="C473" s="34">
        <v>1789.64</v>
      </c>
      <c r="D473" s="34">
        <v>1697.64</v>
      </c>
      <c r="E473" s="34">
        <v>1572.57</v>
      </c>
      <c r="F473" s="34">
        <v>1541.53</v>
      </c>
      <c r="G473" s="34">
        <v>1534.3</v>
      </c>
      <c r="H473" s="34">
        <v>1508.61</v>
      </c>
      <c r="I473" s="34">
        <v>1792.65</v>
      </c>
      <c r="J473" s="34">
        <v>2060.91</v>
      </c>
      <c r="K473" s="34">
        <v>2277.17</v>
      </c>
      <c r="L473" s="34">
        <v>2405.88</v>
      </c>
      <c r="M473" s="34">
        <v>2411.0700000000002</v>
      </c>
      <c r="N473" s="34">
        <v>2385.23</v>
      </c>
      <c r="O473" s="34">
        <v>2398.87</v>
      </c>
      <c r="P473" s="34">
        <v>2395.64</v>
      </c>
      <c r="Q473" s="34">
        <v>2403.63</v>
      </c>
      <c r="R473" s="34">
        <v>2420.04</v>
      </c>
      <c r="S473" s="34">
        <v>2410.7399999999998</v>
      </c>
      <c r="T473" s="34">
        <v>2388.12</v>
      </c>
      <c r="U473" s="34">
        <v>2380.0500000000002</v>
      </c>
      <c r="V473" s="34">
        <v>2349.13</v>
      </c>
      <c r="W473" s="34">
        <v>2333.9699999999998</v>
      </c>
      <c r="X473" s="34">
        <v>2173.15</v>
      </c>
      <c r="Y473" s="34">
        <v>1933.05</v>
      </c>
    </row>
    <row r="474" spans="1:25" ht="15" x14ac:dyDescent="0.25">
      <c r="A474" s="33">
        <v>7</v>
      </c>
      <c r="B474" s="34">
        <v>1868.47</v>
      </c>
      <c r="C474" s="34">
        <v>1770.51</v>
      </c>
      <c r="D474" s="34">
        <v>1647.94</v>
      </c>
      <c r="E474" s="34">
        <v>1555.59</v>
      </c>
      <c r="F474" s="34">
        <v>1534.55</v>
      </c>
      <c r="G474" s="34">
        <v>814.33</v>
      </c>
      <c r="H474" s="34">
        <v>1800.89</v>
      </c>
      <c r="I474" s="34">
        <v>2097.35</v>
      </c>
      <c r="J474" s="34">
        <v>2442.13</v>
      </c>
      <c r="K474" s="34">
        <v>2494.16</v>
      </c>
      <c r="L474" s="34">
        <v>2497.3200000000002</v>
      </c>
      <c r="M474" s="34">
        <v>2440.35</v>
      </c>
      <c r="N474" s="34">
        <v>2431.2600000000002</v>
      </c>
      <c r="O474" s="34">
        <v>2457.46</v>
      </c>
      <c r="P474" s="34">
        <v>2505.34</v>
      </c>
      <c r="Q474" s="34">
        <v>2559.08</v>
      </c>
      <c r="R474" s="34">
        <v>2520.69</v>
      </c>
      <c r="S474" s="34">
        <v>2519.7600000000002</v>
      </c>
      <c r="T474" s="34">
        <v>2520.08</v>
      </c>
      <c r="U474" s="34">
        <v>2379.87</v>
      </c>
      <c r="V474" s="34">
        <v>2356.42</v>
      </c>
      <c r="W474" s="34">
        <v>2337.48</v>
      </c>
      <c r="X474" s="34">
        <v>2124.54</v>
      </c>
      <c r="Y474" s="34">
        <v>1963.09</v>
      </c>
    </row>
    <row r="475" spans="1:25" ht="15" x14ac:dyDescent="0.25">
      <c r="A475" s="33">
        <v>8</v>
      </c>
      <c r="B475" s="34">
        <v>1782.95</v>
      </c>
      <c r="C475" s="34">
        <v>1607.56</v>
      </c>
      <c r="D475" s="34">
        <v>1497.14</v>
      </c>
      <c r="E475" s="34">
        <v>852.98</v>
      </c>
      <c r="F475" s="34">
        <v>822.29</v>
      </c>
      <c r="G475" s="34">
        <v>822.78</v>
      </c>
      <c r="H475" s="34">
        <v>1543.83</v>
      </c>
      <c r="I475" s="34">
        <v>1903.51</v>
      </c>
      <c r="J475" s="34">
        <v>2229.7399999999998</v>
      </c>
      <c r="K475" s="34">
        <v>2336.27</v>
      </c>
      <c r="L475" s="34">
        <v>2314.34</v>
      </c>
      <c r="M475" s="34">
        <v>2314.1</v>
      </c>
      <c r="N475" s="34">
        <v>2310.0100000000002</v>
      </c>
      <c r="O475" s="34">
        <v>2350.02</v>
      </c>
      <c r="P475" s="34">
        <v>2190.96</v>
      </c>
      <c r="Q475" s="34">
        <v>2264.7199999999998</v>
      </c>
      <c r="R475" s="34">
        <v>2358.9499999999998</v>
      </c>
      <c r="S475" s="34">
        <v>2381.94</v>
      </c>
      <c r="T475" s="34">
        <v>2364.2600000000002</v>
      </c>
      <c r="U475" s="34">
        <v>2219.2600000000002</v>
      </c>
      <c r="V475" s="34">
        <v>2102.6999999999998</v>
      </c>
      <c r="W475" s="34">
        <v>2265.0100000000002</v>
      </c>
      <c r="X475" s="34">
        <v>2082.4499999999998</v>
      </c>
      <c r="Y475" s="34">
        <v>1954.4</v>
      </c>
    </row>
    <row r="476" spans="1:25" ht="15" x14ac:dyDescent="0.25">
      <c r="A476" s="33">
        <v>9</v>
      </c>
      <c r="B476" s="34">
        <v>1779.08</v>
      </c>
      <c r="C476" s="34">
        <v>1481.35</v>
      </c>
      <c r="D476" s="34">
        <v>821.78</v>
      </c>
      <c r="E476" s="34">
        <v>822.01</v>
      </c>
      <c r="F476" s="34">
        <v>820.07</v>
      </c>
      <c r="G476" s="34">
        <v>814.33</v>
      </c>
      <c r="H476" s="34">
        <v>1460.93</v>
      </c>
      <c r="I476" s="34">
        <v>1840.92</v>
      </c>
      <c r="J476" s="34">
        <v>1967.48</v>
      </c>
      <c r="K476" s="34">
        <v>1982.64</v>
      </c>
      <c r="L476" s="34">
        <v>2290.44</v>
      </c>
      <c r="M476" s="34">
        <v>2124.2199999999998</v>
      </c>
      <c r="N476" s="34">
        <v>2016.76</v>
      </c>
      <c r="O476" s="34">
        <v>2001.5</v>
      </c>
      <c r="P476" s="34">
        <v>2130.58</v>
      </c>
      <c r="Q476" s="34">
        <v>1995.99</v>
      </c>
      <c r="R476" s="34">
        <v>1988.79</v>
      </c>
      <c r="S476" s="34">
        <v>2015.64</v>
      </c>
      <c r="T476" s="34">
        <v>1996.53</v>
      </c>
      <c r="U476" s="34">
        <v>1988.7</v>
      </c>
      <c r="V476" s="34">
        <v>1969.5</v>
      </c>
      <c r="W476" s="34">
        <v>2028.19</v>
      </c>
      <c r="X476" s="34">
        <v>2127.44</v>
      </c>
      <c r="Y476" s="34">
        <v>1820.91</v>
      </c>
    </row>
    <row r="477" spans="1:25" ht="15" x14ac:dyDescent="0.25">
      <c r="A477" s="33">
        <v>10</v>
      </c>
      <c r="B477" s="34">
        <v>1648.82</v>
      </c>
      <c r="C477" s="34">
        <v>1459.28</v>
      </c>
      <c r="D477" s="34">
        <v>820.57</v>
      </c>
      <c r="E477" s="34">
        <v>819.8</v>
      </c>
      <c r="F477" s="34">
        <v>817.99</v>
      </c>
      <c r="G477" s="34">
        <v>818.96</v>
      </c>
      <c r="H477" s="34">
        <v>1219.45</v>
      </c>
      <c r="I477" s="34">
        <v>1787.36</v>
      </c>
      <c r="J477" s="34">
        <v>2032.04</v>
      </c>
      <c r="K477" s="34">
        <v>2390.98</v>
      </c>
      <c r="L477" s="34">
        <v>2219.9299999999998</v>
      </c>
      <c r="M477" s="34">
        <v>2227</v>
      </c>
      <c r="N477" s="34">
        <v>2129.1799999999998</v>
      </c>
      <c r="O477" s="34">
        <v>2136.81</v>
      </c>
      <c r="P477" s="34">
        <v>2265.71</v>
      </c>
      <c r="Q477" s="34">
        <v>2201.4699999999998</v>
      </c>
      <c r="R477" s="34">
        <v>2306.39</v>
      </c>
      <c r="S477" s="34">
        <v>2391.9699999999998</v>
      </c>
      <c r="T477" s="34">
        <v>2397.0100000000002</v>
      </c>
      <c r="U477" s="34">
        <v>2099.2399999999998</v>
      </c>
      <c r="V477" s="34">
        <v>2236.4299999999998</v>
      </c>
      <c r="W477" s="34">
        <v>2305.91</v>
      </c>
      <c r="X477" s="34">
        <v>2070.63</v>
      </c>
      <c r="Y477" s="34">
        <v>1923.51</v>
      </c>
    </row>
    <row r="478" spans="1:25" ht="15" x14ac:dyDescent="0.25">
      <c r="A478" s="33">
        <v>11</v>
      </c>
      <c r="B478" s="34">
        <v>1203.46</v>
      </c>
      <c r="C478" s="34">
        <v>1143.0999999999999</v>
      </c>
      <c r="D478" s="34">
        <v>821.53</v>
      </c>
      <c r="E478" s="34">
        <v>823.1</v>
      </c>
      <c r="F478" s="34">
        <v>821.23</v>
      </c>
      <c r="G478" s="34">
        <v>820.31</v>
      </c>
      <c r="H478" s="34">
        <v>1134.94</v>
      </c>
      <c r="I478" s="34">
        <v>1244.27</v>
      </c>
      <c r="J478" s="34">
        <v>1917.08</v>
      </c>
      <c r="K478" s="34">
        <v>1963.6</v>
      </c>
      <c r="L478" s="34">
        <v>2112.9299999999998</v>
      </c>
      <c r="M478" s="34">
        <v>2124.1799999999998</v>
      </c>
      <c r="N478" s="34">
        <v>2127.59</v>
      </c>
      <c r="O478" s="34">
        <v>1999.8</v>
      </c>
      <c r="P478" s="34">
        <v>2001.63</v>
      </c>
      <c r="Q478" s="34">
        <v>1974.99</v>
      </c>
      <c r="R478" s="34">
        <v>1902.2</v>
      </c>
      <c r="S478" s="34">
        <v>1961.78</v>
      </c>
      <c r="T478" s="34">
        <v>1933.27</v>
      </c>
      <c r="U478" s="34">
        <v>1735.27</v>
      </c>
      <c r="V478" s="34">
        <v>1713.42</v>
      </c>
      <c r="W478" s="34">
        <v>1886.78</v>
      </c>
      <c r="X478" s="34">
        <v>1924.64</v>
      </c>
      <c r="Y478" s="34">
        <v>1311.42</v>
      </c>
    </row>
    <row r="479" spans="1:25" ht="15" x14ac:dyDescent="0.25">
      <c r="A479" s="33">
        <v>12</v>
      </c>
      <c r="B479" s="34">
        <v>1249.3800000000001</v>
      </c>
      <c r="C479" s="34">
        <v>1313.35</v>
      </c>
      <c r="D479" s="34">
        <v>1677.62</v>
      </c>
      <c r="E479" s="34">
        <v>864.15</v>
      </c>
      <c r="F479" s="34">
        <v>824.08</v>
      </c>
      <c r="G479" s="34">
        <v>821.41</v>
      </c>
      <c r="H479" s="34">
        <v>1046.22</v>
      </c>
      <c r="I479" s="34">
        <v>1219.6600000000001</v>
      </c>
      <c r="J479" s="34">
        <v>1851.08</v>
      </c>
      <c r="K479" s="34">
        <v>1892.84</v>
      </c>
      <c r="L479" s="34">
        <v>1976.58</v>
      </c>
      <c r="M479" s="34">
        <v>2012.8</v>
      </c>
      <c r="N479" s="34">
        <v>1990.16</v>
      </c>
      <c r="O479" s="34">
        <v>1999.5</v>
      </c>
      <c r="P479" s="34">
        <v>1999.27</v>
      </c>
      <c r="Q479" s="34">
        <v>1985.51</v>
      </c>
      <c r="R479" s="34">
        <v>1988.81</v>
      </c>
      <c r="S479" s="34">
        <v>1997</v>
      </c>
      <c r="T479" s="34">
        <v>1996.75</v>
      </c>
      <c r="U479" s="34">
        <v>1986.44</v>
      </c>
      <c r="V479" s="34">
        <v>1990.73</v>
      </c>
      <c r="W479" s="34">
        <v>1989.86</v>
      </c>
      <c r="X479" s="34">
        <v>1993.1</v>
      </c>
      <c r="Y479" s="34">
        <v>1878.5</v>
      </c>
    </row>
    <row r="480" spans="1:25" ht="15" x14ac:dyDescent="0.25">
      <c r="A480" s="33">
        <v>13</v>
      </c>
      <c r="B480" s="34">
        <v>1829.72</v>
      </c>
      <c r="C480" s="34">
        <v>1692.18</v>
      </c>
      <c r="D480" s="34">
        <v>1729.72</v>
      </c>
      <c r="E480" s="34">
        <v>848.92</v>
      </c>
      <c r="F480" s="34">
        <v>823.79</v>
      </c>
      <c r="G480" s="34">
        <v>820.31</v>
      </c>
      <c r="H480" s="34">
        <v>1054.0899999999999</v>
      </c>
      <c r="I480" s="34">
        <v>1282.9000000000001</v>
      </c>
      <c r="J480" s="34">
        <v>1845.25</v>
      </c>
      <c r="K480" s="34">
        <v>2008.63</v>
      </c>
      <c r="L480" s="34">
        <v>2166.6799999999998</v>
      </c>
      <c r="M480" s="34">
        <v>2287.91</v>
      </c>
      <c r="N480" s="34">
        <v>2141.27</v>
      </c>
      <c r="O480" s="34">
        <v>2255.61</v>
      </c>
      <c r="P480" s="34">
        <v>2133.85</v>
      </c>
      <c r="Q480" s="34">
        <v>2237.14</v>
      </c>
      <c r="R480" s="34">
        <v>2335.4499999999998</v>
      </c>
      <c r="S480" s="34">
        <v>2378.8200000000002</v>
      </c>
      <c r="T480" s="34">
        <v>2455.15</v>
      </c>
      <c r="U480" s="34">
        <v>2432.7199999999998</v>
      </c>
      <c r="V480" s="34">
        <v>2404.3000000000002</v>
      </c>
      <c r="W480" s="34">
        <v>2416.1</v>
      </c>
      <c r="X480" s="34">
        <v>2279.5</v>
      </c>
      <c r="Y480" s="34">
        <v>2022.88</v>
      </c>
    </row>
    <row r="481" spans="1:25" ht="15" x14ac:dyDescent="0.25">
      <c r="A481" s="33">
        <v>14</v>
      </c>
      <c r="B481" s="34">
        <v>1765.89</v>
      </c>
      <c r="C481" s="34">
        <v>1640.87</v>
      </c>
      <c r="D481" s="34">
        <v>881.23</v>
      </c>
      <c r="E481" s="34">
        <v>822.7</v>
      </c>
      <c r="F481" s="34">
        <v>821.25</v>
      </c>
      <c r="G481" s="34">
        <v>821.22</v>
      </c>
      <c r="H481" s="34">
        <v>1099.03</v>
      </c>
      <c r="I481" s="34">
        <v>1873.3</v>
      </c>
      <c r="J481" s="34">
        <v>1955.07</v>
      </c>
      <c r="K481" s="34">
        <v>1970.44</v>
      </c>
      <c r="L481" s="34">
        <v>2311.15</v>
      </c>
      <c r="M481" s="34">
        <v>2288.58</v>
      </c>
      <c r="N481" s="34">
        <v>2293.2399999999998</v>
      </c>
      <c r="O481" s="34">
        <v>2303.98</v>
      </c>
      <c r="P481" s="34">
        <v>2305.11</v>
      </c>
      <c r="Q481" s="34">
        <v>2310.37</v>
      </c>
      <c r="R481" s="34">
        <v>1964.45</v>
      </c>
      <c r="S481" s="34">
        <v>1987.31</v>
      </c>
      <c r="T481" s="34">
        <v>1980.71</v>
      </c>
      <c r="U481" s="34">
        <v>1960.78</v>
      </c>
      <c r="V481" s="34">
        <v>1968.05</v>
      </c>
      <c r="W481" s="34">
        <v>1963.84</v>
      </c>
      <c r="X481" s="34">
        <v>1995.11</v>
      </c>
      <c r="Y481" s="34">
        <v>1893.84</v>
      </c>
    </row>
    <row r="482" spans="1:25" ht="15" x14ac:dyDescent="0.25">
      <c r="A482" s="33">
        <v>15</v>
      </c>
      <c r="B482" s="34">
        <v>1682.21</v>
      </c>
      <c r="C482" s="34">
        <v>1561.61</v>
      </c>
      <c r="D482" s="34">
        <v>1457.56</v>
      </c>
      <c r="E482" s="34">
        <v>874.64</v>
      </c>
      <c r="F482" s="34">
        <v>816.21</v>
      </c>
      <c r="G482" s="34">
        <v>874.41</v>
      </c>
      <c r="H482" s="34">
        <v>1398.95</v>
      </c>
      <c r="I482" s="34">
        <v>1858.82</v>
      </c>
      <c r="J482" s="34">
        <v>2167.8000000000002</v>
      </c>
      <c r="K482" s="34">
        <v>2309.0300000000002</v>
      </c>
      <c r="L482" s="34">
        <v>2315.1799999999998</v>
      </c>
      <c r="M482" s="34">
        <v>2318.38</v>
      </c>
      <c r="N482" s="34">
        <v>2173.96</v>
      </c>
      <c r="O482" s="34">
        <v>2167.88</v>
      </c>
      <c r="P482" s="34">
        <v>1917.56</v>
      </c>
      <c r="Q482" s="34">
        <v>2105.06</v>
      </c>
      <c r="R482" s="34">
        <v>2292.41</v>
      </c>
      <c r="S482" s="34">
        <v>2353.6</v>
      </c>
      <c r="T482" s="34">
        <v>2306.91</v>
      </c>
      <c r="U482" s="34">
        <v>2236</v>
      </c>
      <c r="V482" s="34">
        <v>2301.4</v>
      </c>
      <c r="W482" s="34">
        <v>2344.0300000000002</v>
      </c>
      <c r="X482" s="34">
        <v>1968.25</v>
      </c>
      <c r="Y482" s="34">
        <v>1905.99</v>
      </c>
    </row>
    <row r="483" spans="1:25" ht="15" x14ac:dyDescent="0.25">
      <c r="A483" s="33">
        <v>16</v>
      </c>
      <c r="B483" s="34">
        <v>1635.73</v>
      </c>
      <c r="C483" s="34">
        <v>1535.12</v>
      </c>
      <c r="D483" s="34">
        <v>1520.17</v>
      </c>
      <c r="E483" s="34">
        <v>1354.37</v>
      </c>
      <c r="F483" s="34">
        <v>839.24</v>
      </c>
      <c r="G483" s="34">
        <v>1481.8</v>
      </c>
      <c r="H483" s="34">
        <v>1430.88</v>
      </c>
      <c r="I483" s="34">
        <v>1689.13</v>
      </c>
      <c r="J483" s="34">
        <v>2072.87</v>
      </c>
      <c r="K483" s="34">
        <v>2315.58</v>
      </c>
      <c r="L483" s="34">
        <v>2345.1</v>
      </c>
      <c r="M483" s="34">
        <v>2307.67</v>
      </c>
      <c r="N483" s="34">
        <v>2317.59</v>
      </c>
      <c r="O483" s="34">
        <v>2310.5100000000002</v>
      </c>
      <c r="P483" s="34">
        <v>2288.46</v>
      </c>
      <c r="Q483" s="34">
        <v>2269.79</v>
      </c>
      <c r="R483" s="34">
        <v>2273.3200000000002</v>
      </c>
      <c r="S483" s="34">
        <v>1152.5999999999999</v>
      </c>
      <c r="T483" s="34">
        <v>2299.06</v>
      </c>
      <c r="U483" s="34">
        <v>2243.5</v>
      </c>
      <c r="V483" s="34">
        <v>2279.79</v>
      </c>
      <c r="W483" s="34">
        <v>2283.7800000000002</v>
      </c>
      <c r="X483" s="34">
        <v>1988.34</v>
      </c>
      <c r="Y483" s="34">
        <v>1856.62</v>
      </c>
    </row>
    <row r="484" spans="1:25" ht="15" x14ac:dyDescent="0.25">
      <c r="A484" s="33">
        <v>17</v>
      </c>
      <c r="B484" s="34">
        <v>1738.48</v>
      </c>
      <c r="C484" s="34">
        <v>1569.13</v>
      </c>
      <c r="D484" s="34">
        <v>1445.01</v>
      </c>
      <c r="E484" s="34">
        <v>1286.27</v>
      </c>
      <c r="F484" s="34">
        <v>1268.93</v>
      </c>
      <c r="G484" s="34">
        <v>1401.76</v>
      </c>
      <c r="H484" s="34">
        <v>1532.72</v>
      </c>
      <c r="I484" s="34">
        <v>1840.86</v>
      </c>
      <c r="J484" s="34">
        <v>2200.33</v>
      </c>
      <c r="K484" s="34">
        <v>2682.11</v>
      </c>
      <c r="L484" s="34">
        <v>2719.08</v>
      </c>
      <c r="M484" s="34">
        <v>2243.9</v>
      </c>
      <c r="N484" s="34">
        <v>2199.77</v>
      </c>
      <c r="O484" s="34">
        <v>2258.6799999999998</v>
      </c>
      <c r="P484" s="34">
        <v>2243.16</v>
      </c>
      <c r="Q484" s="34">
        <v>2341.44</v>
      </c>
      <c r="R484" s="34">
        <v>2355.2800000000002</v>
      </c>
      <c r="S484" s="34">
        <v>2356.3200000000002</v>
      </c>
      <c r="T484" s="34">
        <v>2343.19</v>
      </c>
      <c r="U484" s="34">
        <v>2285.4899999999998</v>
      </c>
      <c r="V484" s="34">
        <v>2279.7399999999998</v>
      </c>
      <c r="W484" s="34">
        <v>2279.09</v>
      </c>
      <c r="X484" s="34">
        <v>1967.77</v>
      </c>
      <c r="Y484" s="34">
        <v>1920.04</v>
      </c>
    </row>
    <row r="485" spans="1:25" ht="15" x14ac:dyDescent="0.25">
      <c r="A485" s="33">
        <v>18</v>
      </c>
      <c r="B485" s="34">
        <v>1714.58</v>
      </c>
      <c r="C485" s="34">
        <v>1602.21</v>
      </c>
      <c r="D485" s="34">
        <v>1491.28</v>
      </c>
      <c r="E485" s="34">
        <v>1403.99</v>
      </c>
      <c r="F485" s="34">
        <v>1281.33</v>
      </c>
      <c r="G485" s="34">
        <v>1365.32</v>
      </c>
      <c r="H485" s="34">
        <v>1399.97</v>
      </c>
      <c r="I485" s="34">
        <v>1863.01</v>
      </c>
      <c r="J485" s="34">
        <v>2072.9499999999998</v>
      </c>
      <c r="K485" s="34">
        <v>2236.63</v>
      </c>
      <c r="L485" s="34">
        <v>2186.37</v>
      </c>
      <c r="M485" s="34">
        <v>2079.6</v>
      </c>
      <c r="N485" s="34">
        <v>2027.99</v>
      </c>
      <c r="O485" s="34">
        <v>2014.16</v>
      </c>
      <c r="P485" s="34">
        <v>2001.71</v>
      </c>
      <c r="Q485" s="34">
        <v>2076.62</v>
      </c>
      <c r="R485" s="34">
        <v>2262.8000000000002</v>
      </c>
      <c r="S485" s="34">
        <v>2190.56</v>
      </c>
      <c r="T485" s="34">
        <v>2179.23</v>
      </c>
      <c r="U485" s="34">
        <v>2198.77</v>
      </c>
      <c r="V485" s="34">
        <v>2059.38</v>
      </c>
      <c r="W485" s="34">
        <v>2298.33</v>
      </c>
      <c r="X485" s="34">
        <v>2032.49</v>
      </c>
      <c r="Y485" s="34">
        <v>2050.5500000000002</v>
      </c>
    </row>
    <row r="486" spans="1:25" ht="15" x14ac:dyDescent="0.25">
      <c r="A486" s="33">
        <v>19</v>
      </c>
      <c r="B486" s="34">
        <v>1913.97</v>
      </c>
      <c r="C486" s="34">
        <v>1764.96</v>
      </c>
      <c r="D486" s="34">
        <v>1670.38</v>
      </c>
      <c r="E486" s="34">
        <v>1537.81</v>
      </c>
      <c r="F486" s="34">
        <v>1487.27</v>
      </c>
      <c r="G486" s="34">
        <v>1538.56</v>
      </c>
      <c r="H486" s="34">
        <v>1542.7</v>
      </c>
      <c r="I486" s="34">
        <v>1688.61</v>
      </c>
      <c r="J486" s="34">
        <v>2166.37</v>
      </c>
      <c r="K486" s="34">
        <v>2408.4499999999998</v>
      </c>
      <c r="L486" s="34">
        <v>2460.15</v>
      </c>
      <c r="M486" s="34">
        <v>2457.59</v>
      </c>
      <c r="N486" s="34">
        <v>2395.62</v>
      </c>
      <c r="O486" s="34">
        <v>2428.61</v>
      </c>
      <c r="P486" s="34">
        <v>2408.91</v>
      </c>
      <c r="Q486" s="34">
        <v>2381.7800000000002</v>
      </c>
      <c r="R486" s="34">
        <v>2496.4899999999998</v>
      </c>
      <c r="S486" s="34">
        <v>2488.9499999999998</v>
      </c>
      <c r="T486" s="34">
        <v>2475.77</v>
      </c>
      <c r="U486" s="34">
        <v>2444.0500000000002</v>
      </c>
      <c r="V486" s="34">
        <v>2436.75</v>
      </c>
      <c r="W486" s="34">
        <v>2426.7399999999998</v>
      </c>
      <c r="X486" s="34">
        <v>2159.5700000000002</v>
      </c>
      <c r="Y486" s="34">
        <v>2048.86</v>
      </c>
    </row>
    <row r="487" spans="1:25" ht="15" x14ac:dyDescent="0.25">
      <c r="A487" s="33">
        <v>20</v>
      </c>
      <c r="B487" s="34">
        <v>1925.08</v>
      </c>
      <c r="C487" s="34">
        <v>1798.82</v>
      </c>
      <c r="D487" s="34">
        <v>1711.11</v>
      </c>
      <c r="E487" s="34">
        <v>1589.31</v>
      </c>
      <c r="F487" s="34">
        <v>1522.43</v>
      </c>
      <c r="G487" s="34">
        <v>1547.14</v>
      </c>
      <c r="H487" s="34">
        <v>1598.4</v>
      </c>
      <c r="I487" s="34">
        <v>1676.66</v>
      </c>
      <c r="J487" s="34">
        <v>2004.09</v>
      </c>
      <c r="K487" s="34">
        <v>2283.98</v>
      </c>
      <c r="L487" s="34">
        <v>2374.58</v>
      </c>
      <c r="M487" s="34">
        <v>2360.19</v>
      </c>
      <c r="N487" s="34">
        <v>2361.16</v>
      </c>
      <c r="O487" s="34">
        <v>2396.94</v>
      </c>
      <c r="P487" s="34">
        <v>2374.16</v>
      </c>
      <c r="Q487" s="34">
        <v>2366.52</v>
      </c>
      <c r="R487" s="34">
        <v>2485.73</v>
      </c>
      <c r="S487" s="34">
        <v>2532.56</v>
      </c>
      <c r="T487" s="34">
        <v>2536.3200000000002</v>
      </c>
      <c r="U487" s="34">
        <v>2500.29</v>
      </c>
      <c r="V487" s="34">
        <v>2508.39</v>
      </c>
      <c r="W487" s="34">
        <v>2510.84</v>
      </c>
      <c r="X487" s="34">
        <v>2284.2399999999998</v>
      </c>
      <c r="Y487" s="34">
        <v>2166.23</v>
      </c>
    </row>
    <row r="488" spans="1:25" ht="15" x14ac:dyDescent="0.25">
      <c r="A488" s="33">
        <v>21</v>
      </c>
      <c r="B488" s="34">
        <v>1925.09</v>
      </c>
      <c r="C488" s="34">
        <v>1764.02</v>
      </c>
      <c r="D488" s="34">
        <v>1648.59</v>
      </c>
      <c r="E488" s="34">
        <v>1519.7</v>
      </c>
      <c r="F488" s="34">
        <v>1486.77</v>
      </c>
      <c r="G488" s="34">
        <v>818.03</v>
      </c>
      <c r="H488" s="34">
        <v>1564.39</v>
      </c>
      <c r="I488" s="34">
        <v>1943.87</v>
      </c>
      <c r="J488" s="34">
        <v>2349.7600000000002</v>
      </c>
      <c r="K488" s="34">
        <v>2392.08</v>
      </c>
      <c r="L488" s="34">
        <v>2528.2399999999998</v>
      </c>
      <c r="M488" s="34">
        <v>2528.09</v>
      </c>
      <c r="N488" s="34">
        <v>2489.38</v>
      </c>
      <c r="O488" s="34">
        <v>2423.21</v>
      </c>
      <c r="P488" s="34">
        <v>2436.6999999999998</v>
      </c>
      <c r="Q488" s="34">
        <v>2468.6799999999998</v>
      </c>
      <c r="R488" s="34">
        <v>2382.56</v>
      </c>
      <c r="S488" s="34">
        <v>2465.2399999999998</v>
      </c>
      <c r="T488" s="34">
        <v>2496.1999999999998</v>
      </c>
      <c r="U488" s="34">
        <v>2446.7199999999998</v>
      </c>
      <c r="V488" s="34">
        <v>2424.0300000000002</v>
      </c>
      <c r="W488" s="34">
        <v>2432.2199999999998</v>
      </c>
      <c r="X488" s="34">
        <v>2198.5500000000002</v>
      </c>
      <c r="Y488" s="34">
        <v>1978.43</v>
      </c>
    </row>
    <row r="489" spans="1:25" ht="15" x14ac:dyDescent="0.25">
      <c r="A489" s="33">
        <v>22</v>
      </c>
      <c r="B489" s="34">
        <v>1907.46</v>
      </c>
      <c r="C489" s="34">
        <v>1753.44</v>
      </c>
      <c r="D489" s="34">
        <v>1720.69</v>
      </c>
      <c r="E489" s="34">
        <v>1573.55</v>
      </c>
      <c r="F489" s="34">
        <v>1275.3800000000001</v>
      </c>
      <c r="G489" s="34">
        <v>1384.27</v>
      </c>
      <c r="H489" s="34">
        <v>1737.32</v>
      </c>
      <c r="I489" s="34">
        <v>1916.54</v>
      </c>
      <c r="J489" s="34">
        <v>2233.1999999999998</v>
      </c>
      <c r="K489" s="34">
        <v>2465.35</v>
      </c>
      <c r="L489" s="34">
        <v>2344.7600000000002</v>
      </c>
      <c r="M489" s="34">
        <v>2359.5300000000002</v>
      </c>
      <c r="N489" s="34">
        <v>2587.7600000000002</v>
      </c>
      <c r="O489" s="34">
        <v>2620.46</v>
      </c>
      <c r="P489" s="34">
        <v>2629.56</v>
      </c>
      <c r="Q489" s="34">
        <v>2653.23</v>
      </c>
      <c r="R489" s="34">
        <v>2731.26</v>
      </c>
      <c r="S489" s="34">
        <v>2532.2600000000002</v>
      </c>
      <c r="T489" s="34">
        <v>2476.7199999999998</v>
      </c>
      <c r="U489" s="34">
        <v>2404.11</v>
      </c>
      <c r="V489" s="34">
        <v>2383.59</v>
      </c>
      <c r="W489" s="34">
        <v>2381.17</v>
      </c>
      <c r="X489" s="34">
        <v>2025.98</v>
      </c>
      <c r="Y489" s="34">
        <v>1919.69</v>
      </c>
    </row>
    <row r="490" spans="1:25" ht="15" x14ac:dyDescent="0.25">
      <c r="A490" s="33">
        <v>23</v>
      </c>
      <c r="B490" s="34">
        <v>1794.65</v>
      </c>
      <c r="C490" s="34">
        <v>1696.81</v>
      </c>
      <c r="D490" s="34">
        <v>1543.24</v>
      </c>
      <c r="E490" s="34">
        <v>1480.41</v>
      </c>
      <c r="F490" s="34">
        <v>841.14</v>
      </c>
      <c r="G490" s="34">
        <v>1547.77</v>
      </c>
      <c r="H490" s="34">
        <v>1737.13</v>
      </c>
      <c r="I490" s="34">
        <v>1960.22</v>
      </c>
      <c r="J490" s="34">
        <v>2300.19</v>
      </c>
      <c r="K490" s="34">
        <v>2500.98</v>
      </c>
      <c r="L490" s="34">
        <v>2433.1</v>
      </c>
      <c r="M490" s="34">
        <v>2303.91</v>
      </c>
      <c r="N490" s="34">
        <v>2287.2600000000002</v>
      </c>
      <c r="O490" s="34">
        <v>2326.16</v>
      </c>
      <c r="P490" s="34">
        <v>2235.15</v>
      </c>
      <c r="Q490" s="34">
        <v>2576.6999999999998</v>
      </c>
      <c r="R490" s="34">
        <v>2574.21</v>
      </c>
      <c r="S490" s="34">
        <v>2573.58</v>
      </c>
      <c r="T490" s="34">
        <v>2559.9499999999998</v>
      </c>
      <c r="U490" s="34">
        <v>2542.91</v>
      </c>
      <c r="V490" s="34">
        <v>2504.5300000000002</v>
      </c>
      <c r="W490" s="34">
        <v>2492.56</v>
      </c>
      <c r="X490" s="34">
        <v>2176.83</v>
      </c>
      <c r="Y490" s="34">
        <v>2043.22</v>
      </c>
    </row>
    <row r="491" spans="1:25" ht="15" x14ac:dyDescent="0.25">
      <c r="A491" s="33">
        <v>24</v>
      </c>
      <c r="B491" s="34">
        <v>1778.77</v>
      </c>
      <c r="C491" s="34">
        <v>1659.19</v>
      </c>
      <c r="D491" s="34">
        <v>1548.47</v>
      </c>
      <c r="E491" s="34">
        <v>838.09</v>
      </c>
      <c r="F491" s="34">
        <v>839.12</v>
      </c>
      <c r="G491" s="34">
        <v>817.66</v>
      </c>
      <c r="H491" s="34">
        <v>1687.48</v>
      </c>
      <c r="I491" s="34">
        <v>1916.63</v>
      </c>
      <c r="J491" s="34">
        <v>1173.0899999999999</v>
      </c>
      <c r="K491" s="34">
        <v>1172.68</v>
      </c>
      <c r="L491" s="34">
        <v>826.58</v>
      </c>
      <c r="M491" s="34">
        <v>825.55</v>
      </c>
      <c r="N491" s="34">
        <v>825.17</v>
      </c>
      <c r="O491" s="34">
        <v>826.32</v>
      </c>
      <c r="P491" s="34">
        <v>826.83</v>
      </c>
      <c r="Q491" s="34">
        <v>826.94</v>
      </c>
      <c r="R491" s="34">
        <v>1171.93</v>
      </c>
      <c r="S491" s="34">
        <v>826.98</v>
      </c>
      <c r="T491" s="34">
        <v>2396.73</v>
      </c>
      <c r="U491" s="34">
        <v>1730.93</v>
      </c>
      <c r="V491" s="34">
        <v>2449.73</v>
      </c>
      <c r="W491" s="34">
        <v>1172.77</v>
      </c>
      <c r="X491" s="34">
        <v>2149.42</v>
      </c>
      <c r="Y491" s="34">
        <v>2017.6</v>
      </c>
    </row>
    <row r="492" spans="1:25" ht="15" x14ac:dyDescent="0.25">
      <c r="A492" s="33">
        <v>25</v>
      </c>
      <c r="B492" s="34">
        <v>1757.42</v>
      </c>
      <c r="C492" s="34">
        <v>1674.51</v>
      </c>
      <c r="D492" s="34">
        <v>1783.92</v>
      </c>
      <c r="E492" s="34">
        <v>1676.3</v>
      </c>
      <c r="F492" s="34">
        <v>1383.34</v>
      </c>
      <c r="G492" s="34">
        <v>1518.94</v>
      </c>
      <c r="H492" s="34">
        <v>1688.6</v>
      </c>
      <c r="I492" s="34">
        <v>1961.6</v>
      </c>
      <c r="J492" s="34">
        <v>1177.33</v>
      </c>
      <c r="K492" s="34">
        <v>1741.16</v>
      </c>
      <c r="L492" s="34">
        <v>2444.7399999999998</v>
      </c>
      <c r="M492" s="34">
        <v>2427.0700000000002</v>
      </c>
      <c r="N492" s="34">
        <v>1741.64</v>
      </c>
      <c r="O492" s="34">
        <v>2465.6999999999998</v>
      </c>
      <c r="P492" s="34">
        <v>2450.14</v>
      </c>
      <c r="Q492" s="34">
        <v>2450.56</v>
      </c>
      <c r="R492" s="34">
        <v>827.14</v>
      </c>
      <c r="S492" s="34">
        <v>827.64</v>
      </c>
      <c r="T492" s="34">
        <v>2461.54</v>
      </c>
      <c r="U492" s="34">
        <v>2422.65</v>
      </c>
      <c r="V492" s="34">
        <v>827.23</v>
      </c>
      <c r="W492" s="34">
        <v>827.74</v>
      </c>
      <c r="X492" s="34">
        <v>2462.61</v>
      </c>
      <c r="Y492" s="34">
        <v>2176.48</v>
      </c>
    </row>
    <row r="493" spans="1:25" ht="15" x14ac:dyDescent="0.25">
      <c r="A493" s="33">
        <v>26</v>
      </c>
      <c r="B493" s="34">
        <v>2031.45</v>
      </c>
      <c r="C493" s="34">
        <v>1821.34</v>
      </c>
      <c r="D493" s="34">
        <v>1884.77</v>
      </c>
      <c r="E493" s="34">
        <v>1847.29</v>
      </c>
      <c r="F493" s="34">
        <v>1857.39</v>
      </c>
      <c r="G493" s="34">
        <v>1713.67</v>
      </c>
      <c r="H493" s="34">
        <v>1751.85</v>
      </c>
      <c r="I493" s="34">
        <v>1936.8</v>
      </c>
      <c r="J493" s="34">
        <v>2285.7800000000002</v>
      </c>
      <c r="K493" s="34">
        <v>2525.7399999999998</v>
      </c>
      <c r="L493" s="34">
        <v>2572.4699999999998</v>
      </c>
      <c r="M493" s="34">
        <v>2563.1799999999998</v>
      </c>
      <c r="N493" s="34">
        <v>2560.62</v>
      </c>
      <c r="O493" s="34">
        <v>2579.8200000000002</v>
      </c>
      <c r="P493" s="34">
        <v>2539.11</v>
      </c>
      <c r="Q493" s="34">
        <v>2556.7199999999998</v>
      </c>
      <c r="R493" s="34">
        <v>2613.9899999999998</v>
      </c>
      <c r="S493" s="34">
        <v>2600.7399999999998</v>
      </c>
      <c r="T493" s="34">
        <v>2598.17</v>
      </c>
      <c r="U493" s="34">
        <v>2547.13</v>
      </c>
      <c r="V493" s="34">
        <v>2515.39</v>
      </c>
      <c r="W493" s="34">
        <v>2531.8000000000002</v>
      </c>
      <c r="X493" s="34">
        <v>2443.09</v>
      </c>
      <c r="Y493" s="34">
        <v>2103.7800000000002</v>
      </c>
    </row>
    <row r="494" spans="1:25" ht="15" x14ac:dyDescent="0.25">
      <c r="A494" s="33">
        <v>27</v>
      </c>
      <c r="B494" s="34">
        <v>1887.45</v>
      </c>
      <c r="C494" s="34">
        <v>1802.33</v>
      </c>
      <c r="D494" s="34">
        <v>1725.53</v>
      </c>
      <c r="E494" s="34">
        <v>1654.85</v>
      </c>
      <c r="F494" s="34">
        <v>1598.22</v>
      </c>
      <c r="G494" s="34">
        <v>819.39</v>
      </c>
      <c r="H494" s="34">
        <v>814.33</v>
      </c>
      <c r="I494" s="34">
        <v>1746.35</v>
      </c>
      <c r="J494" s="34">
        <v>2014.84</v>
      </c>
      <c r="K494" s="34">
        <v>2154.4299999999998</v>
      </c>
      <c r="L494" s="34">
        <v>2252.4</v>
      </c>
      <c r="M494" s="34">
        <v>2166.7399999999998</v>
      </c>
      <c r="N494" s="34">
        <v>2185.13</v>
      </c>
      <c r="O494" s="34">
        <v>2334.75</v>
      </c>
      <c r="P494" s="34">
        <v>2353.65</v>
      </c>
      <c r="Q494" s="34">
        <v>2241.2199999999998</v>
      </c>
      <c r="R494" s="34">
        <v>2161.54</v>
      </c>
      <c r="S494" s="34">
        <v>2213.79</v>
      </c>
      <c r="T494" s="34">
        <v>2316.8200000000002</v>
      </c>
      <c r="U494" s="34">
        <v>2349.42</v>
      </c>
      <c r="V494" s="34">
        <v>2383.81</v>
      </c>
      <c r="W494" s="34">
        <v>2033.19</v>
      </c>
      <c r="X494" s="34">
        <v>2200.4499999999998</v>
      </c>
      <c r="Y494" s="34">
        <v>2013.13</v>
      </c>
    </row>
    <row r="495" spans="1:25" ht="15" x14ac:dyDescent="0.25">
      <c r="A495" s="33">
        <v>28</v>
      </c>
      <c r="B495" s="34">
        <v>1859.39</v>
      </c>
      <c r="C495" s="34">
        <v>1749.64</v>
      </c>
      <c r="D495" s="34">
        <v>1584.09</v>
      </c>
      <c r="E495" s="34">
        <v>1456.96</v>
      </c>
      <c r="F495" s="34">
        <v>816.8</v>
      </c>
      <c r="G495" s="34">
        <v>819.68</v>
      </c>
      <c r="H495" s="34">
        <v>1612.95</v>
      </c>
      <c r="I495" s="34">
        <v>1936.82</v>
      </c>
      <c r="J495" s="34">
        <v>2216.52</v>
      </c>
      <c r="K495" s="34">
        <v>2485.71</v>
      </c>
      <c r="L495" s="34">
        <v>2399.8000000000002</v>
      </c>
      <c r="M495" s="34">
        <v>2370.42</v>
      </c>
      <c r="N495" s="34">
        <v>2384.7199999999998</v>
      </c>
      <c r="O495" s="34">
        <v>2398.8200000000002</v>
      </c>
      <c r="P495" s="34">
        <v>2402.7399999999998</v>
      </c>
      <c r="Q495" s="34">
        <v>2429.2399999999998</v>
      </c>
      <c r="R495" s="34">
        <v>2417.9899999999998</v>
      </c>
      <c r="S495" s="34">
        <v>2426.98</v>
      </c>
      <c r="T495" s="34">
        <v>2566.4299999999998</v>
      </c>
      <c r="U495" s="34">
        <v>2476.83</v>
      </c>
      <c r="V495" s="34">
        <v>2392.14</v>
      </c>
      <c r="W495" s="34">
        <v>2367.19</v>
      </c>
      <c r="X495" s="34">
        <v>2186.5500000000002</v>
      </c>
      <c r="Y495" s="34">
        <v>2031.52</v>
      </c>
    </row>
    <row r="496" spans="1:25" ht="15" x14ac:dyDescent="0.25">
      <c r="A496" s="33">
        <v>29</v>
      </c>
      <c r="B496" s="34">
        <v>1855.98</v>
      </c>
      <c r="C496" s="34">
        <v>1713.04</v>
      </c>
      <c r="D496" s="34">
        <v>1534.54</v>
      </c>
      <c r="E496" s="34">
        <v>1178.44</v>
      </c>
      <c r="F496" s="34">
        <v>814.66</v>
      </c>
      <c r="G496" s="34">
        <v>814.67</v>
      </c>
      <c r="H496" s="34">
        <v>814.62</v>
      </c>
      <c r="I496" s="34">
        <v>814.76</v>
      </c>
      <c r="J496" s="34">
        <v>815.23</v>
      </c>
      <c r="K496" s="34">
        <v>814.77</v>
      </c>
      <c r="L496" s="34">
        <v>815.08</v>
      </c>
      <c r="M496" s="34">
        <v>1176.9000000000001</v>
      </c>
      <c r="N496" s="34">
        <v>815.3</v>
      </c>
      <c r="O496" s="34">
        <v>2355.3200000000002</v>
      </c>
      <c r="P496" s="34">
        <v>1178.77</v>
      </c>
      <c r="Q496" s="34">
        <v>814.78</v>
      </c>
      <c r="R496" s="34">
        <v>814.78</v>
      </c>
      <c r="S496" s="34">
        <v>814.74</v>
      </c>
      <c r="T496" s="34">
        <v>814.75</v>
      </c>
      <c r="U496" s="34">
        <v>814.7</v>
      </c>
      <c r="V496" s="34">
        <v>814.69</v>
      </c>
      <c r="W496" s="34">
        <v>814.67</v>
      </c>
      <c r="X496" s="34">
        <v>814.69</v>
      </c>
      <c r="Y496" s="34">
        <v>1176.9100000000001</v>
      </c>
    </row>
    <row r="497" spans="1:26" ht="15" x14ac:dyDescent="0.25">
      <c r="A497" s="33">
        <v>30</v>
      </c>
      <c r="B497" s="34">
        <v>814.74</v>
      </c>
      <c r="C497" s="34">
        <v>814.73</v>
      </c>
      <c r="D497" s="34">
        <v>814.72</v>
      </c>
      <c r="E497" s="34">
        <v>814.7</v>
      </c>
      <c r="F497" s="34">
        <v>814.66</v>
      </c>
      <c r="G497" s="34">
        <v>814.59</v>
      </c>
      <c r="H497" s="34">
        <v>814.33</v>
      </c>
      <c r="I497" s="34">
        <v>814.73</v>
      </c>
      <c r="J497" s="34">
        <v>814.34</v>
      </c>
      <c r="K497" s="34">
        <v>814.78</v>
      </c>
      <c r="L497" s="34">
        <v>814.78</v>
      </c>
      <c r="M497" s="34">
        <v>814.78</v>
      </c>
      <c r="N497" s="34">
        <v>815.74</v>
      </c>
      <c r="O497" s="34">
        <v>815.55</v>
      </c>
      <c r="P497" s="34">
        <v>815.54</v>
      </c>
      <c r="Q497" s="34">
        <v>815.46</v>
      </c>
      <c r="R497" s="34">
        <v>815.51</v>
      </c>
      <c r="S497" s="34">
        <v>815.8</v>
      </c>
      <c r="T497" s="34">
        <v>814.84</v>
      </c>
      <c r="U497" s="34">
        <v>814.82</v>
      </c>
      <c r="V497" s="34">
        <v>814.81</v>
      </c>
      <c r="W497" s="34">
        <v>814.77</v>
      </c>
      <c r="X497" s="34">
        <v>814.78</v>
      </c>
      <c r="Y497" s="34">
        <v>814.77</v>
      </c>
    </row>
    <row r="498" spans="1:26" ht="15" x14ac:dyDescent="0.25">
      <c r="A498" s="33">
        <v>31</v>
      </c>
      <c r="B498" s="34">
        <v>1879.23</v>
      </c>
      <c r="C498" s="34">
        <v>1712.56</v>
      </c>
      <c r="D498" s="34">
        <v>1566.05</v>
      </c>
      <c r="E498" s="34">
        <v>1495.67</v>
      </c>
      <c r="F498" s="34">
        <v>817.06</v>
      </c>
      <c r="G498" s="34">
        <v>1464.18</v>
      </c>
      <c r="H498" s="34">
        <v>1690.96</v>
      </c>
      <c r="I498" s="34">
        <v>1987.93</v>
      </c>
      <c r="J498" s="34">
        <v>2273.2199999999998</v>
      </c>
      <c r="K498" s="34">
        <v>2394.89</v>
      </c>
      <c r="L498" s="34">
        <v>2409.2199999999998</v>
      </c>
      <c r="M498" s="34">
        <v>2368.34</v>
      </c>
      <c r="N498" s="34">
        <v>2367.13</v>
      </c>
      <c r="O498" s="34">
        <v>2440.85</v>
      </c>
      <c r="P498" s="34">
        <v>2455.33</v>
      </c>
      <c r="Q498" s="34">
        <v>2413.88</v>
      </c>
      <c r="R498" s="34">
        <v>2356.12</v>
      </c>
      <c r="S498" s="34">
        <v>2364.8200000000002</v>
      </c>
      <c r="T498" s="34">
        <v>2317.61</v>
      </c>
      <c r="U498" s="34">
        <v>2264.37</v>
      </c>
      <c r="V498" s="34">
        <v>2271.38</v>
      </c>
      <c r="W498" s="34">
        <v>2145.0500000000002</v>
      </c>
      <c r="X498" s="34">
        <v>2141.9</v>
      </c>
      <c r="Y498" s="34">
        <v>2012.5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8" t="s">
        <v>112</v>
      </c>
      <c r="B500" s="112" t="s">
        <v>78</v>
      </c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spans="1:26" ht="15" x14ac:dyDescent="0.2">
      <c r="A501" s="10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1940.9</v>
      </c>
      <c r="C502" s="34">
        <v>1745.02</v>
      </c>
      <c r="D502" s="34">
        <v>1667.71</v>
      </c>
      <c r="E502" s="34">
        <v>1590.47</v>
      </c>
      <c r="F502" s="34">
        <v>1605.14</v>
      </c>
      <c r="G502" s="34">
        <v>1784.54</v>
      </c>
      <c r="H502" s="34">
        <v>1866.76</v>
      </c>
      <c r="I502" s="34">
        <v>2146.67</v>
      </c>
      <c r="J502" s="34">
        <v>2456.12</v>
      </c>
      <c r="K502" s="34">
        <v>2561.63</v>
      </c>
      <c r="L502" s="34">
        <v>2642.04</v>
      </c>
      <c r="M502" s="34">
        <v>2643.78</v>
      </c>
      <c r="N502" s="34">
        <v>2619.65</v>
      </c>
      <c r="O502" s="34">
        <v>2657.92</v>
      </c>
      <c r="P502" s="34">
        <v>2656.3</v>
      </c>
      <c r="Q502" s="34">
        <v>2674.65</v>
      </c>
      <c r="R502" s="34">
        <v>2631.66</v>
      </c>
      <c r="S502" s="34">
        <v>2732.68</v>
      </c>
      <c r="T502" s="34">
        <v>2700.24</v>
      </c>
      <c r="U502" s="34">
        <v>2660.63</v>
      </c>
      <c r="V502" s="34">
        <v>2598.9299999999998</v>
      </c>
      <c r="W502" s="34">
        <v>2615</v>
      </c>
      <c r="X502" s="34">
        <v>2404.9299999999998</v>
      </c>
      <c r="Y502" s="34">
        <v>2208.5</v>
      </c>
    </row>
    <row r="503" spans="1:26" ht="15" x14ac:dyDescent="0.25">
      <c r="A503" s="33">
        <v>2</v>
      </c>
      <c r="B503" s="34">
        <v>1937.41</v>
      </c>
      <c r="C503" s="34">
        <v>1819.56</v>
      </c>
      <c r="D503" s="34">
        <v>1768.48</v>
      </c>
      <c r="E503" s="34">
        <v>1622.91</v>
      </c>
      <c r="F503" s="34">
        <v>1686.95</v>
      </c>
      <c r="G503" s="34">
        <v>1800.75</v>
      </c>
      <c r="H503" s="34">
        <v>1870.7</v>
      </c>
      <c r="I503" s="34">
        <v>2188.17</v>
      </c>
      <c r="J503" s="34">
        <v>2587.13</v>
      </c>
      <c r="K503" s="34">
        <v>2665.61</v>
      </c>
      <c r="L503" s="34">
        <v>2738.4</v>
      </c>
      <c r="M503" s="34">
        <v>2732.63</v>
      </c>
      <c r="N503" s="34">
        <v>2651.32</v>
      </c>
      <c r="O503" s="34">
        <v>2658.27</v>
      </c>
      <c r="P503" s="34">
        <v>2659.06</v>
      </c>
      <c r="Q503" s="34">
        <v>2647.04</v>
      </c>
      <c r="R503" s="34">
        <v>2628.47</v>
      </c>
      <c r="S503" s="34">
        <v>2664.24</v>
      </c>
      <c r="T503" s="34">
        <v>2728.36</v>
      </c>
      <c r="U503" s="34">
        <v>2682.68</v>
      </c>
      <c r="V503" s="34">
        <v>2649.12</v>
      </c>
      <c r="W503" s="34">
        <v>2677.94</v>
      </c>
      <c r="X503" s="34">
        <v>2484.42</v>
      </c>
      <c r="Y503" s="34">
        <v>2176.58</v>
      </c>
    </row>
    <row r="504" spans="1:26" ht="15" x14ac:dyDescent="0.25">
      <c r="A504" s="33">
        <v>3</v>
      </c>
      <c r="B504" s="34">
        <v>1874.34</v>
      </c>
      <c r="C504" s="34">
        <v>1752.76</v>
      </c>
      <c r="D504" s="34">
        <v>1663.23</v>
      </c>
      <c r="E504" s="34">
        <v>1582.27</v>
      </c>
      <c r="F504" s="34">
        <v>1592.79</v>
      </c>
      <c r="G504" s="34">
        <v>1482.97</v>
      </c>
      <c r="H504" s="34">
        <v>1828.71</v>
      </c>
      <c r="I504" s="34">
        <v>2120.2399999999998</v>
      </c>
      <c r="J504" s="34">
        <v>2492.67</v>
      </c>
      <c r="K504" s="34">
        <v>2684.07</v>
      </c>
      <c r="L504" s="34">
        <v>2721.71</v>
      </c>
      <c r="M504" s="34">
        <v>2597.8200000000002</v>
      </c>
      <c r="N504" s="34">
        <v>2592.2399999999998</v>
      </c>
      <c r="O504" s="34">
        <v>2637.45</v>
      </c>
      <c r="P504" s="34">
        <v>2706.34</v>
      </c>
      <c r="Q504" s="34">
        <v>2707.84</v>
      </c>
      <c r="R504" s="34">
        <v>2681.94</v>
      </c>
      <c r="S504" s="34">
        <v>2626.26</v>
      </c>
      <c r="T504" s="34">
        <v>2618.41</v>
      </c>
      <c r="U504" s="34">
        <v>2593.88</v>
      </c>
      <c r="V504" s="34">
        <v>2526.77</v>
      </c>
      <c r="W504" s="34">
        <v>2546.04</v>
      </c>
      <c r="X504" s="34">
        <v>2368.04</v>
      </c>
      <c r="Y504" s="34">
        <v>2152.16</v>
      </c>
    </row>
    <row r="505" spans="1:26" ht="15" x14ac:dyDescent="0.25">
      <c r="A505" s="33">
        <v>4</v>
      </c>
      <c r="B505" s="34">
        <v>1909.9</v>
      </c>
      <c r="C505" s="34">
        <v>1760.26</v>
      </c>
      <c r="D505" s="34">
        <v>1658.58</v>
      </c>
      <c r="E505" s="34">
        <v>1566.52</v>
      </c>
      <c r="F505" s="34">
        <v>1586.21</v>
      </c>
      <c r="G505" s="34">
        <v>1716.02</v>
      </c>
      <c r="H505" s="34">
        <v>1838.47</v>
      </c>
      <c r="I505" s="34">
        <v>2109.8000000000002</v>
      </c>
      <c r="J505" s="34">
        <v>2521.19</v>
      </c>
      <c r="K505" s="34">
        <v>2610.12</v>
      </c>
      <c r="L505" s="34">
        <v>2656.64</v>
      </c>
      <c r="M505" s="34">
        <v>2649.93</v>
      </c>
      <c r="N505" s="34">
        <v>2628.24</v>
      </c>
      <c r="O505" s="34">
        <v>2646.63</v>
      </c>
      <c r="P505" s="34">
        <v>2644.93</v>
      </c>
      <c r="Q505" s="34">
        <v>2712.4</v>
      </c>
      <c r="R505" s="34">
        <v>2688.67</v>
      </c>
      <c r="S505" s="34">
        <v>2778.86</v>
      </c>
      <c r="T505" s="34">
        <v>2753.4</v>
      </c>
      <c r="U505" s="34">
        <v>2705.77</v>
      </c>
      <c r="V505" s="34">
        <v>2671.7</v>
      </c>
      <c r="W505" s="34">
        <v>2735.82</v>
      </c>
      <c r="X505" s="34">
        <v>2615.31</v>
      </c>
      <c r="Y505" s="34">
        <v>2277.12</v>
      </c>
    </row>
    <row r="506" spans="1:26" ht="15" x14ac:dyDescent="0.25">
      <c r="A506" s="33">
        <v>5</v>
      </c>
      <c r="B506" s="34">
        <v>2085.67</v>
      </c>
      <c r="C506" s="34">
        <v>1914.7</v>
      </c>
      <c r="D506" s="34">
        <v>1830.99</v>
      </c>
      <c r="E506" s="34">
        <v>1732.34</v>
      </c>
      <c r="F506" s="34">
        <v>1686.55</v>
      </c>
      <c r="G506" s="34">
        <v>1593.39</v>
      </c>
      <c r="H506" s="34">
        <v>1676.22</v>
      </c>
      <c r="I506" s="34">
        <v>1904.11</v>
      </c>
      <c r="J506" s="34">
        <v>2208.7399999999998</v>
      </c>
      <c r="K506" s="34">
        <v>2374.33</v>
      </c>
      <c r="L506" s="34">
        <v>2470.2399999999998</v>
      </c>
      <c r="M506" s="34">
        <v>2489.54</v>
      </c>
      <c r="N506" s="34">
        <v>2481.77</v>
      </c>
      <c r="O506" s="34">
        <v>2498.06</v>
      </c>
      <c r="P506" s="34">
        <v>2493.61</v>
      </c>
      <c r="Q506" s="34">
        <v>2522.8000000000002</v>
      </c>
      <c r="R506" s="34">
        <v>2498.13</v>
      </c>
      <c r="S506" s="34">
        <v>2480.34</v>
      </c>
      <c r="T506" s="34">
        <v>2466.6799999999998</v>
      </c>
      <c r="U506" s="34">
        <v>2439.3000000000002</v>
      </c>
      <c r="V506" s="34">
        <v>2429.86</v>
      </c>
      <c r="W506" s="34">
        <v>2435.9899999999998</v>
      </c>
      <c r="X506" s="34">
        <v>2261.13</v>
      </c>
      <c r="Y506" s="34">
        <v>2126.63</v>
      </c>
    </row>
    <row r="507" spans="1:26" ht="15" x14ac:dyDescent="0.25">
      <c r="A507" s="33">
        <v>6</v>
      </c>
      <c r="B507" s="34">
        <v>1995.24</v>
      </c>
      <c r="C507" s="34">
        <v>1838.43</v>
      </c>
      <c r="D507" s="34">
        <v>1746.43</v>
      </c>
      <c r="E507" s="34">
        <v>1621.36</v>
      </c>
      <c r="F507" s="34">
        <v>1590.32</v>
      </c>
      <c r="G507" s="34">
        <v>1583.09</v>
      </c>
      <c r="H507" s="34">
        <v>1557.4</v>
      </c>
      <c r="I507" s="34">
        <v>1841.44</v>
      </c>
      <c r="J507" s="34">
        <v>2109.6999999999998</v>
      </c>
      <c r="K507" s="34">
        <v>2325.96</v>
      </c>
      <c r="L507" s="34">
        <v>2454.67</v>
      </c>
      <c r="M507" s="34">
        <v>2459.86</v>
      </c>
      <c r="N507" s="34">
        <v>2434.02</v>
      </c>
      <c r="O507" s="34">
        <v>2447.66</v>
      </c>
      <c r="P507" s="34">
        <v>2444.4299999999998</v>
      </c>
      <c r="Q507" s="34">
        <v>2452.42</v>
      </c>
      <c r="R507" s="34">
        <v>2468.83</v>
      </c>
      <c r="S507" s="34">
        <v>2459.5300000000002</v>
      </c>
      <c r="T507" s="34">
        <v>2436.91</v>
      </c>
      <c r="U507" s="34">
        <v>2428.84</v>
      </c>
      <c r="V507" s="34">
        <v>2397.92</v>
      </c>
      <c r="W507" s="34">
        <v>2382.7600000000002</v>
      </c>
      <c r="X507" s="34">
        <v>2221.94</v>
      </c>
      <c r="Y507" s="34">
        <v>1981.84</v>
      </c>
    </row>
    <row r="508" spans="1:26" ht="15" x14ac:dyDescent="0.25">
      <c r="A508" s="33">
        <v>7</v>
      </c>
      <c r="B508" s="34">
        <v>1917.26</v>
      </c>
      <c r="C508" s="34">
        <v>1819.3</v>
      </c>
      <c r="D508" s="34">
        <v>1696.73</v>
      </c>
      <c r="E508" s="34">
        <v>1604.38</v>
      </c>
      <c r="F508" s="34">
        <v>1583.34</v>
      </c>
      <c r="G508" s="34">
        <v>863.12</v>
      </c>
      <c r="H508" s="34">
        <v>1849.68</v>
      </c>
      <c r="I508" s="34">
        <v>2146.14</v>
      </c>
      <c r="J508" s="34">
        <v>2490.92</v>
      </c>
      <c r="K508" s="34">
        <v>2542.9499999999998</v>
      </c>
      <c r="L508" s="34">
        <v>2546.11</v>
      </c>
      <c r="M508" s="34">
        <v>2489.14</v>
      </c>
      <c r="N508" s="34">
        <v>2480.0500000000002</v>
      </c>
      <c r="O508" s="34">
        <v>2506.25</v>
      </c>
      <c r="P508" s="34">
        <v>2554.13</v>
      </c>
      <c r="Q508" s="34">
        <v>2607.87</v>
      </c>
      <c r="R508" s="34">
        <v>2569.48</v>
      </c>
      <c r="S508" s="34">
        <v>2568.5500000000002</v>
      </c>
      <c r="T508" s="34">
        <v>2568.87</v>
      </c>
      <c r="U508" s="34">
        <v>2428.66</v>
      </c>
      <c r="V508" s="34">
        <v>2405.21</v>
      </c>
      <c r="W508" s="34">
        <v>2386.27</v>
      </c>
      <c r="X508" s="34">
        <v>2173.33</v>
      </c>
      <c r="Y508" s="34">
        <v>2011.88</v>
      </c>
    </row>
    <row r="509" spans="1:26" ht="15" x14ac:dyDescent="0.25">
      <c r="A509" s="33">
        <v>8</v>
      </c>
      <c r="B509" s="34">
        <v>1831.74</v>
      </c>
      <c r="C509" s="34">
        <v>1656.35</v>
      </c>
      <c r="D509" s="34">
        <v>1545.93</v>
      </c>
      <c r="E509" s="34">
        <v>901.77</v>
      </c>
      <c r="F509" s="34">
        <v>871.08</v>
      </c>
      <c r="G509" s="34">
        <v>871.57</v>
      </c>
      <c r="H509" s="34">
        <v>1592.62</v>
      </c>
      <c r="I509" s="34">
        <v>1952.3</v>
      </c>
      <c r="J509" s="34">
        <v>2278.5300000000002</v>
      </c>
      <c r="K509" s="34">
        <v>2385.06</v>
      </c>
      <c r="L509" s="34">
        <v>2363.13</v>
      </c>
      <c r="M509" s="34">
        <v>2362.89</v>
      </c>
      <c r="N509" s="34">
        <v>2358.8000000000002</v>
      </c>
      <c r="O509" s="34">
        <v>2398.81</v>
      </c>
      <c r="P509" s="34">
        <v>2239.75</v>
      </c>
      <c r="Q509" s="34">
        <v>2313.5100000000002</v>
      </c>
      <c r="R509" s="34">
        <v>2407.7399999999998</v>
      </c>
      <c r="S509" s="34">
        <v>2430.73</v>
      </c>
      <c r="T509" s="34">
        <v>2413.0500000000002</v>
      </c>
      <c r="U509" s="34">
        <v>2268.0500000000002</v>
      </c>
      <c r="V509" s="34">
        <v>2151.4899999999998</v>
      </c>
      <c r="W509" s="34">
        <v>2313.8000000000002</v>
      </c>
      <c r="X509" s="34">
        <v>2131.2399999999998</v>
      </c>
      <c r="Y509" s="34">
        <v>2003.19</v>
      </c>
    </row>
    <row r="510" spans="1:26" ht="15" x14ac:dyDescent="0.25">
      <c r="A510" s="33">
        <v>9</v>
      </c>
      <c r="B510" s="34">
        <v>1827.87</v>
      </c>
      <c r="C510" s="34">
        <v>1530.14</v>
      </c>
      <c r="D510" s="34">
        <v>870.57</v>
      </c>
      <c r="E510" s="34">
        <v>870.8</v>
      </c>
      <c r="F510" s="34">
        <v>868.86</v>
      </c>
      <c r="G510" s="34">
        <v>863.12</v>
      </c>
      <c r="H510" s="34">
        <v>1509.72</v>
      </c>
      <c r="I510" s="34">
        <v>1889.71</v>
      </c>
      <c r="J510" s="34">
        <v>2016.27</v>
      </c>
      <c r="K510" s="34">
        <v>2031.43</v>
      </c>
      <c r="L510" s="34">
        <v>2339.23</v>
      </c>
      <c r="M510" s="34">
        <v>2173.0100000000002</v>
      </c>
      <c r="N510" s="34">
        <v>2065.5500000000002</v>
      </c>
      <c r="O510" s="34">
        <v>2050.29</v>
      </c>
      <c r="P510" s="34">
        <v>2179.37</v>
      </c>
      <c r="Q510" s="34">
        <v>2044.78</v>
      </c>
      <c r="R510" s="34">
        <v>2037.58</v>
      </c>
      <c r="S510" s="34">
        <v>2064.4299999999998</v>
      </c>
      <c r="T510" s="34">
        <v>2045.32</v>
      </c>
      <c r="U510" s="34">
        <v>2037.49</v>
      </c>
      <c r="V510" s="34">
        <v>2018.29</v>
      </c>
      <c r="W510" s="34">
        <v>2076.98</v>
      </c>
      <c r="X510" s="34">
        <v>2176.23</v>
      </c>
      <c r="Y510" s="34">
        <v>1869.7</v>
      </c>
    </row>
    <row r="511" spans="1:26" ht="15" x14ac:dyDescent="0.25">
      <c r="A511" s="33">
        <v>10</v>
      </c>
      <c r="B511" s="34">
        <v>1697.61</v>
      </c>
      <c r="C511" s="34">
        <v>1508.07</v>
      </c>
      <c r="D511" s="34">
        <v>869.36</v>
      </c>
      <c r="E511" s="34">
        <v>868.59</v>
      </c>
      <c r="F511" s="34">
        <v>866.78</v>
      </c>
      <c r="G511" s="34">
        <v>867.75</v>
      </c>
      <c r="H511" s="34">
        <v>1268.24</v>
      </c>
      <c r="I511" s="34">
        <v>1836.15</v>
      </c>
      <c r="J511" s="34">
        <v>2080.83</v>
      </c>
      <c r="K511" s="34">
        <v>2439.77</v>
      </c>
      <c r="L511" s="34">
        <v>2268.7199999999998</v>
      </c>
      <c r="M511" s="34">
        <v>2275.79</v>
      </c>
      <c r="N511" s="34">
        <v>2177.9699999999998</v>
      </c>
      <c r="O511" s="34">
        <v>2185.6</v>
      </c>
      <c r="P511" s="34">
        <v>2314.5</v>
      </c>
      <c r="Q511" s="34">
        <v>2250.2600000000002</v>
      </c>
      <c r="R511" s="34">
        <v>2355.1799999999998</v>
      </c>
      <c r="S511" s="34">
        <v>2440.7600000000002</v>
      </c>
      <c r="T511" s="34">
        <v>2445.8000000000002</v>
      </c>
      <c r="U511" s="34">
        <v>2148.0300000000002</v>
      </c>
      <c r="V511" s="34">
        <v>2285.2199999999998</v>
      </c>
      <c r="W511" s="34">
        <v>2354.6999999999998</v>
      </c>
      <c r="X511" s="34">
        <v>2119.42</v>
      </c>
      <c r="Y511" s="34">
        <v>1972.3</v>
      </c>
    </row>
    <row r="512" spans="1:26" ht="15" x14ac:dyDescent="0.25">
      <c r="A512" s="33">
        <v>11</v>
      </c>
      <c r="B512" s="34">
        <v>1252.25</v>
      </c>
      <c r="C512" s="34">
        <v>1191.8900000000001</v>
      </c>
      <c r="D512" s="34">
        <v>870.32</v>
      </c>
      <c r="E512" s="34">
        <v>871.89</v>
      </c>
      <c r="F512" s="34">
        <v>870.02</v>
      </c>
      <c r="G512" s="34">
        <v>869.1</v>
      </c>
      <c r="H512" s="34">
        <v>1183.73</v>
      </c>
      <c r="I512" s="34">
        <v>1293.06</v>
      </c>
      <c r="J512" s="34">
        <v>1965.87</v>
      </c>
      <c r="K512" s="34">
        <v>2012.39</v>
      </c>
      <c r="L512" s="34">
        <v>2161.7199999999998</v>
      </c>
      <c r="M512" s="34">
        <v>2172.9699999999998</v>
      </c>
      <c r="N512" s="34">
        <v>2176.38</v>
      </c>
      <c r="O512" s="34">
        <v>2048.59</v>
      </c>
      <c r="P512" s="34">
        <v>2050.42</v>
      </c>
      <c r="Q512" s="34">
        <v>2023.78</v>
      </c>
      <c r="R512" s="34">
        <v>1950.99</v>
      </c>
      <c r="S512" s="34">
        <v>2010.57</v>
      </c>
      <c r="T512" s="34">
        <v>1982.06</v>
      </c>
      <c r="U512" s="34">
        <v>1784.06</v>
      </c>
      <c r="V512" s="34">
        <v>1762.21</v>
      </c>
      <c r="W512" s="34">
        <v>1935.57</v>
      </c>
      <c r="X512" s="34">
        <v>1973.43</v>
      </c>
      <c r="Y512" s="34">
        <v>1360.21</v>
      </c>
    </row>
    <row r="513" spans="1:25" ht="15" x14ac:dyDescent="0.25">
      <c r="A513" s="33">
        <v>12</v>
      </c>
      <c r="B513" s="34">
        <v>1298.17</v>
      </c>
      <c r="C513" s="34">
        <v>1362.14</v>
      </c>
      <c r="D513" s="34">
        <v>1726.41</v>
      </c>
      <c r="E513" s="34">
        <v>912.94</v>
      </c>
      <c r="F513" s="34">
        <v>872.87</v>
      </c>
      <c r="G513" s="34">
        <v>870.2</v>
      </c>
      <c r="H513" s="34">
        <v>1095.01</v>
      </c>
      <c r="I513" s="34">
        <v>1268.45</v>
      </c>
      <c r="J513" s="34">
        <v>1899.87</v>
      </c>
      <c r="K513" s="34">
        <v>1941.63</v>
      </c>
      <c r="L513" s="34">
        <v>2025.37</v>
      </c>
      <c r="M513" s="34">
        <v>2061.59</v>
      </c>
      <c r="N513" s="34">
        <v>2038.95</v>
      </c>
      <c r="O513" s="34">
        <v>2048.29</v>
      </c>
      <c r="P513" s="34">
        <v>2048.06</v>
      </c>
      <c r="Q513" s="34">
        <v>2034.3</v>
      </c>
      <c r="R513" s="34">
        <v>2037.6</v>
      </c>
      <c r="S513" s="34">
        <v>2045.79</v>
      </c>
      <c r="T513" s="34">
        <v>2045.54</v>
      </c>
      <c r="U513" s="34">
        <v>2035.23</v>
      </c>
      <c r="V513" s="34">
        <v>2039.52</v>
      </c>
      <c r="W513" s="34">
        <v>2038.65</v>
      </c>
      <c r="X513" s="34">
        <v>2041.89</v>
      </c>
      <c r="Y513" s="34">
        <v>1927.29</v>
      </c>
    </row>
    <row r="514" spans="1:25" ht="15" x14ac:dyDescent="0.25">
      <c r="A514" s="33">
        <v>13</v>
      </c>
      <c r="B514" s="34">
        <v>1878.51</v>
      </c>
      <c r="C514" s="34">
        <v>1740.97</v>
      </c>
      <c r="D514" s="34">
        <v>1778.51</v>
      </c>
      <c r="E514" s="34">
        <v>897.71</v>
      </c>
      <c r="F514" s="34">
        <v>872.58</v>
      </c>
      <c r="G514" s="34">
        <v>869.1</v>
      </c>
      <c r="H514" s="34">
        <v>1102.8800000000001</v>
      </c>
      <c r="I514" s="34">
        <v>1331.69</v>
      </c>
      <c r="J514" s="34">
        <v>1894.04</v>
      </c>
      <c r="K514" s="34">
        <v>2057.42</v>
      </c>
      <c r="L514" s="34">
        <v>2215.4699999999998</v>
      </c>
      <c r="M514" s="34">
        <v>2336.6999999999998</v>
      </c>
      <c r="N514" s="34">
        <v>2190.06</v>
      </c>
      <c r="O514" s="34">
        <v>2304.4</v>
      </c>
      <c r="P514" s="34">
        <v>2182.64</v>
      </c>
      <c r="Q514" s="34">
        <v>2285.9299999999998</v>
      </c>
      <c r="R514" s="34">
        <v>2384.2399999999998</v>
      </c>
      <c r="S514" s="34">
        <v>2427.61</v>
      </c>
      <c r="T514" s="34">
        <v>2503.94</v>
      </c>
      <c r="U514" s="34">
        <v>2481.5100000000002</v>
      </c>
      <c r="V514" s="34">
        <v>2453.09</v>
      </c>
      <c r="W514" s="34">
        <v>2464.89</v>
      </c>
      <c r="X514" s="34">
        <v>2328.29</v>
      </c>
      <c r="Y514" s="34">
        <v>2071.67</v>
      </c>
    </row>
    <row r="515" spans="1:25" ht="15" x14ac:dyDescent="0.25">
      <c r="A515" s="33">
        <v>14</v>
      </c>
      <c r="B515" s="34">
        <v>1814.68</v>
      </c>
      <c r="C515" s="34">
        <v>1689.66</v>
      </c>
      <c r="D515" s="34">
        <v>930.02</v>
      </c>
      <c r="E515" s="34">
        <v>871.49</v>
      </c>
      <c r="F515" s="34">
        <v>870.04</v>
      </c>
      <c r="G515" s="34">
        <v>870.01</v>
      </c>
      <c r="H515" s="34">
        <v>1147.82</v>
      </c>
      <c r="I515" s="34">
        <v>1922.09</v>
      </c>
      <c r="J515" s="34">
        <v>2003.86</v>
      </c>
      <c r="K515" s="34">
        <v>2019.23</v>
      </c>
      <c r="L515" s="34">
        <v>2359.94</v>
      </c>
      <c r="M515" s="34">
        <v>2337.37</v>
      </c>
      <c r="N515" s="34">
        <v>2342.0300000000002</v>
      </c>
      <c r="O515" s="34">
        <v>2352.77</v>
      </c>
      <c r="P515" s="34">
        <v>2353.9</v>
      </c>
      <c r="Q515" s="34">
        <v>2359.16</v>
      </c>
      <c r="R515" s="34">
        <v>2013.24</v>
      </c>
      <c r="S515" s="34">
        <v>2036.1</v>
      </c>
      <c r="T515" s="34">
        <v>2029.5</v>
      </c>
      <c r="U515" s="34">
        <v>2009.57</v>
      </c>
      <c r="V515" s="34">
        <v>2016.84</v>
      </c>
      <c r="W515" s="34">
        <v>2012.63</v>
      </c>
      <c r="X515" s="34">
        <v>2043.9</v>
      </c>
      <c r="Y515" s="34">
        <v>1942.63</v>
      </c>
    </row>
    <row r="516" spans="1:25" ht="15" x14ac:dyDescent="0.25">
      <c r="A516" s="33">
        <v>15</v>
      </c>
      <c r="B516" s="34">
        <v>1731</v>
      </c>
      <c r="C516" s="34">
        <v>1610.4</v>
      </c>
      <c r="D516" s="34">
        <v>1506.35</v>
      </c>
      <c r="E516" s="34">
        <v>923.43</v>
      </c>
      <c r="F516" s="34">
        <v>865</v>
      </c>
      <c r="G516" s="34">
        <v>923.2</v>
      </c>
      <c r="H516" s="34">
        <v>1447.74</v>
      </c>
      <c r="I516" s="34">
        <v>1907.61</v>
      </c>
      <c r="J516" s="34">
        <v>2216.59</v>
      </c>
      <c r="K516" s="34">
        <v>2357.8200000000002</v>
      </c>
      <c r="L516" s="34">
        <v>2363.9699999999998</v>
      </c>
      <c r="M516" s="34">
        <v>2367.17</v>
      </c>
      <c r="N516" s="34">
        <v>2222.75</v>
      </c>
      <c r="O516" s="34">
        <v>2216.67</v>
      </c>
      <c r="P516" s="34">
        <v>1966.35</v>
      </c>
      <c r="Q516" s="34">
        <v>2153.85</v>
      </c>
      <c r="R516" s="34">
        <v>2341.1999999999998</v>
      </c>
      <c r="S516" s="34">
        <v>2402.39</v>
      </c>
      <c r="T516" s="34">
        <v>2355.6999999999998</v>
      </c>
      <c r="U516" s="34">
        <v>2284.79</v>
      </c>
      <c r="V516" s="34">
        <v>2350.19</v>
      </c>
      <c r="W516" s="34">
        <v>2392.8200000000002</v>
      </c>
      <c r="X516" s="34">
        <v>2017.04</v>
      </c>
      <c r="Y516" s="34">
        <v>1954.78</v>
      </c>
    </row>
    <row r="517" spans="1:25" ht="15" x14ac:dyDescent="0.25">
      <c r="A517" s="33">
        <v>16</v>
      </c>
      <c r="B517" s="34">
        <v>1684.52</v>
      </c>
      <c r="C517" s="34">
        <v>1583.91</v>
      </c>
      <c r="D517" s="34">
        <v>1568.96</v>
      </c>
      <c r="E517" s="34">
        <v>1403.16</v>
      </c>
      <c r="F517" s="34">
        <v>888.03</v>
      </c>
      <c r="G517" s="34">
        <v>1530.59</v>
      </c>
      <c r="H517" s="34">
        <v>1479.67</v>
      </c>
      <c r="I517" s="34">
        <v>1737.92</v>
      </c>
      <c r="J517" s="34">
        <v>2121.66</v>
      </c>
      <c r="K517" s="34">
        <v>2364.37</v>
      </c>
      <c r="L517" s="34">
        <v>2393.89</v>
      </c>
      <c r="M517" s="34">
        <v>2356.46</v>
      </c>
      <c r="N517" s="34">
        <v>2366.38</v>
      </c>
      <c r="O517" s="34">
        <v>2359.3000000000002</v>
      </c>
      <c r="P517" s="34">
        <v>2337.25</v>
      </c>
      <c r="Q517" s="34">
        <v>2318.58</v>
      </c>
      <c r="R517" s="34">
        <v>2322.11</v>
      </c>
      <c r="S517" s="34">
        <v>1201.3900000000001</v>
      </c>
      <c r="T517" s="34">
        <v>2347.85</v>
      </c>
      <c r="U517" s="34">
        <v>2292.29</v>
      </c>
      <c r="V517" s="34">
        <v>2328.58</v>
      </c>
      <c r="W517" s="34">
        <v>2332.5700000000002</v>
      </c>
      <c r="X517" s="34">
        <v>2037.13</v>
      </c>
      <c r="Y517" s="34">
        <v>1905.41</v>
      </c>
    </row>
    <row r="518" spans="1:25" ht="15" x14ac:dyDescent="0.25">
      <c r="A518" s="33">
        <v>17</v>
      </c>
      <c r="B518" s="34">
        <v>1787.27</v>
      </c>
      <c r="C518" s="34">
        <v>1617.92</v>
      </c>
      <c r="D518" s="34">
        <v>1493.8</v>
      </c>
      <c r="E518" s="34">
        <v>1335.06</v>
      </c>
      <c r="F518" s="34">
        <v>1317.72</v>
      </c>
      <c r="G518" s="34">
        <v>1450.55</v>
      </c>
      <c r="H518" s="34">
        <v>1581.51</v>
      </c>
      <c r="I518" s="34">
        <v>1889.65</v>
      </c>
      <c r="J518" s="34">
        <v>2249.12</v>
      </c>
      <c r="K518" s="34">
        <v>2730.9</v>
      </c>
      <c r="L518" s="34">
        <v>2767.87</v>
      </c>
      <c r="M518" s="34">
        <v>2292.69</v>
      </c>
      <c r="N518" s="34">
        <v>2248.56</v>
      </c>
      <c r="O518" s="34">
        <v>2307.4699999999998</v>
      </c>
      <c r="P518" s="34">
        <v>2291.9499999999998</v>
      </c>
      <c r="Q518" s="34">
        <v>2390.23</v>
      </c>
      <c r="R518" s="34">
        <v>2404.0700000000002</v>
      </c>
      <c r="S518" s="34">
        <v>2405.11</v>
      </c>
      <c r="T518" s="34">
        <v>2391.98</v>
      </c>
      <c r="U518" s="34">
        <v>2334.2800000000002</v>
      </c>
      <c r="V518" s="34">
        <v>2328.5300000000002</v>
      </c>
      <c r="W518" s="34">
        <v>2327.88</v>
      </c>
      <c r="X518" s="34">
        <v>2016.56</v>
      </c>
      <c r="Y518" s="34">
        <v>1968.83</v>
      </c>
    </row>
    <row r="519" spans="1:25" ht="15" x14ac:dyDescent="0.25">
      <c r="A519" s="33">
        <v>18</v>
      </c>
      <c r="B519" s="34">
        <v>1763.37</v>
      </c>
      <c r="C519" s="34">
        <v>1651</v>
      </c>
      <c r="D519" s="34">
        <v>1540.07</v>
      </c>
      <c r="E519" s="34">
        <v>1452.78</v>
      </c>
      <c r="F519" s="34">
        <v>1330.12</v>
      </c>
      <c r="G519" s="34">
        <v>1414.11</v>
      </c>
      <c r="H519" s="34">
        <v>1448.76</v>
      </c>
      <c r="I519" s="34">
        <v>1911.8</v>
      </c>
      <c r="J519" s="34">
        <v>2121.7399999999998</v>
      </c>
      <c r="K519" s="34">
        <v>2285.42</v>
      </c>
      <c r="L519" s="34">
        <v>2235.16</v>
      </c>
      <c r="M519" s="34">
        <v>2128.39</v>
      </c>
      <c r="N519" s="34">
        <v>2076.7800000000002</v>
      </c>
      <c r="O519" s="34">
        <v>2062.9499999999998</v>
      </c>
      <c r="P519" s="34">
        <v>2050.5</v>
      </c>
      <c r="Q519" s="34">
        <v>2125.41</v>
      </c>
      <c r="R519" s="34">
        <v>2311.59</v>
      </c>
      <c r="S519" s="34">
        <v>2239.35</v>
      </c>
      <c r="T519" s="34">
        <v>2228.02</v>
      </c>
      <c r="U519" s="34">
        <v>2247.56</v>
      </c>
      <c r="V519" s="34">
        <v>2108.17</v>
      </c>
      <c r="W519" s="34">
        <v>2347.12</v>
      </c>
      <c r="X519" s="34">
        <v>2081.2800000000002</v>
      </c>
      <c r="Y519" s="34">
        <v>2099.34</v>
      </c>
    </row>
    <row r="520" spans="1:25" ht="15" x14ac:dyDescent="0.25">
      <c r="A520" s="33">
        <v>19</v>
      </c>
      <c r="B520" s="34">
        <v>1962.76</v>
      </c>
      <c r="C520" s="34">
        <v>1813.75</v>
      </c>
      <c r="D520" s="34">
        <v>1719.17</v>
      </c>
      <c r="E520" s="34">
        <v>1586.6</v>
      </c>
      <c r="F520" s="34">
        <v>1536.06</v>
      </c>
      <c r="G520" s="34">
        <v>1587.35</v>
      </c>
      <c r="H520" s="34">
        <v>1591.49</v>
      </c>
      <c r="I520" s="34">
        <v>1737.4</v>
      </c>
      <c r="J520" s="34">
        <v>2215.16</v>
      </c>
      <c r="K520" s="34">
        <v>2457.2399999999998</v>
      </c>
      <c r="L520" s="34">
        <v>2508.94</v>
      </c>
      <c r="M520" s="34">
        <v>2506.38</v>
      </c>
      <c r="N520" s="34">
        <v>2444.41</v>
      </c>
      <c r="O520" s="34">
        <v>2477.4</v>
      </c>
      <c r="P520" s="34">
        <v>2457.6999999999998</v>
      </c>
      <c r="Q520" s="34">
        <v>2430.5700000000002</v>
      </c>
      <c r="R520" s="34">
        <v>2545.2800000000002</v>
      </c>
      <c r="S520" s="34">
        <v>2537.7399999999998</v>
      </c>
      <c r="T520" s="34">
        <v>2524.56</v>
      </c>
      <c r="U520" s="34">
        <v>2492.84</v>
      </c>
      <c r="V520" s="34">
        <v>2485.54</v>
      </c>
      <c r="W520" s="34">
        <v>2475.5300000000002</v>
      </c>
      <c r="X520" s="34">
        <v>2208.36</v>
      </c>
      <c r="Y520" s="34">
        <v>2097.65</v>
      </c>
    </row>
    <row r="521" spans="1:25" ht="15" x14ac:dyDescent="0.25">
      <c r="A521" s="33">
        <v>20</v>
      </c>
      <c r="B521" s="34">
        <v>1973.87</v>
      </c>
      <c r="C521" s="34">
        <v>1847.61</v>
      </c>
      <c r="D521" s="34">
        <v>1759.9</v>
      </c>
      <c r="E521" s="34">
        <v>1638.1</v>
      </c>
      <c r="F521" s="34">
        <v>1571.22</v>
      </c>
      <c r="G521" s="34">
        <v>1595.93</v>
      </c>
      <c r="H521" s="34">
        <v>1647.19</v>
      </c>
      <c r="I521" s="34">
        <v>1725.45</v>
      </c>
      <c r="J521" s="34">
        <v>2052.88</v>
      </c>
      <c r="K521" s="34">
        <v>2332.77</v>
      </c>
      <c r="L521" s="34">
        <v>2423.37</v>
      </c>
      <c r="M521" s="34">
        <v>2408.98</v>
      </c>
      <c r="N521" s="34">
        <v>2409.9499999999998</v>
      </c>
      <c r="O521" s="34">
        <v>2445.73</v>
      </c>
      <c r="P521" s="34">
        <v>2422.9499999999998</v>
      </c>
      <c r="Q521" s="34">
        <v>2415.31</v>
      </c>
      <c r="R521" s="34">
        <v>2534.52</v>
      </c>
      <c r="S521" s="34">
        <v>2581.35</v>
      </c>
      <c r="T521" s="34">
        <v>2585.11</v>
      </c>
      <c r="U521" s="34">
        <v>2549.08</v>
      </c>
      <c r="V521" s="34">
        <v>2557.1799999999998</v>
      </c>
      <c r="W521" s="34">
        <v>2559.63</v>
      </c>
      <c r="X521" s="34">
        <v>2333.0300000000002</v>
      </c>
      <c r="Y521" s="34">
        <v>2215.02</v>
      </c>
    </row>
    <row r="522" spans="1:25" ht="15" x14ac:dyDescent="0.25">
      <c r="A522" s="33">
        <v>21</v>
      </c>
      <c r="B522" s="34">
        <v>1973.88</v>
      </c>
      <c r="C522" s="34">
        <v>1812.81</v>
      </c>
      <c r="D522" s="34">
        <v>1697.38</v>
      </c>
      <c r="E522" s="34">
        <v>1568.49</v>
      </c>
      <c r="F522" s="34">
        <v>1535.56</v>
      </c>
      <c r="G522" s="34">
        <v>866.82</v>
      </c>
      <c r="H522" s="34">
        <v>1613.18</v>
      </c>
      <c r="I522" s="34">
        <v>1992.66</v>
      </c>
      <c r="J522" s="34">
        <v>2398.5500000000002</v>
      </c>
      <c r="K522" s="34">
        <v>2440.87</v>
      </c>
      <c r="L522" s="34">
        <v>2577.0300000000002</v>
      </c>
      <c r="M522" s="34">
        <v>2576.88</v>
      </c>
      <c r="N522" s="34">
        <v>2538.17</v>
      </c>
      <c r="O522" s="34">
        <v>2472</v>
      </c>
      <c r="P522" s="34">
        <v>2485.4899999999998</v>
      </c>
      <c r="Q522" s="34">
        <v>2517.4699999999998</v>
      </c>
      <c r="R522" s="34">
        <v>2431.35</v>
      </c>
      <c r="S522" s="34">
        <v>2514.0300000000002</v>
      </c>
      <c r="T522" s="34">
        <v>2544.9899999999998</v>
      </c>
      <c r="U522" s="34">
        <v>2495.5100000000002</v>
      </c>
      <c r="V522" s="34">
        <v>2472.8200000000002</v>
      </c>
      <c r="W522" s="34">
        <v>2481.0100000000002</v>
      </c>
      <c r="X522" s="34">
        <v>2247.34</v>
      </c>
      <c r="Y522" s="34">
        <v>2027.22</v>
      </c>
    </row>
    <row r="523" spans="1:25" ht="15" x14ac:dyDescent="0.25">
      <c r="A523" s="33">
        <v>22</v>
      </c>
      <c r="B523" s="34">
        <v>1956.25</v>
      </c>
      <c r="C523" s="34">
        <v>1802.23</v>
      </c>
      <c r="D523" s="34">
        <v>1769.48</v>
      </c>
      <c r="E523" s="34">
        <v>1622.34</v>
      </c>
      <c r="F523" s="34">
        <v>1324.17</v>
      </c>
      <c r="G523" s="34">
        <v>1433.06</v>
      </c>
      <c r="H523" s="34">
        <v>1786.11</v>
      </c>
      <c r="I523" s="34">
        <v>1965.33</v>
      </c>
      <c r="J523" s="34">
        <v>2281.9899999999998</v>
      </c>
      <c r="K523" s="34">
        <v>2514.14</v>
      </c>
      <c r="L523" s="34">
        <v>2393.5500000000002</v>
      </c>
      <c r="M523" s="34">
        <v>2408.3200000000002</v>
      </c>
      <c r="N523" s="34">
        <v>2636.55</v>
      </c>
      <c r="O523" s="34">
        <v>2669.25</v>
      </c>
      <c r="P523" s="34">
        <v>2678.35</v>
      </c>
      <c r="Q523" s="34">
        <v>2702.02</v>
      </c>
      <c r="R523" s="34">
        <v>2780.05</v>
      </c>
      <c r="S523" s="34">
        <v>2581.0500000000002</v>
      </c>
      <c r="T523" s="34">
        <v>2525.5100000000002</v>
      </c>
      <c r="U523" s="34">
        <v>2452.9</v>
      </c>
      <c r="V523" s="34">
        <v>2432.38</v>
      </c>
      <c r="W523" s="34">
        <v>2429.96</v>
      </c>
      <c r="X523" s="34">
        <v>2074.77</v>
      </c>
      <c r="Y523" s="34">
        <v>1968.48</v>
      </c>
    </row>
    <row r="524" spans="1:25" ht="15" x14ac:dyDescent="0.25">
      <c r="A524" s="33">
        <v>23</v>
      </c>
      <c r="B524" s="34">
        <v>1843.44</v>
      </c>
      <c r="C524" s="34">
        <v>1745.6</v>
      </c>
      <c r="D524" s="34">
        <v>1592.03</v>
      </c>
      <c r="E524" s="34">
        <v>1529.2</v>
      </c>
      <c r="F524" s="34">
        <v>889.93</v>
      </c>
      <c r="G524" s="34">
        <v>1596.56</v>
      </c>
      <c r="H524" s="34">
        <v>1785.92</v>
      </c>
      <c r="I524" s="34">
        <v>2009.01</v>
      </c>
      <c r="J524" s="34">
        <v>2348.98</v>
      </c>
      <c r="K524" s="34">
        <v>2549.77</v>
      </c>
      <c r="L524" s="34">
        <v>2481.89</v>
      </c>
      <c r="M524" s="34">
        <v>2352.6999999999998</v>
      </c>
      <c r="N524" s="34">
        <v>2336.0500000000002</v>
      </c>
      <c r="O524" s="34">
        <v>2374.9499999999998</v>
      </c>
      <c r="P524" s="34">
        <v>2283.94</v>
      </c>
      <c r="Q524" s="34">
        <v>2625.49</v>
      </c>
      <c r="R524" s="34">
        <v>2623</v>
      </c>
      <c r="S524" s="34">
        <v>2622.37</v>
      </c>
      <c r="T524" s="34">
        <v>2608.7399999999998</v>
      </c>
      <c r="U524" s="34">
        <v>2591.6999999999998</v>
      </c>
      <c r="V524" s="34">
        <v>2553.3200000000002</v>
      </c>
      <c r="W524" s="34">
        <v>2541.35</v>
      </c>
      <c r="X524" s="34">
        <v>2225.62</v>
      </c>
      <c r="Y524" s="34">
        <v>2092.0100000000002</v>
      </c>
    </row>
    <row r="525" spans="1:25" ht="15" x14ac:dyDescent="0.25">
      <c r="A525" s="33">
        <v>24</v>
      </c>
      <c r="B525" s="34">
        <v>1827.56</v>
      </c>
      <c r="C525" s="34">
        <v>1707.98</v>
      </c>
      <c r="D525" s="34">
        <v>1597.26</v>
      </c>
      <c r="E525" s="34">
        <v>886.88</v>
      </c>
      <c r="F525" s="34">
        <v>887.91</v>
      </c>
      <c r="G525" s="34">
        <v>866.45</v>
      </c>
      <c r="H525" s="34">
        <v>1736.27</v>
      </c>
      <c r="I525" s="34">
        <v>1965.42</v>
      </c>
      <c r="J525" s="34">
        <v>1221.8800000000001</v>
      </c>
      <c r="K525" s="34">
        <v>1221.47</v>
      </c>
      <c r="L525" s="34">
        <v>875.37</v>
      </c>
      <c r="M525" s="34">
        <v>874.34</v>
      </c>
      <c r="N525" s="34">
        <v>873.96</v>
      </c>
      <c r="O525" s="34">
        <v>875.11</v>
      </c>
      <c r="P525" s="34">
        <v>875.62</v>
      </c>
      <c r="Q525" s="34">
        <v>875.73</v>
      </c>
      <c r="R525" s="34">
        <v>1220.72</v>
      </c>
      <c r="S525" s="34">
        <v>875.77</v>
      </c>
      <c r="T525" s="34">
        <v>2445.52</v>
      </c>
      <c r="U525" s="34">
        <v>1779.72</v>
      </c>
      <c r="V525" s="34">
        <v>2498.52</v>
      </c>
      <c r="W525" s="34">
        <v>1221.56</v>
      </c>
      <c r="X525" s="34">
        <v>2198.21</v>
      </c>
      <c r="Y525" s="34">
        <v>2066.39</v>
      </c>
    </row>
    <row r="526" spans="1:25" ht="15" x14ac:dyDescent="0.25">
      <c r="A526" s="33">
        <v>25</v>
      </c>
      <c r="B526" s="34">
        <v>1806.21</v>
      </c>
      <c r="C526" s="34">
        <v>1723.3</v>
      </c>
      <c r="D526" s="34">
        <v>1832.71</v>
      </c>
      <c r="E526" s="34">
        <v>1725.09</v>
      </c>
      <c r="F526" s="34">
        <v>1432.13</v>
      </c>
      <c r="G526" s="34">
        <v>1567.73</v>
      </c>
      <c r="H526" s="34">
        <v>1737.39</v>
      </c>
      <c r="I526" s="34">
        <v>2010.39</v>
      </c>
      <c r="J526" s="34">
        <v>1226.1199999999999</v>
      </c>
      <c r="K526" s="34">
        <v>1789.95</v>
      </c>
      <c r="L526" s="34">
        <v>2493.5300000000002</v>
      </c>
      <c r="M526" s="34">
        <v>2475.86</v>
      </c>
      <c r="N526" s="34">
        <v>1790.43</v>
      </c>
      <c r="O526" s="34">
        <v>2514.4899999999998</v>
      </c>
      <c r="P526" s="34">
        <v>2498.9299999999998</v>
      </c>
      <c r="Q526" s="34">
        <v>2499.35</v>
      </c>
      <c r="R526" s="34">
        <v>875.93</v>
      </c>
      <c r="S526" s="34">
        <v>876.43</v>
      </c>
      <c r="T526" s="34">
        <v>2510.33</v>
      </c>
      <c r="U526" s="34">
        <v>2471.44</v>
      </c>
      <c r="V526" s="34">
        <v>876.02</v>
      </c>
      <c r="W526" s="34">
        <v>876.53</v>
      </c>
      <c r="X526" s="34">
        <v>2511.4</v>
      </c>
      <c r="Y526" s="34">
        <v>2225.27</v>
      </c>
    </row>
    <row r="527" spans="1:25" ht="15" x14ac:dyDescent="0.25">
      <c r="A527" s="33">
        <v>26</v>
      </c>
      <c r="B527" s="34">
        <v>2080.2399999999998</v>
      </c>
      <c r="C527" s="34">
        <v>1870.13</v>
      </c>
      <c r="D527" s="34">
        <v>1933.56</v>
      </c>
      <c r="E527" s="34">
        <v>1896.08</v>
      </c>
      <c r="F527" s="34">
        <v>1906.18</v>
      </c>
      <c r="G527" s="34">
        <v>1762.46</v>
      </c>
      <c r="H527" s="34">
        <v>1800.64</v>
      </c>
      <c r="I527" s="34">
        <v>1985.59</v>
      </c>
      <c r="J527" s="34">
        <v>2334.5700000000002</v>
      </c>
      <c r="K527" s="34">
        <v>2574.5300000000002</v>
      </c>
      <c r="L527" s="34">
        <v>2621.2600000000002</v>
      </c>
      <c r="M527" s="34">
        <v>2611.9699999999998</v>
      </c>
      <c r="N527" s="34">
        <v>2609.41</v>
      </c>
      <c r="O527" s="34">
        <v>2628.61</v>
      </c>
      <c r="P527" s="34">
        <v>2587.9</v>
      </c>
      <c r="Q527" s="34">
        <v>2605.5100000000002</v>
      </c>
      <c r="R527" s="34">
        <v>2662.78</v>
      </c>
      <c r="S527" s="34">
        <v>2649.53</v>
      </c>
      <c r="T527" s="34">
        <v>2646.96</v>
      </c>
      <c r="U527" s="34">
        <v>2595.92</v>
      </c>
      <c r="V527" s="34">
        <v>2564.1799999999998</v>
      </c>
      <c r="W527" s="34">
        <v>2580.59</v>
      </c>
      <c r="X527" s="34">
        <v>2491.88</v>
      </c>
      <c r="Y527" s="34">
        <v>2152.5700000000002</v>
      </c>
    </row>
    <row r="528" spans="1:25" ht="15" x14ac:dyDescent="0.25">
      <c r="A528" s="33">
        <v>27</v>
      </c>
      <c r="B528" s="34">
        <v>1936.24</v>
      </c>
      <c r="C528" s="34">
        <v>1851.12</v>
      </c>
      <c r="D528" s="34">
        <v>1774.32</v>
      </c>
      <c r="E528" s="34">
        <v>1703.64</v>
      </c>
      <c r="F528" s="34">
        <v>1647.01</v>
      </c>
      <c r="G528" s="34">
        <v>868.18</v>
      </c>
      <c r="H528" s="34">
        <v>863.12</v>
      </c>
      <c r="I528" s="34">
        <v>1795.14</v>
      </c>
      <c r="J528" s="34">
        <v>2063.63</v>
      </c>
      <c r="K528" s="34">
        <v>2203.2199999999998</v>
      </c>
      <c r="L528" s="34">
        <v>2301.19</v>
      </c>
      <c r="M528" s="34">
        <v>2215.5300000000002</v>
      </c>
      <c r="N528" s="34">
        <v>2233.92</v>
      </c>
      <c r="O528" s="34">
        <v>2383.54</v>
      </c>
      <c r="P528" s="34">
        <v>2402.44</v>
      </c>
      <c r="Q528" s="34">
        <v>2290.0100000000002</v>
      </c>
      <c r="R528" s="34">
        <v>2210.33</v>
      </c>
      <c r="S528" s="34">
        <v>2262.58</v>
      </c>
      <c r="T528" s="34">
        <v>2365.61</v>
      </c>
      <c r="U528" s="34">
        <v>2398.21</v>
      </c>
      <c r="V528" s="34">
        <v>2432.6</v>
      </c>
      <c r="W528" s="34">
        <v>2081.98</v>
      </c>
      <c r="X528" s="34">
        <v>2249.2399999999998</v>
      </c>
      <c r="Y528" s="34">
        <v>2061.92</v>
      </c>
    </row>
    <row r="529" spans="1:26" ht="15" x14ac:dyDescent="0.25">
      <c r="A529" s="33">
        <v>28</v>
      </c>
      <c r="B529" s="34">
        <v>1908.18</v>
      </c>
      <c r="C529" s="34">
        <v>1798.43</v>
      </c>
      <c r="D529" s="34">
        <v>1632.88</v>
      </c>
      <c r="E529" s="34">
        <v>1505.75</v>
      </c>
      <c r="F529" s="34">
        <v>865.59</v>
      </c>
      <c r="G529" s="34">
        <v>868.47</v>
      </c>
      <c r="H529" s="34">
        <v>1661.74</v>
      </c>
      <c r="I529" s="34">
        <v>1985.61</v>
      </c>
      <c r="J529" s="34">
        <v>2265.31</v>
      </c>
      <c r="K529" s="34">
        <v>2534.5</v>
      </c>
      <c r="L529" s="34">
        <v>2448.59</v>
      </c>
      <c r="M529" s="34">
        <v>2419.21</v>
      </c>
      <c r="N529" s="34">
        <v>2433.5100000000002</v>
      </c>
      <c r="O529" s="34">
        <v>2447.61</v>
      </c>
      <c r="P529" s="34">
        <v>2451.5300000000002</v>
      </c>
      <c r="Q529" s="34">
        <v>2478.0300000000002</v>
      </c>
      <c r="R529" s="34">
        <v>2466.7800000000002</v>
      </c>
      <c r="S529" s="34">
        <v>2475.77</v>
      </c>
      <c r="T529" s="34">
        <v>2615.2199999999998</v>
      </c>
      <c r="U529" s="34">
        <v>2525.62</v>
      </c>
      <c r="V529" s="34">
        <v>2440.9299999999998</v>
      </c>
      <c r="W529" s="34">
        <v>2415.98</v>
      </c>
      <c r="X529" s="34">
        <v>2235.34</v>
      </c>
      <c r="Y529" s="34">
        <v>2080.31</v>
      </c>
    </row>
    <row r="530" spans="1:26" ht="15" x14ac:dyDescent="0.25">
      <c r="A530" s="33">
        <v>29</v>
      </c>
      <c r="B530" s="34">
        <v>1904.77</v>
      </c>
      <c r="C530" s="34">
        <v>1761.83</v>
      </c>
      <c r="D530" s="34">
        <v>1583.33</v>
      </c>
      <c r="E530" s="34">
        <v>1227.23</v>
      </c>
      <c r="F530" s="34">
        <v>863.45</v>
      </c>
      <c r="G530" s="34">
        <v>863.46</v>
      </c>
      <c r="H530" s="34">
        <v>863.41</v>
      </c>
      <c r="I530" s="34">
        <v>863.55</v>
      </c>
      <c r="J530" s="34">
        <v>864.02</v>
      </c>
      <c r="K530" s="34">
        <v>863.56</v>
      </c>
      <c r="L530" s="34">
        <v>863.87</v>
      </c>
      <c r="M530" s="34">
        <v>1225.69</v>
      </c>
      <c r="N530" s="34">
        <v>864.09</v>
      </c>
      <c r="O530" s="34">
        <v>2404.11</v>
      </c>
      <c r="P530" s="34">
        <v>1227.56</v>
      </c>
      <c r="Q530" s="34">
        <v>863.57</v>
      </c>
      <c r="R530" s="34">
        <v>863.57</v>
      </c>
      <c r="S530" s="34">
        <v>863.53</v>
      </c>
      <c r="T530" s="34">
        <v>863.54</v>
      </c>
      <c r="U530" s="34">
        <v>863.49</v>
      </c>
      <c r="V530" s="34">
        <v>863.48</v>
      </c>
      <c r="W530" s="34">
        <v>863.46</v>
      </c>
      <c r="X530" s="34">
        <v>863.48</v>
      </c>
      <c r="Y530" s="34">
        <v>1225.7</v>
      </c>
    </row>
    <row r="531" spans="1:26" ht="15" x14ac:dyDescent="0.25">
      <c r="A531" s="33">
        <v>30</v>
      </c>
      <c r="B531" s="34">
        <v>863.53</v>
      </c>
      <c r="C531" s="34">
        <v>863.52</v>
      </c>
      <c r="D531" s="34">
        <v>863.51</v>
      </c>
      <c r="E531" s="34">
        <v>863.49</v>
      </c>
      <c r="F531" s="34">
        <v>863.45</v>
      </c>
      <c r="G531" s="34">
        <v>863.38</v>
      </c>
      <c r="H531" s="34">
        <v>863.12</v>
      </c>
      <c r="I531" s="34">
        <v>863.52</v>
      </c>
      <c r="J531" s="34">
        <v>863.13</v>
      </c>
      <c r="K531" s="34">
        <v>863.57</v>
      </c>
      <c r="L531" s="34">
        <v>863.57</v>
      </c>
      <c r="M531" s="34">
        <v>863.57</v>
      </c>
      <c r="N531" s="34">
        <v>864.53</v>
      </c>
      <c r="O531" s="34">
        <v>864.34</v>
      </c>
      <c r="P531" s="34">
        <v>864.33</v>
      </c>
      <c r="Q531" s="34">
        <v>864.25</v>
      </c>
      <c r="R531" s="34">
        <v>864.3</v>
      </c>
      <c r="S531" s="34">
        <v>864.59</v>
      </c>
      <c r="T531" s="34">
        <v>863.63</v>
      </c>
      <c r="U531" s="34">
        <v>863.61</v>
      </c>
      <c r="V531" s="34">
        <v>863.6</v>
      </c>
      <c r="W531" s="34">
        <v>863.56</v>
      </c>
      <c r="X531" s="34">
        <v>863.57</v>
      </c>
      <c r="Y531" s="34">
        <v>863.56</v>
      </c>
    </row>
    <row r="532" spans="1:26" ht="15" x14ac:dyDescent="0.25">
      <c r="A532" s="33">
        <v>31</v>
      </c>
      <c r="B532" s="34">
        <v>1928.02</v>
      </c>
      <c r="C532" s="34">
        <v>1761.35</v>
      </c>
      <c r="D532" s="34">
        <v>1614.84</v>
      </c>
      <c r="E532" s="34">
        <v>1544.46</v>
      </c>
      <c r="F532" s="34">
        <v>865.85</v>
      </c>
      <c r="G532" s="34">
        <v>1512.97</v>
      </c>
      <c r="H532" s="34">
        <v>1739.75</v>
      </c>
      <c r="I532" s="34">
        <v>2036.72</v>
      </c>
      <c r="J532" s="34">
        <v>2322.0100000000002</v>
      </c>
      <c r="K532" s="34">
        <v>2443.6799999999998</v>
      </c>
      <c r="L532" s="34">
        <v>2458.0100000000002</v>
      </c>
      <c r="M532" s="34">
        <v>2417.13</v>
      </c>
      <c r="N532" s="34">
        <v>2415.92</v>
      </c>
      <c r="O532" s="34">
        <v>2489.64</v>
      </c>
      <c r="P532" s="34">
        <v>2504.12</v>
      </c>
      <c r="Q532" s="34">
        <v>2462.67</v>
      </c>
      <c r="R532" s="34">
        <v>2404.91</v>
      </c>
      <c r="S532" s="34">
        <v>2413.61</v>
      </c>
      <c r="T532" s="34">
        <v>2366.4</v>
      </c>
      <c r="U532" s="34">
        <v>2313.16</v>
      </c>
      <c r="V532" s="34">
        <v>2320.17</v>
      </c>
      <c r="W532" s="34">
        <v>2193.84</v>
      </c>
      <c r="X532" s="34">
        <v>2190.69</v>
      </c>
      <c r="Y532" s="34">
        <v>2061.29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913123.74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991.53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 t="s">
        <v>79</v>
      </c>
      <c r="O540" s="115"/>
      <c r="P540" s="115"/>
      <c r="Q540" s="115"/>
      <c r="R540" s="115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6" t="s">
        <v>120</v>
      </c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34">
        <v>498841.97</v>
      </c>
      <c r="O542" s="34">
        <v>498841.97</v>
      </c>
      <c r="P542" s="34">
        <v>1105662.55</v>
      </c>
      <c r="Q542" s="34">
        <v>1317372.93</v>
      </c>
      <c r="R542" s="34">
        <v>1251918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6" t="s">
        <v>82</v>
      </c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49">
        <v>322592.31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4" t="s">
        <v>121</v>
      </c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8" t="s">
        <v>112</v>
      </c>
      <c r="B551" s="107" t="s">
        <v>52</v>
      </c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</row>
    <row r="552" spans="1:25" ht="15" x14ac:dyDescent="0.2">
      <c r="A552" s="10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1817.05</v>
      </c>
      <c r="C553" s="34">
        <v>1621.17</v>
      </c>
      <c r="D553" s="34">
        <v>1543.86</v>
      </c>
      <c r="E553" s="34">
        <v>1466.62</v>
      </c>
      <c r="F553" s="34">
        <v>1481.29</v>
      </c>
      <c r="G553" s="34">
        <v>1660.69</v>
      </c>
      <c r="H553" s="34">
        <v>1742.91</v>
      </c>
      <c r="I553" s="34">
        <v>2022.82</v>
      </c>
      <c r="J553" s="34">
        <v>2332.27</v>
      </c>
      <c r="K553" s="34">
        <v>2437.7800000000002</v>
      </c>
      <c r="L553" s="34">
        <v>2518.19</v>
      </c>
      <c r="M553" s="34">
        <v>2519.9299999999998</v>
      </c>
      <c r="N553" s="34">
        <v>2495.8000000000002</v>
      </c>
      <c r="O553" s="34">
        <v>2534.0700000000002</v>
      </c>
      <c r="P553" s="34">
        <v>2532.4499999999998</v>
      </c>
      <c r="Q553" s="34">
        <v>2550.8000000000002</v>
      </c>
      <c r="R553" s="34">
        <v>2507.81</v>
      </c>
      <c r="S553" s="34">
        <v>2608.83</v>
      </c>
      <c r="T553" s="34">
        <v>2576.39</v>
      </c>
      <c r="U553" s="34">
        <v>2536.7800000000002</v>
      </c>
      <c r="V553" s="34">
        <v>2475.08</v>
      </c>
      <c r="W553" s="34">
        <v>2491.15</v>
      </c>
      <c r="X553" s="34">
        <v>2281.08</v>
      </c>
      <c r="Y553" s="34">
        <v>2084.65</v>
      </c>
    </row>
    <row r="554" spans="1:25" ht="15" x14ac:dyDescent="0.25">
      <c r="A554" s="33">
        <v>2</v>
      </c>
      <c r="B554" s="34">
        <v>1813.56</v>
      </c>
      <c r="C554" s="34">
        <v>1695.71</v>
      </c>
      <c r="D554" s="34">
        <v>1644.63</v>
      </c>
      <c r="E554" s="34">
        <v>1499.06</v>
      </c>
      <c r="F554" s="34">
        <v>1563.1</v>
      </c>
      <c r="G554" s="34">
        <v>1676.9</v>
      </c>
      <c r="H554" s="34">
        <v>1746.85</v>
      </c>
      <c r="I554" s="34">
        <v>2064.3200000000002</v>
      </c>
      <c r="J554" s="34">
        <v>2463.2800000000002</v>
      </c>
      <c r="K554" s="34">
        <v>2541.7600000000002</v>
      </c>
      <c r="L554" s="34">
        <v>2614.5500000000002</v>
      </c>
      <c r="M554" s="34">
        <v>2608.7800000000002</v>
      </c>
      <c r="N554" s="34">
        <v>2527.4699999999998</v>
      </c>
      <c r="O554" s="34">
        <v>2534.42</v>
      </c>
      <c r="P554" s="34">
        <v>2535.21</v>
      </c>
      <c r="Q554" s="34">
        <v>2523.19</v>
      </c>
      <c r="R554" s="34">
        <v>2504.62</v>
      </c>
      <c r="S554" s="34">
        <v>2540.39</v>
      </c>
      <c r="T554" s="34">
        <v>2604.5100000000002</v>
      </c>
      <c r="U554" s="34">
        <v>2558.83</v>
      </c>
      <c r="V554" s="34">
        <v>2525.27</v>
      </c>
      <c r="W554" s="34">
        <v>2554.09</v>
      </c>
      <c r="X554" s="34">
        <v>2360.5700000000002</v>
      </c>
      <c r="Y554" s="34">
        <v>2052.73</v>
      </c>
    </row>
    <row r="555" spans="1:25" ht="15" x14ac:dyDescent="0.25">
      <c r="A555" s="33">
        <v>3</v>
      </c>
      <c r="B555" s="34">
        <v>1750.49</v>
      </c>
      <c r="C555" s="34">
        <v>1628.91</v>
      </c>
      <c r="D555" s="34">
        <v>1539.38</v>
      </c>
      <c r="E555" s="34">
        <v>1458.42</v>
      </c>
      <c r="F555" s="34">
        <v>1468.94</v>
      </c>
      <c r="G555" s="34">
        <v>1359.12</v>
      </c>
      <c r="H555" s="34">
        <v>1704.86</v>
      </c>
      <c r="I555" s="34">
        <v>1996.39</v>
      </c>
      <c r="J555" s="34">
        <v>2368.8200000000002</v>
      </c>
      <c r="K555" s="34">
        <v>2560.2199999999998</v>
      </c>
      <c r="L555" s="34">
        <v>2597.86</v>
      </c>
      <c r="M555" s="34">
        <v>2473.9699999999998</v>
      </c>
      <c r="N555" s="34">
        <v>2468.39</v>
      </c>
      <c r="O555" s="34">
        <v>2513.6</v>
      </c>
      <c r="P555" s="34">
        <v>2582.4899999999998</v>
      </c>
      <c r="Q555" s="34">
        <v>2583.9899999999998</v>
      </c>
      <c r="R555" s="34">
        <v>2558.09</v>
      </c>
      <c r="S555" s="34">
        <v>2502.41</v>
      </c>
      <c r="T555" s="34">
        <v>2494.56</v>
      </c>
      <c r="U555" s="34">
        <v>2470.0300000000002</v>
      </c>
      <c r="V555" s="34">
        <v>2402.92</v>
      </c>
      <c r="W555" s="34">
        <v>2422.19</v>
      </c>
      <c r="X555" s="34">
        <v>2244.19</v>
      </c>
      <c r="Y555" s="34">
        <v>2028.31</v>
      </c>
    </row>
    <row r="556" spans="1:25" ht="15" x14ac:dyDescent="0.25">
      <c r="A556" s="33">
        <v>4</v>
      </c>
      <c r="B556" s="34">
        <v>1786.05</v>
      </c>
      <c r="C556" s="34">
        <v>1636.41</v>
      </c>
      <c r="D556" s="34">
        <v>1534.73</v>
      </c>
      <c r="E556" s="34">
        <v>1442.67</v>
      </c>
      <c r="F556" s="34">
        <v>1462.36</v>
      </c>
      <c r="G556" s="34">
        <v>1592.17</v>
      </c>
      <c r="H556" s="34">
        <v>1714.62</v>
      </c>
      <c r="I556" s="34">
        <v>1985.95</v>
      </c>
      <c r="J556" s="34">
        <v>2397.34</v>
      </c>
      <c r="K556" s="34">
        <v>2486.27</v>
      </c>
      <c r="L556" s="34">
        <v>2532.79</v>
      </c>
      <c r="M556" s="34">
        <v>2526.08</v>
      </c>
      <c r="N556" s="34">
        <v>2504.39</v>
      </c>
      <c r="O556" s="34">
        <v>2522.7800000000002</v>
      </c>
      <c r="P556" s="34">
        <v>2521.08</v>
      </c>
      <c r="Q556" s="34">
        <v>2588.5500000000002</v>
      </c>
      <c r="R556" s="34">
        <v>2564.8200000000002</v>
      </c>
      <c r="S556" s="34">
        <v>2655.01</v>
      </c>
      <c r="T556" s="34">
        <v>2629.55</v>
      </c>
      <c r="U556" s="34">
        <v>2581.92</v>
      </c>
      <c r="V556" s="34">
        <v>2547.85</v>
      </c>
      <c r="W556" s="34">
        <v>2611.9699999999998</v>
      </c>
      <c r="X556" s="34">
        <v>2491.46</v>
      </c>
      <c r="Y556" s="34">
        <v>2153.27</v>
      </c>
    </row>
    <row r="557" spans="1:25" ht="15" x14ac:dyDescent="0.25">
      <c r="A557" s="33">
        <v>5</v>
      </c>
      <c r="B557" s="34">
        <v>1961.82</v>
      </c>
      <c r="C557" s="34">
        <v>1790.85</v>
      </c>
      <c r="D557" s="34">
        <v>1707.14</v>
      </c>
      <c r="E557" s="34">
        <v>1608.49</v>
      </c>
      <c r="F557" s="34">
        <v>1562.7</v>
      </c>
      <c r="G557" s="34">
        <v>1469.54</v>
      </c>
      <c r="H557" s="34">
        <v>1552.37</v>
      </c>
      <c r="I557" s="34">
        <v>1780.26</v>
      </c>
      <c r="J557" s="34">
        <v>2084.89</v>
      </c>
      <c r="K557" s="34">
        <v>2250.48</v>
      </c>
      <c r="L557" s="34">
        <v>2346.39</v>
      </c>
      <c r="M557" s="34">
        <v>2365.69</v>
      </c>
      <c r="N557" s="34">
        <v>2357.92</v>
      </c>
      <c r="O557" s="34">
        <v>2374.21</v>
      </c>
      <c r="P557" s="34">
        <v>2369.7600000000002</v>
      </c>
      <c r="Q557" s="34">
        <v>2398.9499999999998</v>
      </c>
      <c r="R557" s="34">
        <v>2374.2800000000002</v>
      </c>
      <c r="S557" s="34">
        <v>2356.4899999999998</v>
      </c>
      <c r="T557" s="34">
        <v>2342.83</v>
      </c>
      <c r="U557" s="34">
        <v>2315.4499999999998</v>
      </c>
      <c r="V557" s="34">
        <v>2306.0100000000002</v>
      </c>
      <c r="W557" s="34">
        <v>2312.14</v>
      </c>
      <c r="X557" s="34">
        <v>2137.2800000000002</v>
      </c>
      <c r="Y557" s="34">
        <v>2002.78</v>
      </c>
    </row>
    <row r="558" spans="1:25" ht="15" x14ac:dyDescent="0.25">
      <c r="A558" s="33">
        <v>6</v>
      </c>
      <c r="B558" s="34">
        <v>1871.39</v>
      </c>
      <c r="C558" s="34">
        <v>1714.58</v>
      </c>
      <c r="D558" s="34">
        <v>1622.58</v>
      </c>
      <c r="E558" s="34">
        <v>1497.51</v>
      </c>
      <c r="F558" s="34">
        <v>1466.47</v>
      </c>
      <c r="G558" s="34">
        <v>1459.24</v>
      </c>
      <c r="H558" s="34">
        <v>1433.55</v>
      </c>
      <c r="I558" s="34">
        <v>1717.59</v>
      </c>
      <c r="J558" s="34">
        <v>1985.85</v>
      </c>
      <c r="K558" s="34">
        <v>2202.11</v>
      </c>
      <c r="L558" s="34">
        <v>2330.8200000000002</v>
      </c>
      <c r="M558" s="34">
        <v>2336.0100000000002</v>
      </c>
      <c r="N558" s="34">
        <v>2310.17</v>
      </c>
      <c r="O558" s="34">
        <v>2323.81</v>
      </c>
      <c r="P558" s="34">
        <v>2320.58</v>
      </c>
      <c r="Q558" s="34">
        <v>2328.5700000000002</v>
      </c>
      <c r="R558" s="34">
        <v>2344.98</v>
      </c>
      <c r="S558" s="34">
        <v>2335.6799999999998</v>
      </c>
      <c r="T558" s="34">
        <v>2313.06</v>
      </c>
      <c r="U558" s="34">
        <v>2304.9899999999998</v>
      </c>
      <c r="V558" s="34">
        <v>2274.0700000000002</v>
      </c>
      <c r="W558" s="34">
        <v>2258.91</v>
      </c>
      <c r="X558" s="34">
        <v>2098.09</v>
      </c>
      <c r="Y558" s="34">
        <v>1857.99</v>
      </c>
    </row>
    <row r="559" spans="1:25" ht="15" x14ac:dyDescent="0.25">
      <c r="A559" s="33">
        <v>7</v>
      </c>
      <c r="B559" s="34">
        <v>1793.41</v>
      </c>
      <c r="C559" s="34">
        <v>1695.45</v>
      </c>
      <c r="D559" s="34">
        <v>1572.88</v>
      </c>
      <c r="E559" s="34">
        <v>1480.53</v>
      </c>
      <c r="F559" s="34">
        <v>1459.49</v>
      </c>
      <c r="G559" s="34">
        <v>739.27</v>
      </c>
      <c r="H559" s="34">
        <v>1725.83</v>
      </c>
      <c r="I559" s="34">
        <v>2022.29</v>
      </c>
      <c r="J559" s="34">
        <v>2367.0700000000002</v>
      </c>
      <c r="K559" s="34">
        <v>2419.1</v>
      </c>
      <c r="L559" s="34">
        <v>2422.2600000000002</v>
      </c>
      <c r="M559" s="34">
        <v>2365.29</v>
      </c>
      <c r="N559" s="34">
        <v>2356.1999999999998</v>
      </c>
      <c r="O559" s="34">
        <v>2382.4</v>
      </c>
      <c r="P559" s="34">
        <v>2430.2800000000002</v>
      </c>
      <c r="Q559" s="34">
        <v>2484.02</v>
      </c>
      <c r="R559" s="34">
        <v>2445.63</v>
      </c>
      <c r="S559" s="34">
        <v>2444.6999999999998</v>
      </c>
      <c r="T559" s="34">
        <v>2445.02</v>
      </c>
      <c r="U559" s="34">
        <v>2304.81</v>
      </c>
      <c r="V559" s="34">
        <v>2281.36</v>
      </c>
      <c r="W559" s="34">
        <v>2262.42</v>
      </c>
      <c r="X559" s="34">
        <v>2049.48</v>
      </c>
      <c r="Y559" s="34">
        <v>1888.03</v>
      </c>
    </row>
    <row r="560" spans="1:25" ht="15" x14ac:dyDescent="0.25">
      <c r="A560" s="33">
        <v>8</v>
      </c>
      <c r="B560" s="34">
        <v>1707.89</v>
      </c>
      <c r="C560" s="34">
        <v>1532.5</v>
      </c>
      <c r="D560" s="34">
        <v>1422.08</v>
      </c>
      <c r="E560" s="34">
        <v>777.92</v>
      </c>
      <c r="F560" s="34">
        <v>747.23</v>
      </c>
      <c r="G560" s="34">
        <v>747.72</v>
      </c>
      <c r="H560" s="34">
        <v>1468.77</v>
      </c>
      <c r="I560" s="34">
        <v>1828.45</v>
      </c>
      <c r="J560" s="34">
        <v>2154.6799999999998</v>
      </c>
      <c r="K560" s="34">
        <v>2261.21</v>
      </c>
      <c r="L560" s="34">
        <v>2239.2800000000002</v>
      </c>
      <c r="M560" s="34">
        <v>2239.04</v>
      </c>
      <c r="N560" s="34">
        <v>2234.9499999999998</v>
      </c>
      <c r="O560" s="34">
        <v>2274.96</v>
      </c>
      <c r="P560" s="34">
        <v>2115.9</v>
      </c>
      <c r="Q560" s="34">
        <v>2189.66</v>
      </c>
      <c r="R560" s="34">
        <v>2283.89</v>
      </c>
      <c r="S560" s="34">
        <v>2306.88</v>
      </c>
      <c r="T560" s="34">
        <v>2289.1999999999998</v>
      </c>
      <c r="U560" s="34">
        <v>2144.1999999999998</v>
      </c>
      <c r="V560" s="34">
        <v>2027.64</v>
      </c>
      <c r="W560" s="34">
        <v>2189.9499999999998</v>
      </c>
      <c r="X560" s="34">
        <v>2007.39</v>
      </c>
      <c r="Y560" s="34">
        <v>1879.34</v>
      </c>
    </row>
    <row r="561" spans="1:25" ht="15" x14ac:dyDescent="0.25">
      <c r="A561" s="33">
        <v>9</v>
      </c>
      <c r="B561" s="34">
        <v>1704.02</v>
      </c>
      <c r="C561" s="34">
        <v>1406.29</v>
      </c>
      <c r="D561" s="34">
        <v>746.72</v>
      </c>
      <c r="E561" s="34">
        <v>746.95</v>
      </c>
      <c r="F561" s="34">
        <v>745.01</v>
      </c>
      <c r="G561" s="34">
        <v>739.27</v>
      </c>
      <c r="H561" s="34">
        <v>1385.87</v>
      </c>
      <c r="I561" s="34">
        <v>1765.86</v>
      </c>
      <c r="J561" s="34">
        <v>1892.42</v>
      </c>
      <c r="K561" s="34">
        <v>1907.58</v>
      </c>
      <c r="L561" s="34">
        <v>2215.38</v>
      </c>
      <c r="M561" s="34">
        <v>2049.16</v>
      </c>
      <c r="N561" s="34">
        <v>1941.7</v>
      </c>
      <c r="O561" s="34">
        <v>1926.44</v>
      </c>
      <c r="P561" s="34">
        <v>2055.52</v>
      </c>
      <c r="Q561" s="34">
        <v>1920.93</v>
      </c>
      <c r="R561" s="34">
        <v>1913.73</v>
      </c>
      <c r="S561" s="34">
        <v>1940.58</v>
      </c>
      <c r="T561" s="34">
        <v>1921.47</v>
      </c>
      <c r="U561" s="34">
        <v>1913.64</v>
      </c>
      <c r="V561" s="34">
        <v>1894.44</v>
      </c>
      <c r="W561" s="34">
        <v>1953.13</v>
      </c>
      <c r="X561" s="34">
        <v>2052.38</v>
      </c>
      <c r="Y561" s="34">
        <v>1745.85</v>
      </c>
    </row>
    <row r="562" spans="1:25" ht="15" x14ac:dyDescent="0.25">
      <c r="A562" s="33">
        <v>10</v>
      </c>
      <c r="B562" s="34">
        <v>1573.76</v>
      </c>
      <c r="C562" s="34">
        <v>1384.22</v>
      </c>
      <c r="D562" s="34">
        <v>745.51</v>
      </c>
      <c r="E562" s="34">
        <v>744.74</v>
      </c>
      <c r="F562" s="34">
        <v>742.93</v>
      </c>
      <c r="G562" s="34">
        <v>743.9</v>
      </c>
      <c r="H562" s="34">
        <v>1144.3900000000001</v>
      </c>
      <c r="I562" s="34">
        <v>1712.3</v>
      </c>
      <c r="J562" s="34">
        <v>1956.98</v>
      </c>
      <c r="K562" s="34">
        <v>2315.92</v>
      </c>
      <c r="L562" s="34">
        <v>2144.87</v>
      </c>
      <c r="M562" s="34">
        <v>2151.94</v>
      </c>
      <c r="N562" s="34">
        <v>2054.12</v>
      </c>
      <c r="O562" s="34">
        <v>2061.75</v>
      </c>
      <c r="P562" s="34">
        <v>2190.65</v>
      </c>
      <c r="Q562" s="34">
        <v>2126.41</v>
      </c>
      <c r="R562" s="34">
        <v>2231.33</v>
      </c>
      <c r="S562" s="34">
        <v>2316.91</v>
      </c>
      <c r="T562" s="34">
        <v>2321.9499999999998</v>
      </c>
      <c r="U562" s="34">
        <v>2024.18</v>
      </c>
      <c r="V562" s="34">
        <v>2161.37</v>
      </c>
      <c r="W562" s="34">
        <v>2230.85</v>
      </c>
      <c r="X562" s="34">
        <v>1995.57</v>
      </c>
      <c r="Y562" s="34">
        <v>1848.45</v>
      </c>
    </row>
    <row r="563" spans="1:25" ht="15" x14ac:dyDescent="0.25">
      <c r="A563" s="33">
        <v>11</v>
      </c>
      <c r="B563" s="34">
        <v>1128.4000000000001</v>
      </c>
      <c r="C563" s="34">
        <v>1068.04</v>
      </c>
      <c r="D563" s="34">
        <v>746.47</v>
      </c>
      <c r="E563" s="34">
        <v>748.04</v>
      </c>
      <c r="F563" s="34">
        <v>746.17</v>
      </c>
      <c r="G563" s="34">
        <v>745.25</v>
      </c>
      <c r="H563" s="34">
        <v>1059.8800000000001</v>
      </c>
      <c r="I563" s="34">
        <v>1169.21</v>
      </c>
      <c r="J563" s="34">
        <v>1842.02</v>
      </c>
      <c r="K563" s="34">
        <v>1888.54</v>
      </c>
      <c r="L563" s="34">
        <v>2037.87</v>
      </c>
      <c r="M563" s="34">
        <v>2049.12</v>
      </c>
      <c r="N563" s="34">
        <v>2052.5300000000002</v>
      </c>
      <c r="O563" s="34">
        <v>1924.74</v>
      </c>
      <c r="P563" s="34">
        <v>1926.57</v>
      </c>
      <c r="Q563" s="34">
        <v>1899.93</v>
      </c>
      <c r="R563" s="34">
        <v>1827.14</v>
      </c>
      <c r="S563" s="34">
        <v>1886.72</v>
      </c>
      <c r="T563" s="34">
        <v>1858.21</v>
      </c>
      <c r="U563" s="34">
        <v>1660.21</v>
      </c>
      <c r="V563" s="34">
        <v>1638.36</v>
      </c>
      <c r="W563" s="34">
        <v>1811.72</v>
      </c>
      <c r="X563" s="34">
        <v>1849.58</v>
      </c>
      <c r="Y563" s="34">
        <v>1236.3599999999999</v>
      </c>
    </row>
    <row r="564" spans="1:25" ht="15" x14ac:dyDescent="0.25">
      <c r="A564" s="33">
        <v>12</v>
      </c>
      <c r="B564" s="34">
        <v>1174.32</v>
      </c>
      <c r="C564" s="34">
        <v>1238.29</v>
      </c>
      <c r="D564" s="34">
        <v>1602.56</v>
      </c>
      <c r="E564" s="34">
        <v>789.09</v>
      </c>
      <c r="F564" s="34">
        <v>749.02</v>
      </c>
      <c r="G564" s="34">
        <v>746.35</v>
      </c>
      <c r="H564" s="34">
        <v>971.16</v>
      </c>
      <c r="I564" s="34">
        <v>1144.5999999999999</v>
      </c>
      <c r="J564" s="34">
        <v>1776.02</v>
      </c>
      <c r="K564" s="34">
        <v>1817.78</v>
      </c>
      <c r="L564" s="34">
        <v>1901.52</v>
      </c>
      <c r="M564" s="34">
        <v>1937.74</v>
      </c>
      <c r="N564" s="34">
        <v>1915.1</v>
      </c>
      <c r="O564" s="34">
        <v>1924.44</v>
      </c>
      <c r="P564" s="34">
        <v>1924.21</v>
      </c>
      <c r="Q564" s="34">
        <v>1910.45</v>
      </c>
      <c r="R564" s="34">
        <v>1913.75</v>
      </c>
      <c r="S564" s="34">
        <v>1921.94</v>
      </c>
      <c r="T564" s="34">
        <v>1921.69</v>
      </c>
      <c r="U564" s="34">
        <v>1911.38</v>
      </c>
      <c r="V564" s="34">
        <v>1915.67</v>
      </c>
      <c r="W564" s="34">
        <v>1914.8</v>
      </c>
      <c r="X564" s="34">
        <v>1918.04</v>
      </c>
      <c r="Y564" s="34">
        <v>1803.44</v>
      </c>
    </row>
    <row r="565" spans="1:25" ht="15" x14ac:dyDescent="0.25">
      <c r="A565" s="33">
        <v>13</v>
      </c>
      <c r="B565" s="34">
        <v>1754.66</v>
      </c>
      <c r="C565" s="34">
        <v>1617.12</v>
      </c>
      <c r="D565" s="34">
        <v>1654.66</v>
      </c>
      <c r="E565" s="34">
        <v>773.86</v>
      </c>
      <c r="F565" s="34">
        <v>748.73</v>
      </c>
      <c r="G565" s="34">
        <v>745.25</v>
      </c>
      <c r="H565" s="34">
        <v>979.03</v>
      </c>
      <c r="I565" s="34">
        <v>1207.8399999999999</v>
      </c>
      <c r="J565" s="34">
        <v>1770.19</v>
      </c>
      <c r="K565" s="34">
        <v>1933.57</v>
      </c>
      <c r="L565" s="34">
        <v>2091.62</v>
      </c>
      <c r="M565" s="34">
        <v>2212.85</v>
      </c>
      <c r="N565" s="34">
        <v>2066.21</v>
      </c>
      <c r="O565" s="34">
        <v>2180.5500000000002</v>
      </c>
      <c r="P565" s="34">
        <v>2058.79</v>
      </c>
      <c r="Q565" s="34">
        <v>2162.08</v>
      </c>
      <c r="R565" s="34">
        <v>2260.39</v>
      </c>
      <c r="S565" s="34">
        <v>2303.7600000000002</v>
      </c>
      <c r="T565" s="34">
        <v>2380.09</v>
      </c>
      <c r="U565" s="34">
        <v>2357.66</v>
      </c>
      <c r="V565" s="34">
        <v>2329.2399999999998</v>
      </c>
      <c r="W565" s="34">
        <v>2341.04</v>
      </c>
      <c r="X565" s="34">
        <v>2204.44</v>
      </c>
      <c r="Y565" s="34">
        <v>1947.82</v>
      </c>
    </row>
    <row r="566" spans="1:25" ht="15" x14ac:dyDescent="0.25">
      <c r="A566" s="33">
        <v>14</v>
      </c>
      <c r="B566" s="34">
        <v>1690.83</v>
      </c>
      <c r="C566" s="34">
        <v>1565.81</v>
      </c>
      <c r="D566" s="34">
        <v>806.17</v>
      </c>
      <c r="E566" s="34">
        <v>747.64</v>
      </c>
      <c r="F566" s="34">
        <v>746.19</v>
      </c>
      <c r="G566" s="34">
        <v>746.16</v>
      </c>
      <c r="H566" s="34">
        <v>1023.97</v>
      </c>
      <c r="I566" s="34">
        <v>1798.24</v>
      </c>
      <c r="J566" s="34">
        <v>1880.01</v>
      </c>
      <c r="K566" s="34">
        <v>1895.38</v>
      </c>
      <c r="L566" s="34">
        <v>2236.09</v>
      </c>
      <c r="M566" s="34">
        <v>2213.52</v>
      </c>
      <c r="N566" s="34">
        <v>2218.1799999999998</v>
      </c>
      <c r="O566" s="34">
        <v>2228.92</v>
      </c>
      <c r="P566" s="34">
        <v>2230.0500000000002</v>
      </c>
      <c r="Q566" s="34">
        <v>2235.31</v>
      </c>
      <c r="R566" s="34">
        <v>1889.39</v>
      </c>
      <c r="S566" s="34">
        <v>1912.25</v>
      </c>
      <c r="T566" s="34">
        <v>1905.65</v>
      </c>
      <c r="U566" s="34">
        <v>1885.72</v>
      </c>
      <c r="V566" s="34">
        <v>1892.99</v>
      </c>
      <c r="W566" s="34">
        <v>1888.78</v>
      </c>
      <c r="X566" s="34">
        <v>1920.05</v>
      </c>
      <c r="Y566" s="34">
        <v>1818.78</v>
      </c>
    </row>
    <row r="567" spans="1:25" ht="15" x14ac:dyDescent="0.25">
      <c r="A567" s="33">
        <v>15</v>
      </c>
      <c r="B567" s="34">
        <v>1607.15</v>
      </c>
      <c r="C567" s="34">
        <v>1486.55</v>
      </c>
      <c r="D567" s="34">
        <v>1382.5</v>
      </c>
      <c r="E567" s="34">
        <v>799.58</v>
      </c>
      <c r="F567" s="34">
        <v>741.15</v>
      </c>
      <c r="G567" s="34">
        <v>799.35</v>
      </c>
      <c r="H567" s="34">
        <v>1323.89</v>
      </c>
      <c r="I567" s="34">
        <v>1783.76</v>
      </c>
      <c r="J567" s="34">
        <v>2092.7399999999998</v>
      </c>
      <c r="K567" s="34">
        <v>2233.9699999999998</v>
      </c>
      <c r="L567" s="34">
        <v>2240.12</v>
      </c>
      <c r="M567" s="34">
        <v>2243.3200000000002</v>
      </c>
      <c r="N567" s="34">
        <v>2098.9</v>
      </c>
      <c r="O567" s="34">
        <v>2092.8200000000002</v>
      </c>
      <c r="P567" s="34">
        <v>1842.5</v>
      </c>
      <c r="Q567" s="34">
        <v>2030</v>
      </c>
      <c r="R567" s="34">
        <v>2217.35</v>
      </c>
      <c r="S567" s="34">
        <v>2278.54</v>
      </c>
      <c r="T567" s="34">
        <v>2231.85</v>
      </c>
      <c r="U567" s="34">
        <v>2160.94</v>
      </c>
      <c r="V567" s="34">
        <v>2226.34</v>
      </c>
      <c r="W567" s="34">
        <v>2268.9699999999998</v>
      </c>
      <c r="X567" s="34">
        <v>1893.19</v>
      </c>
      <c r="Y567" s="34">
        <v>1830.93</v>
      </c>
    </row>
    <row r="568" spans="1:25" ht="15" x14ac:dyDescent="0.25">
      <c r="A568" s="33">
        <v>16</v>
      </c>
      <c r="B568" s="34">
        <v>1560.67</v>
      </c>
      <c r="C568" s="34">
        <v>1460.06</v>
      </c>
      <c r="D568" s="34">
        <v>1445.11</v>
      </c>
      <c r="E568" s="34">
        <v>1279.31</v>
      </c>
      <c r="F568" s="34">
        <v>764.18</v>
      </c>
      <c r="G568" s="34">
        <v>1406.74</v>
      </c>
      <c r="H568" s="34">
        <v>1355.82</v>
      </c>
      <c r="I568" s="34">
        <v>1614.07</v>
      </c>
      <c r="J568" s="34">
        <v>1997.81</v>
      </c>
      <c r="K568" s="34">
        <v>2240.52</v>
      </c>
      <c r="L568" s="34">
        <v>2270.04</v>
      </c>
      <c r="M568" s="34">
        <v>2232.61</v>
      </c>
      <c r="N568" s="34">
        <v>2242.5300000000002</v>
      </c>
      <c r="O568" s="34">
        <v>2235.4499999999998</v>
      </c>
      <c r="P568" s="34">
        <v>2213.4</v>
      </c>
      <c r="Q568" s="34">
        <v>2194.73</v>
      </c>
      <c r="R568" s="34">
        <v>2198.2600000000002</v>
      </c>
      <c r="S568" s="34">
        <v>1077.54</v>
      </c>
      <c r="T568" s="34">
        <v>2224</v>
      </c>
      <c r="U568" s="34">
        <v>2168.44</v>
      </c>
      <c r="V568" s="34">
        <v>2204.73</v>
      </c>
      <c r="W568" s="34">
        <v>2208.7199999999998</v>
      </c>
      <c r="X568" s="34">
        <v>1913.28</v>
      </c>
      <c r="Y568" s="34">
        <v>1781.56</v>
      </c>
    </row>
    <row r="569" spans="1:25" ht="15" x14ac:dyDescent="0.25">
      <c r="A569" s="33">
        <v>17</v>
      </c>
      <c r="B569" s="34">
        <v>1663.42</v>
      </c>
      <c r="C569" s="34">
        <v>1494.07</v>
      </c>
      <c r="D569" s="34">
        <v>1369.95</v>
      </c>
      <c r="E569" s="34">
        <v>1211.21</v>
      </c>
      <c r="F569" s="34">
        <v>1193.8699999999999</v>
      </c>
      <c r="G569" s="34">
        <v>1326.7</v>
      </c>
      <c r="H569" s="34">
        <v>1457.66</v>
      </c>
      <c r="I569" s="34">
        <v>1765.8</v>
      </c>
      <c r="J569" s="34">
        <v>2125.27</v>
      </c>
      <c r="K569" s="34">
        <v>2607.0500000000002</v>
      </c>
      <c r="L569" s="34">
        <v>2644.02</v>
      </c>
      <c r="M569" s="34">
        <v>2168.84</v>
      </c>
      <c r="N569" s="34">
        <v>2124.71</v>
      </c>
      <c r="O569" s="34">
        <v>2183.62</v>
      </c>
      <c r="P569" s="34">
        <v>2168.1</v>
      </c>
      <c r="Q569" s="34">
        <v>2266.38</v>
      </c>
      <c r="R569" s="34">
        <v>2280.2199999999998</v>
      </c>
      <c r="S569" s="34">
        <v>2281.2600000000002</v>
      </c>
      <c r="T569" s="34">
        <v>2268.13</v>
      </c>
      <c r="U569" s="34">
        <v>2210.4299999999998</v>
      </c>
      <c r="V569" s="34">
        <v>2204.6799999999998</v>
      </c>
      <c r="W569" s="34">
        <v>2204.0300000000002</v>
      </c>
      <c r="X569" s="34">
        <v>1892.71</v>
      </c>
      <c r="Y569" s="34">
        <v>1844.98</v>
      </c>
    </row>
    <row r="570" spans="1:25" ht="15" x14ac:dyDescent="0.25">
      <c r="A570" s="33">
        <v>18</v>
      </c>
      <c r="B570" s="34">
        <v>1639.52</v>
      </c>
      <c r="C570" s="34">
        <v>1527.15</v>
      </c>
      <c r="D570" s="34">
        <v>1416.22</v>
      </c>
      <c r="E570" s="34">
        <v>1328.93</v>
      </c>
      <c r="F570" s="34">
        <v>1206.27</v>
      </c>
      <c r="G570" s="34">
        <v>1290.26</v>
      </c>
      <c r="H570" s="34">
        <v>1324.91</v>
      </c>
      <c r="I570" s="34">
        <v>1787.95</v>
      </c>
      <c r="J570" s="34">
        <v>1997.89</v>
      </c>
      <c r="K570" s="34">
        <v>2161.5700000000002</v>
      </c>
      <c r="L570" s="34">
        <v>2111.31</v>
      </c>
      <c r="M570" s="34">
        <v>2004.54</v>
      </c>
      <c r="N570" s="34">
        <v>1952.93</v>
      </c>
      <c r="O570" s="34">
        <v>1939.1</v>
      </c>
      <c r="P570" s="34">
        <v>1926.65</v>
      </c>
      <c r="Q570" s="34">
        <v>2001.56</v>
      </c>
      <c r="R570" s="34">
        <v>2187.7399999999998</v>
      </c>
      <c r="S570" s="34">
        <v>2115.5</v>
      </c>
      <c r="T570" s="34">
        <v>2104.17</v>
      </c>
      <c r="U570" s="34">
        <v>2123.71</v>
      </c>
      <c r="V570" s="34">
        <v>1984.32</v>
      </c>
      <c r="W570" s="34">
        <v>2223.27</v>
      </c>
      <c r="X570" s="34">
        <v>1957.43</v>
      </c>
      <c r="Y570" s="34">
        <v>1975.49</v>
      </c>
    </row>
    <row r="571" spans="1:25" ht="15" x14ac:dyDescent="0.25">
      <c r="A571" s="33">
        <v>19</v>
      </c>
      <c r="B571" s="34">
        <v>1838.91</v>
      </c>
      <c r="C571" s="34">
        <v>1689.9</v>
      </c>
      <c r="D571" s="34">
        <v>1595.32</v>
      </c>
      <c r="E571" s="34">
        <v>1462.75</v>
      </c>
      <c r="F571" s="34">
        <v>1412.21</v>
      </c>
      <c r="G571" s="34">
        <v>1463.5</v>
      </c>
      <c r="H571" s="34">
        <v>1467.64</v>
      </c>
      <c r="I571" s="34">
        <v>1613.55</v>
      </c>
      <c r="J571" s="34">
        <v>2091.31</v>
      </c>
      <c r="K571" s="34">
        <v>2333.39</v>
      </c>
      <c r="L571" s="34">
        <v>2385.09</v>
      </c>
      <c r="M571" s="34">
        <v>2382.5300000000002</v>
      </c>
      <c r="N571" s="34">
        <v>2320.56</v>
      </c>
      <c r="O571" s="34">
        <v>2353.5500000000002</v>
      </c>
      <c r="P571" s="34">
        <v>2333.85</v>
      </c>
      <c r="Q571" s="34">
        <v>2306.7199999999998</v>
      </c>
      <c r="R571" s="34">
        <v>2421.4299999999998</v>
      </c>
      <c r="S571" s="34">
        <v>2413.89</v>
      </c>
      <c r="T571" s="34">
        <v>2400.71</v>
      </c>
      <c r="U571" s="34">
        <v>2368.9899999999998</v>
      </c>
      <c r="V571" s="34">
        <v>2361.69</v>
      </c>
      <c r="W571" s="34">
        <v>2351.6799999999998</v>
      </c>
      <c r="X571" s="34">
        <v>2084.5100000000002</v>
      </c>
      <c r="Y571" s="34">
        <v>1973.8</v>
      </c>
    </row>
    <row r="572" spans="1:25" ht="15" x14ac:dyDescent="0.25">
      <c r="A572" s="33">
        <v>20</v>
      </c>
      <c r="B572" s="34">
        <v>1850.02</v>
      </c>
      <c r="C572" s="34">
        <v>1723.76</v>
      </c>
      <c r="D572" s="34">
        <v>1636.05</v>
      </c>
      <c r="E572" s="34">
        <v>1514.25</v>
      </c>
      <c r="F572" s="34">
        <v>1447.37</v>
      </c>
      <c r="G572" s="34">
        <v>1472.08</v>
      </c>
      <c r="H572" s="34">
        <v>1523.34</v>
      </c>
      <c r="I572" s="34">
        <v>1601.6</v>
      </c>
      <c r="J572" s="34">
        <v>1929.03</v>
      </c>
      <c r="K572" s="34">
        <v>2208.92</v>
      </c>
      <c r="L572" s="34">
        <v>2299.52</v>
      </c>
      <c r="M572" s="34">
        <v>2285.13</v>
      </c>
      <c r="N572" s="34">
        <v>2286.1</v>
      </c>
      <c r="O572" s="34">
        <v>2321.88</v>
      </c>
      <c r="P572" s="34">
        <v>2299.1</v>
      </c>
      <c r="Q572" s="34">
        <v>2291.46</v>
      </c>
      <c r="R572" s="34">
        <v>2410.67</v>
      </c>
      <c r="S572" s="34">
        <v>2457.5</v>
      </c>
      <c r="T572" s="34">
        <v>2461.2600000000002</v>
      </c>
      <c r="U572" s="34">
        <v>2425.23</v>
      </c>
      <c r="V572" s="34">
        <v>2433.33</v>
      </c>
      <c r="W572" s="34">
        <v>2435.7800000000002</v>
      </c>
      <c r="X572" s="34">
        <v>2209.1799999999998</v>
      </c>
      <c r="Y572" s="34">
        <v>2091.17</v>
      </c>
    </row>
    <row r="573" spans="1:25" ht="15" x14ac:dyDescent="0.25">
      <c r="A573" s="33">
        <v>21</v>
      </c>
      <c r="B573" s="34">
        <v>1850.03</v>
      </c>
      <c r="C573" s="34">
        <v>1688.96</v>
      </c>
      <c r="D573" s="34">
        <v>1573.53</v>
      </c>
      <c r="E573" s="34">
        <v>1444.64</v>
      </c>
      <c r="F573" s="34">
        <v>1411.71</v>
      </c>
      <c r="G573" s="34">
        <v>742.97</v>
      </c>
      <c r="H573" s="34">
        <v>1489.33</v>
      </c>
      <c r="I573" s="34">
        <v>1868.81</v>
      </c>
      <c r="J573" s="34">
        <v>2274.6999999999998</v>
      </c>
      <c r="K573" s="34">
        <v>2317.02</v>
      </c>
      <c r="L573" s="34">
        <v>2453.1799999999998</v>
      </c>
      <c r="M573" s="34">
        <v>2453.0300000000002</v>
      </c>
      <c r="N573" s="34">
        <v>2414.3200000000002</v>
      </c>
      <c r="O573" s="34">
        <v>2348.15</v>
      </c>
      <c r="P573" s="34">
        <v>2361.64</v>
      </c>
      <c r="Q573" s="34">
        <v>2393.62</v>
      </c>
      <c r="R573" s="34">
        <v>2307.5</v>
      </c>
      <c r="S573" s="34">
        <v>2390.1799999999998</v>
      </c>
      <c r="T573" s="34">
        <v>2421.14</v>
      </c>
      <c r="U573" s="34">
        <v>2371.66</v>
      </c>
      <c r="V573" s="34">
        <v>2348.9699999999998</v>
      </c>
      <c r="W573" s="34">
        <v>2357.16</v>
      </c>
      <c r="X573" s="34">
        <v>2123.4899999999998</v>
      </c>
      <c r="Y573" s="34">
        <v>1903.37</v>
      </c>
    </row>
    <row r="574" spans="1:25" ht="15" x14ac:dyDescent="0.25">
      <c r="A574" s="33">
        <v>22</v>
      </c>
      <c r="B574" s="34">
        <v>1832.4</v>
      </c>
      <c r="C574" s="34">
        <v>1678.38</v>
      </c>
      <c r="D574" s="34">
        <v>1645.63</v>
      </c>
      <c r="E574" s="34">
        <v>1498.49</v>
      </c>
      <c r="F574" s="34">
        <v>1200.32</v>
      </c>
      <c r="G574" s="34">
        <v>1309.21</v>
      </c>
      <c r="H574" s="34">
        <v>1662.26</v>
      </c>
      <c r="I574" s="34">
        <v>1841.48</v>
      </c>
      <c r="J574" s="34">
        <v>2158.14</v>
      </c>
      <c r="K574" s="34">
        <v>2390.29</v>
      </c>
      <c r="L574" s="34">
        <v>2269.6999999999998</v>
      </c>
      <c r="M574" s="34">
        <v>2284.4699999999998</v>
      </c>
      <c r="N574" s="34">
        <v>2512.6999999999998</v>
      </c>
      <c r="O574" s="34">
        <v>2545.4</v>
      </c>
      <c r="P574" s="34">
        <v>2554.5</v>
      </c>
      <c r="Q574" s="34">
        <v>2578.17</v>
      </c>
      <c r="R574" s="34">
        <v>2656.2</v>
      </c>
      <c r="S574" s="34">
        <v>2457.1999999999998</v>
      </c>
      <c r="T574" s="34">
        <v>2401.66</v>
      </c>
      <c r="U574" s="34">
        <v>2329.0500000000002</v>
      </c>
      <c r="V574" s="34">
        <v>2308.5300000000002</v>
      </c>
      <c r="W574" s="34">
        <v>2306.11</v>
      </c>
      <c r="X574" s="34">
        <v>1950.92</v>
      </c>
      <c r="Y574" s="34">
        <v>1844.63</v>
      </c>
    </row>
    <row r="575" spans="1:25" ht="15" x14ac:dyDescent="0.25">
      <c r="A575" s="33">
        <v>23</v>
      </c>
      <c r="B575" s="34">
        <v>1719.59</v>
      </c>
      <c r="C575" s="34">
        <v>1621.75</v>
      </c>
      <c r="D575" s="34">
        <v>1468.18</v>
      </c>
      <c r="E575" s="34">
        <v>1405.35</v>
      </c>
      <c r="F575" s="34">
        <v>766.08</v>
      </c>
      <c r="G575" s="34">
        <v>1472.71</v>
      </c>
      <c r="H575" s="34">
        <v>1662.07</v>
      </c>
      <c r="I575" s="34">
        <v>1885.16</v>
      </c>
      <c r="J575" s="34">
        <v>2225.13</v>
      </c>
      <c r="K575" s="34">
        <v>2425.92</v>
      </c>
      <c r="L575" s="34">
        <v>2358.04</v>
      </c>
      <c r="M575" s="34">
        <v>2228.85</v>
      </c>
      <c r="N575" s="34">
        <v>2212.1999999999998</v>
      </c>
      <c r="O575" s="34">
        <v>2251.1</v>
      </c>
      <c r="P575" s="34">
        <v>2160.09</v>
      </c>
      <c r="Q575" s="34">
        <v>2501.64</v>
      </c>
      <c r="R575" s="34">
        <v>2499.15</v>
      </c>
      <c r="S575" s="34">
        <v>2498.52</v>
      </c>
      <c r="T575" s="34">
        <v>2484.89</v>
      </c>
      <c r="U575" s="34">
        <v>2467.85</v>
      </c>
      <c r="V575" s="34">
        <v>2429.4699999999998</v>
      </c>
      <c r="W575" s="34">
        <v>2417.5</v>
      </c>
      <c r="X575" s="34">
        <v>2101.77</v>
      </c>
      <c r="Y575" s="34">
        <v>1968.16</v>
      </c>
    </row>
    <row r="576" spans="1:25" ht="15" x14ac:dyDescent="0.25">
      <c r="A576" s="33">
        <v>24</v>
      </c>
      <c r="B576" s="34">
        <v>1703.71</v>
      </c>
      <c r="C576" s="34">
        <v>1584.13</v>
      </c>
      <c r="D576" s="34">
        <v>1473.41</v>
      </c>
      <c r="E576" s="34">
        <v>763.03</v>
      </c>
      <c r="F576" s="34">
        <v>764.06</v>
      </c>
      <c r="G576" s="34">
        <v>742.6</v>
      </c>
      <c r="H576" s="34">
        <v>1612.42</v>
      </c>
      <c r="I576" s="34">
        <v>1841.57</v>
      </c>
      <c r="J576" s="34">
        <v>1098.03</v>
      </c>
      <c r="K576" s="34">
        <v>1097.6199999999999</v>
      </c>
      <c r="L576" s="34">
        <v>751.52</v>
      </c>
      <c r="M576" s="34">
        <v>750.49</v>
      </c>
      <c r="N576" s="34">
        <v>750.11</v>
      </c>
      <c r="O576" s="34">
        <v>751.26</v>
      </c>
      <c r="P576" s="34">
        <v>751.77</v>
      </c>
      <c r="Q576" s="34">
        <v>751.88</v>
      </c>
      <c r="R576" s="34">
        <v>1096.8699999999999</v>
      </c>
      <c r="S576" s="34">
        <v>751.92</v>
      </c>
      <c r="T576" s="34">
        <v>2321.67</v>
      </c>
      <c r="U576" s="34">
        <v>1655.87</v>
      </c>
      <c r="V576" s="34">
        <v>2374.67</v>
      </c>
      <c r="W576" s="34">
        <v>1097.71</v>
      </c>
      <c r="X576" s="34">
        <v>2074.36</v>
      </c>
      <c r="Y576" s="34">
        <v>1942.54</v>
      </c>
    </row>
    <row r="577" spans="1:26" ht="15" x14ac:dyDescent="0.25">
      <c r="A577" s="33">
        <v>25</v>
      </c>
      <c r="B577" s="34">
        <v>1682.36</v>
      </c>
      <c r="C577" s="34">
        <v>1599.45</v>
      </c>
      <c r="D577" s="34">
        <v>1708.86</v>
      </c>
      <c r="E577" s="34">
        <v>1601.24</v>
      </c>
      <c r="F577" s="34">
        <v>1308.28</v>
      </c>
      <c r="G577" s="34">
        <v>1443.88</v>
      </c>
      <c r="H577" s="34">
        <v>1613.54</v>
      </c>
      <c r="I577" s="34">
        <v>1886.54</v>
      </c>
      <c r="J577" s="34">
        <v>1102.27</v>
      </c>
      <c r="K577" s="34">
        <v>1666.1</v>
      </c>
      <c r="L577" s="34">
        <v>2369.6799999999998</v>
      </c>
      <c r="M577" s="34">
        <v>2352.0100000000002</v>
      </c>
      <c r="N577" s="34">
        <v>1666.58</v>
      </c>
      <c r="O577" s="34">
        <v>2390.64</v>
      </c>
      <c r="P577" s="34">
        <v>2375.08</v>
      </c>
      <c r="Q577" s="34">
        <v>2375.5</v>
      </c>
      <c r="R577" s="34">
        <v>752.08</v>
      </c>
      <c r="S577" s="34">
        <v>752.58</v>
      </c>
      <c r="T577" s="34">
        <v>2386.48</v>
      </c>
      <c r="U577" s="34">
        <v>2347.59</v>
      </c>
      <c r="V577" s="34">
        <v>752.17</v>
      </c>
      <c r="W577" s="34">
        <v>752.68</v>
      </c>
      <c r="X577" s="34">
        <v>2387.5500000000002</v>
      </c>
      <c r="Y577" s="34">
        <v>2101.42</v>
      </c>
    </row>
    <row r="578" spans="1:26" ht="15" x14ac:dyDescent="0.25">
      <c r="A578" s="33">
        <v>26</v>
      </c>
      <c r="B578" s="34">
        <v>1956.39</v>
      </c>
      <c r="C578" s="34">
        <v>1746.28</v>
      </c>
      <c r="D578" s="34">
        <v>1809.71</v>
      </c>
      <c r="E578" s="34">
        <v>1772.23</v>
      </c>
      <c r="F578" s="34">
        <v>1782.33</v>
      </c>
      <c r="G578" s="34">
        <v>1638.61</v>
      </c>
      <c r="H578" s="34">
        <v>1676.79</v>
      </c>
      <c r="I578" s="34">
        <v>1861.74</v>
      </c>
      <c r="J578" s="34">
        <v>2210.7199999999998</v>
      </c>
      <c r="K578" s="34">
        <v>2450.6799999999998</v>
      </c>
      <c r="L578" s="34">
        <v>2497.41</v>
      </c>
      <c r="M578" s="34">
        <v>2488.12</v>
      </c>
      <c r="N578" s="34">
        <v>2485.56</v>
      </c>
      <c r="O578" s="34">
        <v>2504.7600000000002</v>
      </c>
      <c r="P578" s="34">
        <v>2464.0500000000002</v>
      </c>
      <c r="Q578" s="34">
        <v>2481.66</v>
      </c>
      <c r="R578" s="34">
        <v>2538.9299999999998</v>
      </c>
      <c r="S578" s="34">
        <v>2525.6799999999998</v>
      </c>
      <c r="T578" s="34">
        <v>2523.11</v>
      </c>
      <c r="U578" s="34">
        <v>2472.0700000000002</v>
      </c>
      <c r="V578" s="34">
        <v>2440.33</v>
      </c>
      <c r="W578" s="34">
        <v>2456.7399999999998</v>
      </c>
      <c r="X578" s="34">
        <v>2368.0300000000002</v>
      </c>
      <c r="Y578" s="34">
        <v>2028.72</v>
      </c>
    </row>
    <row r="579" spans="1:26" ht="15" x14ac:dyDescent="0.25">
      <c r="A579" s="33">
        <v>27</v>
      </c>
      <c r="B579" s="34">
        <v>1812.39</v>
      </c>
      <c r="C579" s="34">
        <v>1727.27</v>
      </c>
      <c r="D579" s="34">
        <v>1650.47</v>
      </c>
      <c r="E579" s="34">
        <v>1579.79</v>
      </c>
      <c r="F579" s="34">
        <v>1523.16</v>
      </c>
      <c r="G579" s="34">
        <v>744.33</v>
      </c>
      <c r="H579" s="34">
        <v>739.27</v>
      </c>
      <c r="I579" s="34">
        <v>1671.29</v>
      </c>
      <c r="J579" s="34">
        <v>1939.78</v>
      </c>
      <c r="K579" s="34">
        <v>2079.37</v>
      </c>
      <c r="L579" s="34">
        <v>2177.34</v>
      </c>
      <c r="M579" s="34">
        <v>2091.6799999999998</v>
      </c>
      <c r="N579" s="34">
        <v>2110.0700000000002</v>
      </c>
      <c r="O579" s="34">
        <v>2259.69</v>
      </c>
      <c r="P579" s="34">
        <v>2278.59</v>
      </c>
      <c r="Q579" s="34">
        <v>2166.16</v>
      </c>
      <c r="R579" s="34">
        <v>2086.48</v>
      </c>
      <c r="S579" s="34">
        <v>2138.73</v>
      </c>
      <c r="T579" s="34">
        <v>2241.7600000000002</v>
      </c>
      <c r="U579" s="34">
        <v>2274.36</v>
      </c>
      <c r="V579" s="34">
        <v>2308.75</v>
      </c>
      <c r="W579" s="34">
        <v>1958.13</v>
      </c>
      <c r="X579" s="34">
        <v>2125.39</v>
      </c>
      <c r="Y579" s="34">
        <v>1938.07</v>
      </c>
    </row>
    <row r="580" spans="1:26" ht="15" x14ac:dyDescent="0.25">
      <c r="A580" s="33">
        <v>28</v>
      </c>
      <c r="B580" s="34">
        <v>1784.33</v>
      </c>
      <c r="C580" s="34">
        <v>1674.58</v>
      </c>
      <c r="D580" s="34">
        <v>1509.03</v>
      </c>
      <c r="E580" s="34">
        <v>1381.9</v>
      </c>
      <c r="F580" s="34">
        <v>741.74</v>
      </c>
      <c r="G580" s="34">
        <v>744.62</v>
      </c>
      <c r="H580" s="34">
        <v>1537.89</v>
      </c>
      <c r="I580" s="34">
        <v>1861.76</v>
      </c>
      <c r="J580" s="34">
        <v>2141.46</v>
      </c>
      <c r="K580" s="34">
        <v>2410.65</v>
      </c>
      <c r="L580" s="34">
        <v>2324.7399999999998</v>
      </c>
      <c r="M580" s="34">
        <v>2295.36</v>
      </c>
      <c r="N580" s="34">
        <v>2309.66</v>
      </c>
      <c r="O580" s="34">
        <v>2323.7600000000002</v>
      </c>
      <c r="P580" s="34">
        <v>2327.6799999999998</v>
      </c>
      <c r="Q580" s="34">
        <v>2354.1799999999998</v>
      </c>
      <c r="R580" s="34">
        <v>2342.9299999999998</v>
      </c>
      <c r="S580" s="34">
        <v>2351.92</v>
      </c>
      <c r="T580" s="34">
        <v>2491.37</v>
      </c>
      <c r="U580" s="34">
        <v>2401.77</v>
      </c>
      <c r="V580" s="34">
        <v>2317.08</v>
      </c>
      <c r="W580" s="34">
        <v>2292.13</v>
      </c>
      <c r="X580" s="34">
        <v>2111.4899999999998</v>
      </c>
      <c r="Y580" s="34">
        <v>1956.46</v>
      </c>
    </row>
    <row r="581" spans="1:26" ht="15" x14ac:dyDescent="0.25">
      <c r="A581" s="33">
        <v>29</v>
      </c>
      <c r="B581" s="34">
        <v>1780.92</v>
      </c>
      <c r="C581" s="34">
        <v>1637.98</v>
      </c>
      <c r="D581" s="34">
        <v>1459.48</v>
      </c>
      <c r="E581" s="34">
        <v>1103.3800000000001</v>
      </c>
      <c r="F581" s="34">
        <v>739.6</v>
      </c>
      <c r="G581" s="34">
        <v>739.61</v>
      </c>
      <c r="H581" s="34">
        <v>739.56</v>
      </c>
      <c r="I581" s="34">
        <v>739.7</v>
      </c>
      <c r="J581" s="34">
        <v>740.17</v>
      </c>
      <c r="K581" s="34">
        <v>739.71</v>
      </c>
      <c r="L581" s="34">
        <v>740.02</v>
      </c>
      <c r="M581" s="34">
        <v>1101.8399999999999</v>
      </c>
      <c r="N581" s="34">
        <v>740.24</v>
      </c>
      <c r="O581" s="34">
        <v>2280.2600000000002</v>
      </c>
      <c r="P581" s="34">
        <v>1103.71</v>
      </c>
      <c r="Q581" s="34">
        <v>739.72</v>
      </c>
      <c r="R581" s="34">
        <v>739.72</v>
      </c>
      <c r="S581" s="34">
        <v>739.68</v>
      </c>
      <c r="T581" s="34">
        <v>739.69</v>
      </c>
      <c r="U581" s="34">
        <v>739.64</v>
      </c>
      <c r="V581" s="34">
        <v>739.63</v>
      </c>
      <c r="W581" s="34">
        <v>739.61</v>
      </c>
      <c r="X581" s="34">
        <v>739.63</v>
      </c>
      <c r="Y581" s="34">
        <v>1101.8499999999999</v>
      </c>
    </row>
    <row r="582" spans="1:26" ht="15" x14ac:dyDescent="0.25">
      <c r="A582" s="33">
        <v>30</v>
      </c>
      <c r="B582" s="34">
        <v>739.68</v>
      </c>
      <c r="C582" s="34">
        <v>739.67</v>
      </c>
      <c r="D582" s="34">
        <v>739.66</v>
      </c>
      <c r="E582" s="34">
        <v>739.64</v>
      </c>
      <c r="F582" s="34">
        <v>739.6</v>
      </c>
      <c r="G582" s="34">
        <v>739.53</v>
      </c>
      <c r="H582" s="34">
        <v>739.27</v>
      </c>
      <c r="I582" s="34">
        <v>739.67</v>
      </c>
      <c r="J582" s="34">
        <v>739.28</v>
      </c>
      <c r="K582" s="34">
        <v>739.72</v>
      </c>
      <c r="L582" s="34">
        <v>739.72</v>
      </c>
      <c r="M582" s="34">
        <v>739.72</v>
      </c>
      <c r="N582" s="34">
        <v>740.68</v>
      </c>
      <c r="O582" s="34">
        <v>740.49</v>
      </c>
      <c r="P582" s="34">
        <v>740.48</v>
      </c>
      <c r="Q582" s="34">
        <v>740.4</v>
      </c>
      <c r="R582" s="34">
        <v>740.45</v>
      </c>
      <c r="S582" s="34">
        <v>740.74</v>
      </c>
      <c r="T582" s="34">
        <v>739.78</v>
      </c>
      <c r="U582" s="34">
        <v>739.76</v>
      </c>
      <c r="V582" s="34">
        <v>739.75</v>
      </c>
      <c r="W582" s="34">
        <v>739.71</v>
      </c>
      <c r="X582" s="34">
        <v>739.72</v>
      </c>
      <c r="Y582" s="34">
        <v>739.71</v>
      </c>
    </row>
    <row r="583" spans="1:26" ht="15" x14ac:dyDescent="0.25">
      <c r="A583" s="33">
        <v>31</v>
      </c>
      <c r="B583" s="34">
        <v>1804.17</v>
      </c>
      <c r="C583" s="34">
        <v>1637.5</v>
      </c>
      <c r="D583" s="34">
        <v>1490.99</v>
      </c>
      <c r="E583" s="34">
        <v>1420.61</v>
      </c>
      <c r="F583" s="34">
        <v>742</v>
      </c>
      <c r="G583" s="34">
        <v>1389.12</v>
      </c>
      <c r="H583" s="34">
        <v>1615.9</v>
      </c>
      <c r="I583" s="34">
        <v>1912.87</v>
      </c>
      <c r="J583" s="34">
        <v>2198.16</v>
      </c>
      <c r="K583" s="34">
        <v>2319.83</v>
      </c>
      <c r="L583" s="34">
        <v>2334.16</v>
      </c>
      <c r="M583" s="34">
        <v>2293.2800000000002</v>
      </c>
      <c r="N583" s="34">
        <v>2292.0700000000002</v>
      </c>
      <c r="O583" s="34">
        <v>2365.79</v>
      </c>
      <c r="P583" s="34">
        <v>2380.27</v>
      </c>
      <c r="Q583" s="34">
        <v>2338.8200000000002</v>
      </c>
      <c r="R583" s="34">
        <v>2281.06</v>
      </c>
      <c r="S583" s="34">
        <v>2289.7600000000002</v>
      </c>
      <c r="T583" s="34">
        <v>2242.5500000000002</v>
      </c>
      <c r="U583" s="34">
        <v>2189.31</v>
      </c>
      <c r="V583" s="34">
        <v>2196.3200000000002</v>
      </c>
      <c r="W583" s="34">
        <v>2069.9899999999998</v>
      </c>
      <c r="X583" s="34">
        <v>2066.84</v>
      </c>
      <c r="Y583" s="34">
        <v>1937.44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8" t="s">
        <v>112</v>
      </c>
      <c r="B585" s="109" t="s">
        <v>113</v>
      </c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</row>
    <row r="586" spans="1:26" ht="15" x14ac:dyDescent="0.2">
      <c r="A586" s="10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2586.92</v>
      </c>
      <c r="C587" s="34">
        <v>2391.04</v>
      </c>
      <c r="D587" s="34">
        <v>2313.73</v>
      </c>
      <c r="E587" s="34">
        <v>2236.4899999999998</v>
      </c>
      <c r="F587" s="34">
        <v>2251.16</v>
      </c>
      <c r="G587" s="34">
        <v>2430.56</v>
      </c>
      <c r="H587" s="34">
        <v>2512.7800000000002</v>
      </c>
      <c r="I587" s="34">
        <v>2792.69</v>
      </c>
      <c r="J587" s="34">
        <v>3102.14</v>
      </c>
      <c r="K587" s="34">
        <v>3207.65</v>
      </c>
      <c r="L587" s="34">
        <v>3288.06</v>
      </c>
      <c r="M587" s="34">
        <v>3289.8</v>
      </c>
      <c r="N587" s="34">
        <v>3265.67</v>
      </c>
      <c r="O587" s="34">
        <v>3303.94</v>
      </c>
      <c r="P587" s="34">
        <v>3302.32</v>
      </c>
      <c r="Q587" s="34">
        <v>3320.67</v>
      </c>
      <c r="R587" s="34">
        <v>3277.68</v>
      </c>
      <c r="S587" s="34">
        <v>3378.7</v>
      </c>
      <c r="T587" s="34">
        <v>3346.26</v>
      </c>
      <c r="U587" s="34">
        <v>3306.65</v>
      </c>
      <c r="V587" s="34">
        <v>3244.95</v>
      </c>
      <c r="W587" s="34">
        <v>3261.02</v>
      </c>
      <c r="X587" s="34">
        <v>3050.95</v>
      </c>
      <c r="Y587" s="34">
        <v>2854.52</v>
      </c>
    </row>
    <row r="588" spans="1:26" ht="15" x14ac:dyDescent="0.25">
      <c r="A588" s="33">
        <v>2</v>
      </c>
      <c r="B588" s="34">
        <v>2583.4299999999998</v>
      </c>
      <c r="C588" s="34">
        <v>2465.58</v>
      </c>
      <c r="D588" s="34">
        <v>2414.5</v>
      </c>
      <c r="E588" s="34">
        <v>2268.9299999999998</v>
      </c>
      <c r="F588" s="34">
        <v>2332.9699999999998</v>
      </c>
      <c r="G588" s="34">
        <v>2446.77</v>
      </c>
      <c r="H588" s="34">
        <v>2516.7199999999998</v>
      </c>
      <c r="I588" s="34">
        <v>2834.19</v>
      </c>
      <c r="J588" s="34">
        <v>3233.15</v>
      </c>
      <c r="K588" s="34">
        <v>3311.63</v>
      </c>
      <c r="L588" s="34">
        <v>3384.42</v>
      </c>
      <c r="M588" s="34">
        <v>3378.65</v>
      </c>
      <c r="N588" s="34">
        <v>3297.34</v>
      </c>
      <c r="O588" s="34">
        <v>3304.29</v>
      </c>
      <c r="P588" s="34">
        <v>3305.08</v>
      </c>
      <c r="Q588" s="34">
        <v>3293.06</v>
      </c>
      <c r="R588" s="34">
        <v>3274.49</v>
      </c>
      <c r="S588" s="34">
        <v>3310.26</v>
      </c>
      <c r="T588" s="34">
        <v>3374.38</v>
      </c>
      <c r="U588" s="34">
        <v>3328.7</v>
      </c>
      <c r="V588" s="34">
        <v>3295.14</v>
      </c>
      <c r="W588" s="34">
        <v>3323.96</v>
      </c>
      <c r="X588" s="34">
        <v>3130.44</v>
      </c>
      <c r="Y588" s="34">
        <v>2822.6</v>
      </c>
    </row>
    <row r="589" spans="1:26" ht="15" x14ac:dyDescent="0.25">
      <c r="A589" s="33">
        <v>3</v>
      </c>
      <c r="B589" s="34">
        <v>2520.36</v>
      </c>
      <c r="C589" s="34">
        <v>2398.7800000000002</v>
      </c>
      <c r="D589" s="34">
        <v>2309.25</v>
      </c>
      <c r="E589" s="34">
        <v>2228.29</v>
      </c>
      <c r="F589" s="34">
        <v>2238.81</v>
      </c>
      <c r="G589" s="34">
        <v>2128.9899999999998</v>
      </c>
      <c r="H589" s="34">
        <v>2474.73</v>
      </c>
      <c r="I589" s="34">
        <v>2766.26</v>
      </c>
      <c r="J589" s="34">
        <v>3138.69</v>
      </c>
      <c r="K589" s="34">
        <v>3330.09</v>
      </c>
      <c r="L589" s="34">
        <v>3367.73</v>
      </c>
      <c r="M589" s="34">
        <v>3243.84</v>
      </c>
      <c r="N589" s="34">
        <v>3238.26</v>
      </c>
      <c r="O589" s="34">
        <v>3283.47</v>
      </c>
      <c r="P589" s="34">
        <v>3352.36</v>
      </c>
      <c r="Q589" s="34">
        <v>3353.86</v>
      </c>
      <c r="R589" s="34">
        <v>3327.96</v>
      </c>
      <c r="S589" s="34">
        <v>3272.28</v>
      </c>
      <c r="T589" s="34">
        <v>3264.43</v>
      </c>
      <c r="U589" s="34">
        <v>3239.9</v>
      </c>
      <c r="V589" s="34">
        <v>3172.79</v>
      </c>
      <c r="W589" s="34">
        <v>3192.06</v>
      </c>
      <c r="X589" s="34">
        <v>3014.06</v>
      </c>
      <c r="Y589" s="34">
        <v>2798.18</v>
      </c>
    </row>
    <row r="590" spans="1:26" ht="15" x14ac:dyDescent="0.25">
      <c r="A590" s="33">
        <v>4</v>
      </c>
      <c r="B590" s="34">
        <v>2555.92</v>
      </c>
      <c r="C590" s="34">
        <v>2406.2800000000002</v>
      </c>
      <c r="D590" s="34">
        <v>2304.6</v>
      </c>
      <c r="E590" s="34">
        <v>2212.54</v>
      </c>
      <c r="F590" s="34">
        <v>2232.23</v>
      </c>
      <c r="G590" s="34">
        <v>2362.04</v>
      </c>
      <c r="H590" s="34">
        <v>2484.4899999999998</v>
      </c>
      <c r="I590" s="34">
        <v>2755.82</v>
      </c>
      <c r="J590" s="34">
        <v>3167.21</v>
      </c>
      <c r="K590" s="34">
        <v>3256.14</v>
      </c>
      <c r="L590" s="34">
        <v>3302.66</v>
      </c>
      <c r="M590" s="34">
        <v>3295.95</v>
      </c>
      <c r="N590" s="34">
        <v>3274.26</v>
      </c>
      <c r="O590" s="34">
        <v>3292.65</v>
      </c>
      <c r="P590" s="34">
        <v>3290.95</v>
      </c>
      <c r="Q590" s="34">
        <v>3358.42</v>
      </c>
      <c r="R590" s="34">
        <v>3334.69</v>
      </c>
      <c r="S590" s="34">
        <v>3424.88</v>
      </c>
      <c r="T590" s="34">
        <v>3399.42</v>
      </c>
      <c r="U590" s="34">
        <v>3351.79</v>
      </c>
      <c r="V590" s="34">
        <v>3317.72</v>
      </c>
      <c r="W590" s="34">
        <v>3381.84</v>
      </c>
      <c r="X590" s="34">
        <v>3261.33</v>
      </c>
      <c r="Y590" s="34">
        <v>2923.14</v>
      </c>
    </row>
    <row r="591" spans="1:26" ht="15" x14ac:dyDescent="0.25">
      <c r="A591" s="33">
        <v>5</v>
      </c>
      <c r="B591" s="34">
        <v>2731.69</v>
      </c>
      <c r="C591" s="34">
        <v>2560.7199999999998</v>
      </c>
      <c r="D591" s="34">
        <v>2477.0100000000002</v>
      </c>
      <c r="E591" s="34">
        <v>2378.36</v>
      </c>
      <c r="F591" s="34">
        <v>2332.5700000000002</v>
      </c>
      <c r="G591" s="34">
        <v>2239.41</v>
      </c>
      <c r="H591" s="34">
        <v>2322.2399999999998</v>
      </c>
      <c r="I591" s="34">
        <v>2550.13</v>
      </c>
      <c r="J591" s="34">
        <v>2854.76</v>
      </c>
      <c r="K591" s="34">
        <v>3020.35</v>
      </c>
      <c r="L591" s="34">
        <v>3116.26</v>
      </c>
      <c r="M591" s="34">
        <v>3135.56</v>
      </c>
      <c r="N591" s="34">
        <v>3127.79</v>
      </c>
      <c r="O591" s="34">
        <v>3144.08</v>
      </c>
      <c r="P591" s="34">
        <v>3139.63</v>
      </c>
      <c r="Q591" s="34">
        <v>3168.82</v>
      </c>
      <c r="R591" s="34">
        <v>3144.15</v>
      </c>
      <c r="S591" s="34">
        <v>3126.36</v>
      </c>
      <c r="T591" s="34">
        <v>3112.7</v>
      </c>
      <c r="U591" s="34">
        <v>3085.32</v>
      </c>
      <c r="V591" s="34">
        <v>3075.88</v>
      </c>
      <c r="W591" s="34">
        <v>3082.01</v>
      </c>
      <c r="X591" s="34">
        <v>2907.15</v>
      </c>
      <c r="Y591" s="34">
        <v>2772.65</v>
      </c>
    </row>
    <row r="592" spans="1:26" ht="15" x14ac:dyDescent="0.25">
      <c r="A592" s="33">
        <v>6</v>
      </c>
      <c r="B592" s="34">
        <v>2641.26</v>
      </c>
      <c r="C592" s="34">
        <v>2484.4499999999998</v>
      </c>
      <c r="D592" s="34">
        <v>2392.4499999999998</v>
      </c>
      <c r="E592" s="34">
        <v>2267.38</v>
      </c>
      <c r="F592" s="34">
        <v>2236.34</v>
      </c>
      <c r="G592" s="34">
        <v>2229.11</v>
      </c>
      <c r="H592" s="34">
        <v>2203.42</v>
      </c>
      <c r="I592" s="34">
        <v>2487.46</v>
      </c>
      <c r="J592" s="34">
        <v>2755.72</v>
      </c>
      <c r="K592" s="34">
        <v>2971.98</v>
      </c>
      <c r="L592" s="34">
        <v>3100.69</v>
      </c>
      <c r="M592" s="34">
        <v>3105.88</v>
      </c>
      <c r="N592" s="34">
        <v>3080.04</v>
      </c>
      <c r="O592" s="34">
        <v>3093.68</v>
      </c>
      <c r="P592" s="34">
        <v>3090.45</v>
      </c>
      <c r="Q592" s="34">
        <v>3098.44</v>
      </c>
      <c r="R592" s="34">
        <v>3114.85</v>
      </c>
      <c r="S592" s="34">
        <v>3105.55</v>
      </c>
      <c r="T592" s="34">
        <v>3082.93</v>
      </c>
      <c r="U592" s="34">
        <v>3074.86</v>
      </c>
      <c r="V592" s="34">
        <v>3043.94</v>
      </c>
      <c r="W592" s="34">
        <v>3028.78</v>
      </c>
      <c r="X592" s="34">
        <v>2867.96</v>
      </c>
      <c r="Y592" s="34">
        <v>2627.86</v>
      </c>
    </row>
    <row r="593" spans="1:25" ht="15" x14ac:dyDescent="0.25">
      <c r="A593" s="33">
        <v>7</v>
      </c>
      <c r="B593" s="34">
        <v>2563.2800000000002</v>
      </c>
      <c r="C593" s="34">
        <v>2465.3200000000002</v>
      </c>
      <c r="D593" s="34">
        <v>2342.75</v>
      </c>
      <c r="E593" s="34">
        <v>2250.4</v>
      </c>
      <c r="F593" s="34">
        <v>2229.36</v>
      </c>
      <c r="G593" s="34">
        <v>1509.14</v>
      </c>
      <c r="H593" s="34">
        <v>2495.6999999999998</v>
      </c>
      <c r="I593" s="34">
        <v>2792.16</v>
      </c>
      <c r="J593" s="34">
        <v>3136.94</v>
      </c>
      <c r="K593" s="34">
        <v>3188.97</v>
      </c>
      <c r="L593" s="34">
        <v>3192.13</v>
      </c>
      <c r="M593" s="34">
        <v>3135.16</v>
      </c>
      <c r="N593" s="34">
        <v>3126.07</v>
      </c>
      <c r="O593" s="34">
        <v>3152.27</v>
      </c>
      <c r="P593" s="34">
        <v>3200.15</v>
      </c>
      <c r="Q593" s="34">
        <v>3253.89</v>
      </c>
      <c r="R593" s="34">
        <v>3215.5</v>
      </c>
      <c r="S593" s="34">
        <v>3214.57</v>
      </c>
      <c r="T593" s="34">
        <v>3214.89</v>
      </c>
      <c r="U593" s="34">
        <v>3074.68</v>
      </c>
      <c r="V593" s="34">
        <v>3051.23</v>
      </c>
      <c r="W593" s="34">
        <v>3032.29</v>
      </c>
      <c r="X593" s="34">
        <v>2819.35</v>
      </c>
      <c r="Y593" s="34">
        <v>2657.9</v>
      </c>
    </row>
    <row r="594" spans="1:25" ht="15" x14ac:dyDescent="0.25">
      <c r="A594" s="33">
        <v>8</v>
      </c>
      <c r="B594" s="34">
        <v>2477.7600000000002</v>
      </c>
      <c r="C594" s="34">
        <v>2302.37</v>
      </c>
      <c r="D594" s="34">
        <v>2191.9499999999998</v>
      </c>
      <c r="E594" s="34">
        <v>1547.79</v>
      </c>
      <c r="F594" s="34">
        <v>1517.1</v>
      </c>
      <c r="G594" s="34">
        <v>1517.59</v>
      </c>
      <c r="H594" s="34">
        <v>2238.64</v>
      </c>
      <c r="I594" s="34">
        <v>2598.3200000000002</v>
      </c>
      <c r="J594" s="34">
        <v>2924.55</v>
      </c>
      <c r="K594" s="34">
        <v>3031.08</v>
      </c>
      <c r="L594" s="34">
        <v>3009.15</v>
      </c>
      <c r="M594" s="34">
        <v>3008.91</v>
      </c>
      <c r="N594" s="34">
        <v>3004.82</v>
      </c>
      <c r="O594" s="34">
        <v>3044.83</v>
      </c>
      <c r="P594" s="34">
        <v>2885.77</v>
      </c>
      <c r="Q594" s="34">
        <v>2959.53</v>
      </c>
      <c r="R594" s="34">
        <v>3053.76</v>
      </c>
      <c r="S594" s="34">
        <v>3076.75</v>
      </c>
      <c r="T594" s="34">
        <v>3059.07</v>
      </c>
      <c r="U594" s="34">
        <v>2914.07</v>
      </c>
      <c r="V594" s="34">
        <v>2797.51</v>
      </c>
      <c r="W594" s="34">
        <v>2959.82</v>
      </c>
      <c r="X594" s="34">
        <v>2777.26</v>
      </c>
      <c r="Y594" s="34">
        <v>2649.21</v>
      </c>
    </row>
    <row r="595" spans="1:25" ht="15" x14ac:dyDescent="0.25">
      <c r="A595" s="33">
        <v>9</v>
      </c>
      <c r="B595" s="34">
        <v>2473.89</v>
      </c>
      <c r="C595" s="34">
        <v>2176.16</v>
      </c>
      <c r="D595" s="34">
        <v>1516.59</v>
      </c>
      <c r="E595" s="34">
        <v>1516.82</v>
      </c>
      <c r="F595" s="34">
        <v>1514.88</v>
      </c>
      <c r="G595" s="34">
        <v>1509.14</v>
      </c>
      <c r="H595" s="34">
        <v>2155.7399999999998</v>
      </c>
      <c r="I595" s="34">
        <v>2535.73</v>
      </c>
      <c r="J595" s="34">
        <v>2662.29</v>
      </c>
      <c r="K595" s="34">
        <v>2677.45</v>
      </c>
      <c r="L595" s="34">
        <v>2985.25</v>
      </c>
      <c r="M595" s="34">
        <v>2819.03</v>
      </c>
      <c r="N595" s="34">
        <v>2711.57</v>
      </c>
      <c r="O595" s="34">
        <v>2696.31</v>
      </c>
      <c r="P595" s="34">
        <v>2825.39</v>
      </c>
      <c r="Q595" s="34">
        <v>2690.8</v>
      </c>
      <c r="R595" s="34">
        <v>2683.6</v>
      </c>
      <c r="S595" s="34">
        <v>2710.45</v>
      </c>
      <c r="T595" s="34">
        <v>2691.34</v>
      </c>
      <c r="U595" s="34">
        <v>2683.51</v>
      </c>
      <c r="V595" s="34">
        <v>2664.31</v>
      </c>
      <c r="W595" s="34">
        <v>2723</v>
      </c>
      <c r="X595" s="34">
        <v>2822.25</v>
      </c>
      <c r="Y595" s="34">
        <v>2515.7199999999998</v>
      </c>
    </row>
    <row r="596" spans="1:25" ht="15" x14ac:dyDescent="0.25">
      <c r="A596" s="33">
        <v>10</v>
      </c>
      <c r="B596" s="34">
        <v>2343.63</v>
      </c>
      <c r="C596" s="34">
        <v>2154.09</v>
      </c>
      <c r="D596" s="34">
        <v>1515.38</v>
      </c>
      <c r="E596" s="34">
        <v>1514.61</v>
      </c>
      <c r="F596" s="34">
        <v>1512.8</v>
      </c>
      <c r="G596" s="34">
        <v>1513.77</v>
      </c>
      <c r="H596" s="34">
        <v>1914.26</v>
      </c>
      <c r="I596" s="34">
        <v>2482.17</v>
      </c>
      <c r="J596" s="34">
        <v>2726.85</v>
      </c>
      <c r="K596" s="34">
        <v>3085.79</v>
      </c>
      <c r="L596" s="34">
        <v>2914.74</v>
      </c>
      <c r="M596" s="34">
        <v>2921.81</v>
      </c>
      <c r="N596" s="34">
        <v>2823.99</v>
      </c>
      <c r="O596" s="34">
        <v>2831.62</v>
      </c>
      <c r="P596" s="34">
        <v>2960.52</v>
      </c>
      <c r="Q596" s="34">
        <v>2896.28</v>
      </c>
      <c r="R596" s="34">
        <v>3001.2</v>
      </c>
      <c r="S596" s="34">
        <v>3086.78</v>
      </c>
      <c r="T596" s="34">
        <v>3091.82</v>
      </c>
      <c r="U596" s="34">
        <v>2794.05</v>
      </c>
      <c r="V596" s="34">
        <v>2931.24</v>
      </c>
      <c r="W596" s="34">
        <v>3000.72</v>
      </c>
      <c r="X596" s="34">
        <v>2765.44</v>
      </c>
      <c r="Y596" s="34">
        <v>2618.3200000000002</v>
      </c>
    </row>
    <row r="597" spans="1:25" ht="15" x14ac:dyDescent="0.25">
      <c r="A597" s="33">
        <v>11</v>
      </c>
      <c r="B597" s="34">
        <v>1898.27</v>
      </c>
      <c r="C597" s="34">
        <v>1837.91</v>
      </c>
      <c r="D597" s="34">
        <v>1516.34</v>
      </c>
      <c r="E597" s="34">
        <v>1517.91</v>
      </c>
      <c r="F597" s="34">
        <v>1516.04</v>
      </c>
      <c r="G597" s="34">
        <v>1515.12</v>
      </c>
      <c r="H597" s="34">
        <v>1829.75</v>
      </c>
      <c r="I597" s="34">
        <v>1939.08</v>
      </c>
      <c r="J597" s="34">
        <v>2611.89</v>
      </c>
      <c r="K597" s="34">
        <v>2658.41</v>
      </c>
      <c r="L597" s="34">
        <v>2807.74</v>
      </c>
      <c r="M597" s="34">
        <v>2818.99</v>
      </c>
      <c r="N597" s="34">
        <v>2822.4</v>
      </c>
      <c r="O597" s="34">
        <v>2694.61</v>
      </c>
      <c r="P597" s="34">
        <v>2696.44</v>
      </c>
      <c r="Q597" s="34">
        <v>2669.8</v>
      </c>
      <c r="R597" s="34">
        <v>2597.0100000000002</v>
      </c>
      <c r="S597" s="34">
        <v>2656.59</v>
      </c>
      <c r="T597" s="34">
        <v>2628.08</v>
      </c>
      <c r="U597" s="34">
        <v>2430.08</v>
      </c>
      <c r="V597" s="34">
        <v>2408.23</v>
      </c>
      <c r="W597" s="34">
        <v>2581.59</v>
      </c>
      <c r="X597" s="34">
        <v>2619.4499999999998</v>
      </c>
      <c r="Y597" s="34">
        <v>2006.23</v>
      </c>
    </row>
    <row r="598" spans="1:25" ht="15" x14ac:dyDescent="0.25">
      <c r="A598" s="33">
        <v>12</v>
      </c>
      <c r="B598" s="34">
        <v>1944.19</v>
      </c>
      <c r="C598" s="34">
        <v>2008.16</v>
      </c>
      <c r="D598" s="34">
        <v>2372.4299999999998</v>
      </c>
      <c r="E598" s="34">
        <v>1558.96</v>
      </c>
      <c r="F598" s="34">
        <v>1518.89</v>
      </c>
      <c r="G598" s="34">
        <v>1516.22</v>
      </c>
      <c r="H598" s="34">
        <v>1741.03</v>
      </c>
      <c r="I598" s="34">
        <v>1914.47</v>
      </c>
      <c r="J598" s="34">
        <v>2545.89</v>
      </c>
      <c r="K598" s="34">
        <v>2587.65</v>
      </c>
      <c r="L598" s="34">
        <v>2671.39</v>
      </c>
      <c r="M598" s="34">
        <v>2707.61</v>
      </c>
      <c r="N598" s="34">
        <v>2684.97</v>
      </c>
      <c r="O598" s="34">
        <v>2694.31</v>
      </c>
      <c r="P598" s="34">
        <v>2694.08</v>
      </c>
      <c r="Q598" s="34">
        <v>2680.32</v>
      </c>
      <c r="R598" s="34">
        <v>2683.62</v>
      </c>
      <c r="S598" s="34">
        <v>2691.81</v>
      </c>
      <c r="T598" s="34">
        <v>2691.56</v>
      </c>
      <c r="U598" s="34">
        <v>2681.25</v>
      </c>
      <c r="V598" s="34">
        <v>2685.54</v>
      </c>
      <c r="W598" s="34">
        <v>2684.67</v>
      </c>
      <c r="X598" s="34">
        <v>2687.91</v>
      </c>
      <c r="Y598" s="34">
        <v>2573.31</v>
      </c>
    </row>
    <row r="599" spans="1:25" ht="15" x14ac:dyDescent="0.25">
      <c r="A599" s="33">
        <v>13</v>
      </c>
      <c r="B599" s="34">
        <v>2524.5300000000002</v>
      </c>
      <c r="C599" s="34">
        <v>2386.9899999999998</v>
      </c>
      <c r="D599" s="34">
        <v>2424.5300000000002</v>
      </c>
      <c r="E599" s="34">
        <v>1543.73</v>
      </c>
      <c r="F599" s="34">
        <v>1518.6</v>
      </c>
      <c r="G599" s="34">
        <v>1515.12</v>
      </c>
      <c r="H599" s="34">
        <v>1748.9</v>
      </c>
      <c r="I599" s="34">
        <v>1977.71</v>
      </c>
      <c r="J599" s="34">
        <v>2540.06</v>
      </c>
      <c r="K599" s="34">
        <v>2703.44</v>
      </c>
      <c r="L599" s="34">
        <v>2861.49</v>
      </c>
      <c r="M599" s="34">
        <v>2982.72</v>
      </c>
      <c r="N599" s="34">
        <v>2836.08</v>
      </c>
      <c r="O599" s="34">
        <v>2950.42</v>
      </c>
      <c r="P599" s="34">
        <v>2828.66</v>
      </c>
      <c r="Q599" s="34">
        <v>2931.95</v>
      </c>
      <c r="R599" s="34">
        <v>3030.26</v>
      </c>
      <c r="S599" s="34">
        <v>3073.63</v>
      </c>
      <c r="T599" s="34">
        <v>3149.96</v>
      </c>
      <c r="U599" s="34">
        <v>3127.53</v>
      </c>
      <c r="V599" s="34">
        <v>3099.11</v>
      </c>
      <c r="W599" s="34">
        <v>3110.91</v>
      </c>
      <c r="X599" s="34">
        <v>2974.31</v>
      </c>
      <c r="Y599" s="34">
        <v>2717.69</v>
      </c>
    </row>
    <row r="600" spans="1:25" ht="15" x14ac:dyDescent="0.25">
      <c r="A600" s="33">
        <v>14</v>
      </c>
      <c r="B600" s="34">
        <v>2460.6999999999998</v>
      </c>
      <c r="C600" s="34">
        <v>2335.6799999999998</v>
      </c>
      <c r="D600" s="34">
        <v>1576.04</v>
      </c>
      <c r="E600" s="34">
        <v>1517.51</v>
      </c>
      <c r="F600" s="34">
        <v>1516.06</v>
      </c>
      <c r="G600" s="34">
        <v>1516.03</v>
      </c>
      <c r="H600" s="34">
        <v>1793.84</v>
      </c>
      <c r="I600" s="34">
        <v>2568.11</v>
      </c>
      <c r="J600" s="34">
        <v>2649.88</v>
      </c>
      <c r="K600" s="34">
        <v>2665.25</v>
      </c>
      <c r="L600" s="34">
        <v>3005.96</v>
      </c>
      <c r="M600" s="34">
        <v>2983.39</v>
      </c>
      <c r="N600" s="34">
        <v>2988.05</v>
      </c>
      <c r="O600" s="34">
        <v>2998.79</v>
      </c>
      <c r="P600" s="34">
        <v>2999.92</v>
      </c>
      <c r="Q600" s="34">
        <v>3005.18</v>
      </c>
      <c r="R600" s="34">
        <v>2659.26</v>
      </c>
      <c r="S600" s="34">
        <v>2682.12</v>
      </c>
      <c r="T600" s="34">
        <v>2675.52</v>
      </c>
      <c r="U600" s="34">
        <v>2655.59</v>
      </c>
      <c r="V600" s="34">
        <v>2662.86</v>
      </c>
      <c r="W600" s="34">
        <v>2658.65</v>
      </c>
      <c r="X600" s="34">
        <v>2689.92</v>
      </c>
      <c r="Y600" s="34">
        <v>2588.65</v>
      </c>
    </row>
    <row r="601" spans="1:25" ht="15" x14ac:dyDescent="0.25">
      <c r="A601" s="33">
        <v>15</v>
      </c>
      <c r="B601" s="34">
        <v>2377.02</v>
      </c>
      <c r="C601" s="34">
        <v>2256.42</v>
      </c>
      <c r="D601" s="34">
        <v>2152.37</v>
      </c>
      <c r="E601" s="34">
        <v>1569.45</v>
      </c>
      <c r="F601" s="34">
        <v>1511.02</v>
      </c>
      <c r="G601" s="34">
        <v>1569.22</v>
      </c>
      <c r="H601" s="34">
        <v>2093.7600000000002</v>
      </c>
      <c r="I601" s="34">
        <v>2553.63</v>
      </c>
      <c r="J601" s="34">
        <v>2862.61</v>
      </c>
      <c r="K601" s="34">
        <v>3003.84</v>
      </c>
      <c r="L601" s="34">
        <v>3009.99</v>
      </c>
      <c r="M601" s="34">
        <v>3013.19</v>
      </c>
      <c r="N601" s="34">
        <v>2868.77</v>
      </c>
      <c r="O601" s="34">
        <v>2862.69</v>
      </c>
      <c r="P601" s="34">
        <v>2612.37</v>
      </c>
      <c r="Q601" s="34">
        <v>2799.87</v>
      </c>
      <c r="R601" s="34">
        <v>2987.22</v>
      </c>
      <c r="S601" s="34">
        <v>3048.41</v>
      </c>
      <c r="T601" s="34">
        <v>3001.72</v>
      </c>
      <c r="U601" s="34">
        <v>2930.81</v>
      </c>
      <c r="V601" s="34">
        <v>2996.21</v>
      </c>
      <c r="W601" s="34">
        <v>3038.84</v>
      </c>
      <c r="X601" s="34">
        <v>2663.06</v>
      </c>
      <c r="Y601" s="34">
        <v>2600.8000000000002</v>
      </c>
    </row>
    <row r="602" spans="1:25" ht="15" x14ac:dyDescent="0.25">
      <c r="A602" s="33">
        <v>16</v>
      </c>
      <c r="B602" s="34">
        <v>2330.54</v>
      </c>
      <c r="C602" s="34">
        <v>2229.9299999999998</v>
      </c>
      <c r="D602" s="34">
        <v>2214.98</v>
      </c>
      <c r="E602" s="34">
        <v>2049.1799999999998</v>
      </c>
      <c r="F602" s="34">
        <v>1534.05</v>
      </c>
      <c r="G602" s="34">
        <v>2176.61</v>
      </c>
      <c r="H602" s="34">
        <v>2125.69</v>
      </c>
      <c r="I602" s="34">
        <v>2383.94</v>
      </c>
      <c r="J602" s="34">
        <v>2767.68</v>
      </c>
      <c r="K602" s="34">
        <v>3010.39</v>
      </c>
      <c r="L602" s="34">
        <v>3039.91</v>
      </c>
      <c r="M602" s="34">
        <v>3002.48</v>
      </c>
      <c r="N602" s="34">
        <v>3012.4</v>
      </c>
      <c r="O602" s="34">
        <v>3005.32</v>
      </c>
      <c r="P602" s="34">
        <v>2983.27</v>
      </c>
      <c r="Q602" s="34">
        <v>2964.6</v>
      </c>
      <c r="R602" s="34">
        <v>2968.13</v>
      </c>
      <c r="S602" s="34">
        <v>1847.41</v>
      </c>
      <c r="T602" s="34">
        <v>2993.87</v>
      </c>
      <c r="U602" s="34">
        <v>2938.31</v>
      </c>
      <c r="V602" s="34">
        <v>2974.6</v>
      </c>
      <c r="W602" s="34">
        <v>2978.59</v>
      </c>
      <c r="X602" s="34">
        <v>2683.15</v>
      </c>
      <c r="Y602" s="34">
        <v>2551.4299999999998</v>
      </c>
    </row>
    <row r="603" spans="1:25" ht="15" x14ac:dyDescent="0.25">
      <c r="A603" s="33">
        <v>17</v>
      </c>
      <c r="B603" s="34">
        <v>2433.29</v>
      </c>
      <c r="C603" s="34">
        <v>2263.94</v>
      </c>
      <c r="D603" s="34">
        <v>2139.8200000000002</v>
      </c>
      <c r="E603" s="34">
        <v>1981.08</v>
      </c>
      <c r="F603" s="34">
        <v>1963.74</v>
      </c>
      <c r="G603" s="34">
        <v>2096.5700000000002</v>
      </c>
      <c r="H603" s="34">
        <v>2227.5300000000002</v>
      </c>
      <c r="I603" s="34">
        <v>2535.67</v>
      </c>
      <c r="J603" s="34">
        <v>2895.14</v>
      </c>
      <c r="K603" s="34">
        <v>3376.92</v>
      </c>
      <c r="L603" s="34">
        <v>3413.89</v>
      </c>
      <c r="M603" s="34">
        <v>2938.71</v>
      </c>
      <c r="N603" s="34">
        <v>2894.58</v>
      </c>
      <c r="O603" s="34">
        <v>2953.49</v>
      </c>
      <c r="P603" s="34">
        <v>2937.97</v>
      </c>
      <c r="Q603" s="34">
        <v>3036.25</v>
      </c>
      <c r="R603" s="34">
        <v>3050.09</v>
      </c>
      <c r="S603" s="34">
        <v>3051.13</v>
      </c>
      <c r="T603" s="34">
        <v>3038</v>
      </c>
      <c r="U603" s="34">
        <v>2980.3</v>
      </c>
      <c r="V603" s="34">
        <v>2974.55</v>
      </c>
      <c r="W603" s="34">
        <v>2973.9</v>
      </c>
      <c r="X603" s="34">
        <v>2662.58</v>
      </c>
      <c r="Y603" s="34">
        <v>2614.85</v>
      </c>
    </row>
    <row r="604" spans="1:25" ht="15" x14ac:dyDescent="0.25">
      <c r="A604" s="33">
        <v>18</v>
      </c>
      <c r="B604" s="34">
        <v>2409.39</v>
      </c>
      <c r="C604" s="34">
        <v>2297.02</v>
      </c>
      <c r="D604" s="34">
        <v>2186.09</v>
      </c>
      <c r="E604" s="34">
        <v>2098.8000000000002</v>
      </c>
      <c r="F604" s="34">
        <v>1976.14</v>
      </c>
      <c r="G604" s="34">
        <v>2060.13</v>
      </c>
      <c r="H604" s="34">
        <v>2094.7800000000002</v>
      </c>
      <c r="I604" s="34">
        <v>2557.8200000000002</v>
      </c>
      <c r="J604" s="34">
        <v>2767.76</v>
      </c>
      <c r="K604" s="34">
        <v>2931.44</v>
      </c>
      <c r="L604" s="34">
        <v>2881.18</v>
      </c>
      <c r="M604" s="34">
        <v>2774.41</v>
      </c>
      <c r="N604" s="34">
        <v>2722.8</v>
      </c>
      <c r="O604" s="34">
        <v>2708.97</v>
      </c>
      <c r="P604" s="34">
        <v>2696.52</v>
      </c>
      <c r="Q604" s="34">
        <v>2771.43</v>
      </c>
      <c r="R604" s="34">
        <v>2957.61</v>
      </c>
      <c r="S604" s="34">
        <v>2885.37</v>
      </c>
      <c r="T604" s="34">
        <v>2874.04</v>
      </c>
      <c r="U604" s="34">
        <v>2893.58</v>
      </c>
      <c r="V604" s="34">
        <v>2754.19</v>
      </c>
      <c r="W604" s="34">
        <v>2993.14</v>
      </c>
      <c r="X604" s="34">
        <v>2727.3</v>
      </c>
      <c r="Y604" s="34">
        <v>2745.36</v>
      </c>
    </row>
    <row r="605" spans="1:25" ht="15" x14ac:dyDescent="0.25">
      <c r="A605" s="33">
        <v>19</v>
      </c>
      <c r="B605" s="34">
        <v>2608.7800000000002</v>
      </c>
      <c r="C605" s="34">
        <v>2459.77</v>
      </c>
      <c r="D605" s="34">
        <v>2365.19</v>
      </c>
      <c r="E605" s="34">
        <v>2232.62</v>
      </c>
      <c r="F605" s="34">
        <v>2182.08</v>
      </c>
      <c r="G605" s="34">
        <v>2233.37</v>
      </c>
      <c r="H605" s="34">
        <v>2237.5100000000002</v>
      </c>
      <c r="I605" s="34">
        <v>2383.42</v>
      </c>
      <c r="J605" s="34">
        <v>2861.18</v>
      </c>
      <c r="K605" s="34">
        <v>3103.26</v>
      </c>
      <c r="L605" s="34">
        <v>3154.96</v>
      </c>
      <c r="M605" s="34">
        <v>3152.4</v>
      </c>
      <c r="N605" s="34">
        <v>3090.43</v>
      </c>
      <c r="O605" s="34">
        <v>3123.42</v>
      </c>
      <c r="P605" s="34">
        <v>3103.72</v>
      </c>
      <c r="Q605" s="34">
        <v>3076.59</v>
      </c>
      <c r="R605" s="34">
        <v>3191.3</v>
      </c>
      <c r="S605" s="34">
        <v>3183.76</v>
      </c>
      <c r="T605" s="34">
        <v>3170.58</v>
      </c>
      <c r="U605" s="34">
        <v>3138.86</v>
      </c>
      <c r="V605" s="34">
        <v>3131.56</v>
      </c>
      <c r="W605" s="34">
        <v>3121.55</v>
      </c>
      <c r="X605" s="34">
        <v>2854.38</v>
      </c>
      <c r="Y605" s="34">
        <v>2743.67</v>
      </c>
    </row>
    <row r="606" spans="1:25" ht="15" x14ac:dyDescent="0.25">
      <c r="A606" s="33">
        <v>20</v>
      </c>
      <c r="B606" s="34">
        <v>2619.89</v>
      </c>
      <c r="C606" s="34">
        <v>2493.63</v>
      </c>
      <c r="D606" s="34">
        <v>2405.92</v>
      </c>
      <c r="E606" s="34">
        <v>2284.12</v>
      </c>
      <c r="F606" s="34">
        <v>2217.2399999999998</v>
      </c>
      <c r="G606" s="34">
        <v>2241.9499999999998</v>
      </c>
      <c r="H606" s="34">
        <v>2293.21</v>
      </c>
      <c r="I606" s="34">
        <v>2371.4699999999998</v>
      </c>
      <c r="J606" s="34">
        <v>2698.9</v>
      </c>
      <c r="K606" s="34">
        <v>2978.79</v>
      </c>
      <c r="L606" s="34">
        <v>3069.39</v>
      </c>
      <c r="M606" s="34">
        <v>3055</v>
      </c>
      <c r="N606" s="34">
        <v>3055.97</v>
      </c>
      <c r="O606" s="34">
        <v>3091.75</v>
      </c>
      <c r="P606" s="34">
        <v>3068.97</v>
      </c>
      <c r="Q606" s="34">
        <v>3061.33</v>
      </c>
      <c r="R606" s="34">
        <v>3180.54</v>
      </c>
      <c r="S606" s="34">
        <v>3227.37</v>
      </c>
      <c r="T606" s="34">
        <v>3231.13</v>
      </c>
      <c r="U606" s="34">
        <v>3195.1</v>
      </c>
      <c r="V606" s="34">
        <v>3203.2</v>
      </c>
      <c r="W606" s="34">
        <v>3205.65</v>
      </c>
      <c r="X606" s="34">
        <v>2979.05</v>
      </c>
      <c r="Y606" s="34">
        <v>2861.04</v>
      </c>
    </row>
    <row r="607" spans="1:25" ht="15" x14ac:dyDescent="0.25">
      <c r="A607" s="33">
        <v>21</v>
      </c>
      <c r="B607" s="34">
        <v>2619.9</v>
      </c>
      <c r="C607" s="34">
        <v>2458.83</v>
      </c>
      <c r="D607" s="34">
        <v>2343.4</v>
      </c>
      <c r="E607" s="34">
        <v>2214.5100000000002</v>
      </c>
      <c r="F607" s="34">
        <v>2181.58</v>
      </c>
      <c r="G607" s="34">
        <v>1512.84</v>
      </c>
      <c r="H607" s="34">
        <v>2259.1999999999998</v>
      </c>
      <c r="I607" s="34">
        <v>2638.68</v>
      </c>
      <c r="J607" s="34">
        <v>3044.57</v>
      </c>
      <c r="K607" s="34">
        <v>3086.89</v>
      </c>
      <c r="L607" s="34">
        <v>3223.05</v>
      </c>
      <c r="M607" s="34">
        <v>3222.9</v>
      </c>
      <c r="N607" s="34">
        <v>3184.19</v>
      </c>
      <c r="O607" s="34">
        <v>3118.02</v>
      </c>
      <c r="P607" s="34">
        <v>3131.51</v>
      </c>
      <c r="Q607" s="34">
        <v>3163.49</v>
      </c>
      <c r="R607" s="34">
        <v>3077.37</v>
      </c>
      <c r="S607" s="34">
        <v>3160.05</v>
      </c>
      <c r="T607" s="34">
        <v>3191.01</v>
      </c>
      <c r="U607" s="34">
        <v>3141.53</v>
      </c>
      <c r="V607" s="34">
        <v>3118.84</v>
      </c>
      <c r="W607" s="34">
        <v>3127.03</v>
      </c>
      <c r="X607" s="34">
        <v>2893.36</v>
      </c>
      <c r="Y607" s="34">
        <v>2673.24</v>
      </c>
    </row>
    <row r="608" spans="1:25" ht="15" x14ac:dyDescent="0.25">
      <c r="A608" s="33">
        <v>22</v>
      </c>
      <c r="B608" s="34">
        <v>2602.27</v>
      </c>
      <c r="C608" s="34">
        <v>2448.25</v>
      </c>
      <c r="D608" s="34">
        <v>2415.5</v>
      </c>
      <c r="E608" s="34">
        <v>2268.36</v>
      </c>
      <c r="F608" s="34">
        <v>1970.19</v>
      </c>
      <c r="G608" s="34">
        <v>2079.08</v>
      </c>
      <c r="H608" s="34">
        <v>2432.13</v>
      </c>
      <c r="I608" s="34">
        <v>2611.35</v>
      </c>
      <c r="J608" s="34">
        <v>2928.01</v>
      </c>
      <c r="K608" s="34">
        <v>3160.16</v>
      </c>
      <c r="L608" s="34">
        <v>3039.57</v>
      </c>
      <c r="M608" s="34">
        <v>3054.34</v>
      </c>
      <c r="N608" s="34">
        <v>3282.57</v>
      </c>
      <c r="O608" s="34">
        <v>3315.27</v>
      </c>
      <c r="P608" s="34">
        <v>3324.37</v>
      </c>
      <c r="Q608" s="34">
        <v>3348.04</v>
      </c>
      <c r="R608" s="34">
        <v>3426.07</v>
      </c>
      <c r="S608" s="34">
        <v>3227.07</v>
      </c>
      <c r="T608" s="34">
        <v>3171.53</v>
      </c>
      <c r="U608" s="34">
        <v>3098.92</v>
      </c>
      <c r="V608" s="34">
        <v>3078.4</v>
      </c>
      <c r="W608" s="34">
        <v>3075.98</v>
      </c>
      <c r="X608" s="34">
        <v>2720.79</v>
      </c>
      <c r="Y608" s="34">
        <v>2614.5</v>
      </c>
    </row>
    <row r="609" spans="1:26" ht="15" x14ac:dyDescent="0.25">
      <c r="A609" s="33">
        <v>23</v>
      </c>
      <c r="B609" s="34">
        <v>2489.46</v>
      </c>
      <c r="C609" s="34">
        <v>2391.62</v>
      </c>
      <c r="D609" s="34">
        <v>2238.0500000000002</v>
      </c>
      <c r="E609" s="34">
        <v>2175.2199999999998</v>
      </c>
      <c r="F609" s="34">
        <v>1535.95</v>
      </c>
      <c r="G609" s="34">
        <v>2242.58</v>
      </c>
      <c r="H609" s="34">
        <v>2431.94</v>
      </c>
      <c r="I609" s="34">
        <v>2655.03</v>
      </c>
      <c r="J609" s="34">
        <v>2995</v>
      </c>
      <c r="K609" s="34">
        <v>3195.79</v>
      </c>
      <c r="L609" s="34">
        <v>3127.91</v>
      </c>
      <c r="M609" s="34">
        <v>2998.72</v>
      </c>
      <c r="N609" s="34">
        <v>2982.07</v>
      </c>
      <c r="O609" s="34">
        <v>3020.97</v>
      </c>
      <c r="P609" s="34">
        <v>2929.96</v>
      </c>
      <c r="Q609" s="34">
        <v>3271.51</v>
      </c>
      <c r="R609" s="34">
        <v>3269.02</v>
      </c>
      <c r="S609" s="34">
        <v>3268.39</v>
      </c>
      <c r="T609" s="34">
        <v>3254.76</v>
      </c>
      <c r="U609" s="34">
        <v>3237.72</v>
      </c>
      <c r="V609" s="34">
        <v>3199.34</v>
      </c>
      <c r="W609" s="34">
        <v>3187.37</v>
      </c>
      <c r="X609" s="34">
        <v>2871.64</v>
      </c>
      <c r="Y609" s="34">
        <v>2738.03</v>
      </c>
    </row>
    <row r="610" spans="1:26" ht="15" x14ac:dyDescent="0.25">
      <c r="A610" s="33">
        <v>24</v>
      </c>
      <c r="B610" s="34">
        <v>2473.58</v>
      </c>
      <c r="C610" s="34">
        <v>2354</v>
      </c>
      <c r="D610" s="34">
        <v>2243.2800000000002</v>
      </c>
      <c r="E610" s="34">
        <v>1532.9</v>
      </c>
      <c r="F610" s="34">
        <v>1533.93</v>
      </c>
      <c r="G610" s="34">
        <v>1512.47</v>
      </c>
      <c r="H610" s="34">
        <v>2382.29</v>
      </c>
      <c r="I610" s="34">
        <v>2611.44</v>
      </c>
      <c r="J610" s="34">
        <v>1867.9</v>
      </c>
      <c r="K610" s="34">
        <v>1867.49</v>
      </c>
      <c r="L610" s="34">
        <v>1521.39</v>
      </c>
      <c r="M610" s="34">
        <v>1520.36</v>
      </c>
      <c r="N610" s="34">
        <v>1519.98</v>
      </c>
      <c r="O610" s="34">
        <v>1521.13</v>
      </c>
      <c r="P610" s="34">
        <v>1521.64</v>
      </c>
      <c r="Q610" s="34">
        <v>1521.75</v>
      </c>
      <c r="R610" s="34">
        <v>1866.74</v>
      </c>
      <c r="S610" s="34">
        <v>1521.79</v>
      </c>
      <c r="T610" s="34">
        <v>3091.54</v>
      </c>
      <c r="U610" s="34">
        <v>2425.7399999999998</v>
      </c>
      <c r="V610" s="34">
        <v>3144.54</v>
      </c>
      <c r="W610" s="34">
        <v>1867.58</v>
      </c>
      <c r="X610" s="34">
        <v>2844.23</v>
      </c>
      <c r="Y610" s="34">
        <v>2712.41</v>
      </c>
    </row>
    <row r="611" spans="1:26" ht="15" x14ac:dyDescent="0.25">
      <c r="A611" s="33">
        <v>25</v>
      </c>
      <c r="B611" s="34">
        <v>2452.23</v>
      </c>
      <c r="C611" s="34">
        <v>2369.3200000000002</v>
      </c>
      <c r="D611" s="34">
        <v>2478.73</v>
      </c>
      <c r="E611" s="34">
        <v>2371.11</v>
      </c>
      <c r="F611" s="34">
        <v>2078.15</v>
      </c>
      <c r="G611" s="34">
        <v>2213.75</v>
      </c>
      <c r="H611" s="34">
        <v>2383.41</v>
      </c>
      <c r="I611" s="34">
        <v>2656.41</v>
      </c>
      <c r="J611" s="34">
        <v>1872.14</v>
      </c>
      <c r="K611" s="34">
        <v>2435.9699999999998</v>
      </c>
      <c r="L611" s="34">
        <v>3139.55</v>
      </c>
      <c r="M611" s="34">
        <v>3121.88</v>
      </c>
      <c r="N611" s="34">
        <v>2436.4499999999998</v>
      </c>
      <c r="O611" s="34">
        <v>3160.51</v>
      </c>
      <c r="P611" s="34">
        <v>3144.95</v>
      </c>
      <c r="Q611" s="34">
        <v>3145.37</v>
      </c>
      <c r="R611" s="34">
        <v>1521.95</v>
      </c>
      <c r="S611" s="34">
        <v>1522.45</v>
      </c>
      <c r="T611" s="34">
        <v>3156.35</v>
      </c>
      <c r="U611" s="34">
        <v>3117.46</v>
      </c>
      <c r="V611" s="34">
        <v>1522.04</v>
      </c>
      <c r="W611" s="34">
        <v>1522.55</v>
      </c>
      <c r="X611" s="34">
        <v>3157.42</v>
      </c>
      <c r="Y611" s="34">
        <v>2871.29</v>
      </c>
    </row>
    <row r="612" spans="1:26" ht="15" x14ac:dyDescent="0.25">
      <c r="A612" s="33">
        <v>26</v>
      </c>
      <c r="B612" s="34">
        <v>2726.26</v>
      </c>
      <c r="C612" s="34">
        <v>2516.15</v>
      </c>
      <c r="D612" s="34">
        <v>2579.58</v>
      </c>
      <c r="E612" s="34">
        <v>2542.1</v>
      </c>
      <c r="F612" s="34">
        <v>2552.1999999999998</v>
      </c>
      <c r="G612" s="34">
        <v>2408.48</v>
      </c>
      <c r="H612" s="34">
        <v>2446.66</v>
      </c>
      <c r="I612" s="34">
        <v>2631.61</v>
      </c>
      <c r="J612" s="34">
        <v>2980.59</v>
      </c>
      <c r="K612" s="34">
        <v>3220.55</v>
      </c>
      <c r="L612" s="34">
        <v>3267.28</v>
      </c>
      <c r="M612" s="34">
        <v>3257.99</v>
      </c>
      <c r="N612" s="34">
        <v>3255.43</v>
      </c>
      <c r="O612" s="34">
        <v>3274.63</v>
      </c>
      <c r="P612" s="34">
        <v>3233.92</v>
      </c>
      <c r="Q612" s="34">
        <v>3251.53</v>
      </c>
      <c r="R612" s="34">
        <v>3308.8</v>
      </c>
      <c r="S612" s="34">
        <v>3295.55</v>
      </c>
      <c r="T612" s="34">
        <v>3292.98</v>
      </c>
      <c r="U612" s="34">
        <v>3241.94</v>
      </c>
      <c r="V612" s="34">
        <v>3210.2</v>
      </c>
      <c r="W612" s="34">
        <v>3226.61</v>
      </c>
      <c r="X612" s="34">
        <v>3137.9</v>
      </c>
      <c r="Y612" s="34">
        <v>2798.59</v>
      </c>
    </row>
    <row r="613" spans="1:26" ht="15" x14ac:dyDescent="0.25">
      <c r="A613" s="33">
        <v>27</v>
      </c>
      <c r="B613" s="34">
        <v>2582.2600000000002</v>
      </c>
      <c r="C613" s="34">
        <v>2497.14</v>
      </c>
      <c r="D613" s="34">
        <v>2420.34</v>
      </c>
      <c r="E613" s="34">
        <v>2349.66</v>
      </c>
      <c r="F613" s="34">
        <v>2293.0300000000002</v>
      </c>
      <c r="G613" s="34">
        <v>1514.2</v>
      </c>
      <c r="H613" s="34">
        <v>1509.14</v>
      </c>
      <c r="I613" s="34">
        <v>2441.16</v>
      </c>
      <c r="J613" s="34">
        <v>2709.65</v>
      </c>
      <c r="K613" s="34">
        <v>2849.24</v>
      </c>
      <c r="L613" s="34">
        <v>2947.21</v>
      </c>
      <c r="M613" s="34">
        <v>2861.55</v>
      </c>
      <c r="N613" s="34">
        <v>2879.94</v>
      </c>
      <c r="O613" s="34">
        <v>3029.56</v>
      </c>
      <c r="P613" s="34">
        <v>3048.46</v>
      </c>
      <c r="Q613" s="34">
        <v>2936.03</v>
      </c>
      <c r="R613" s="34">
        <v>2856.35</v>
      </c>
      <c r="S613" s="34">
        <v>2908.6</v>
      </c>
      <c r="T613" s="34">
        <v>3011.63</v>
      </c>
      <c r="U613" s="34">
        <v>3044.23</v>
      </c>
      <c r="V613" s="34">
        <v>3078.62</v>
      </c>
      <c r="W613" s="34">
        <v>2728</v>
      </c>
      <c r="X613" s="34">
        <v>2895.26</v>
      </c>
      <c r="Y613" s="34">
        <v>2707.94</v>
      </c>
    </row>
    <row r="614" spans="1:26" ht="15" x14ac:dyDescent="0.25">
      <c r="A614" s="33">
        <v>28</v>
      </c>
      <c r="B614" s="34">
        <v>2554.1999999999998</v>
      </c>
      <c r="C614" s="34">
        <v>2444.4499999999998</v>
      </c>
      <c r="D614" s="34">
        <v>2278.9</v>
      </c>
      <c r="E614" s="34">
        <v>2151.77</v>
      </c>
      <c r="F614" s="34">
        <v>1511.61</v>
      </c>
      <c r="G614" s="34">
        <v>1514.49</v>
      </c>
      <c r="H614" s="34">
        <v>2307.7600000000002</v>
      </c>
      <c r="I614" s="34">
        <v>2631.63</v>
      </c>
      <c r="J614" s="34">
        <v>2911.33</v>
      </c>
      <c r="K614" s="34">
        <v>3180.52</v>
      </c>
      <c r="L614" s="34">
        <v>3094.61</v>
      </c>
      <c r="M614" s="34">
        <v>3065.23</v>
      </c>
      <c r="N614" s="34">
        <v>3079.53</v>
      </c>
      <c r="O614" s="34">
        <v>3093.63</v>
      </c>
      <c r="P614" s="34">
        <v>3097.55</v>
      </c>
      <c r="Q614" s="34">
        <v>3124.05</v>
      </c>
      <c r="R614" s="34">
        <v>3112.8</v>
      </c>
      <c r="S614" s="34">
        <v>3121.79</v>
      </c>
      <c r="T614" s="34">
        <v>3261.24</v>
      </c>
      <c r="U614" s="34">
        <v>3171.64</v>
      </c>
      <c r="V614" s="34">
        <v>3086.95</v>
      </c>
      <c r="W614" s="34">
        <v>3062</v>
      </c>
      <c r="X614" s="34">
        <v>2881.36</v>
      </c>
      <c r="Y614" s="34">
        <v>2726.33</v>
      </c>
    </row>
    <row r="615" spans="1:26" ht="15" x14ac:dyDescent="0.25">
      <c r="A615" s="33">
        <v>29</v>
      </c>
      <c r="B615" s="34">
        <v>2550.79</v>
      </c>
      <c r="C615" s="34">
        <v>2407.85</v>
      </c>
      <c r="D615" s="34">
        <v>2229.35</v>
      </c>
      <c r="E615" s="34">
        <v>1873.25</v>
      </c>
      <c r="F615" s="34">
        <v>1509.47</v>
      </c>
      <c r="G615" s="34">
        <v>1509.48</v>
      </c>
      <c r="H615" s="34">
        <v>1509.43</v>
      </c>
      <c r="I615" s="34">
        <v>1509.57</v>
      </c>
      <c r="J615" s="34">
        <v>1510.04</v>
      </c>
      <c r="K615" s="34">
        <v>1509.58</v>
      </c>
      <c r="L615" s="34">
        <v>1509.89</v>
      </c>
      <c r="M615" s="34">
        <v>1871.71</v>
      </c>
      <c r="N615" s="34">
        <v>1510.11</v>
      </c>
      <c r="O615" s="34">
        <v>3050.13</v>
      </c>
      <c r="P615" s="34">
        <v>1873.58</v>
      </c>
      <c r="Q615" s="34">
        <v>1509.59</v>
      </c>
      <c r="R615" s="34">
        <v>1509.59</v>
      </c>
      <c r="S615" s="34">
        <v>1509.55</v>
      </c>
      <c r="T615" s="34">
        <v>1509.56</v>
      </c>
      <c r="U615" s="34">
        <v>1509.51</v>
      </c>
      <c r="V615" s="34">
        <v>1509.5</v>
      </c>
      <c r="W615" s="34">
        <v>1509.48</v>
      </c>
      <c r="X615" s="34">
        <v>1509.5</v>
      </c>
      <c r="Y615" s="34">
        <v>1871.72</v>
      </c>
    </row>
    <row r="616" spans="1:26" ht="15" x14ac:dyDescent="0.25">
      <c r="A616" s="33">
        <v>30</v>
      </c>
      <c r="B616" s="34">
        <v>1509.55</v>
      </c>
      <c r="C616" s="34">
        <v>1509.54</v>
      </c>
      <c r="D616" s="34">
        <v>1509.53</v>
      </c>
      <c r="E616" s="34">
        <v>1509.51</v>
      </c>
      <c r="F616" s="34">
        <v>1509.47</v>
      </c>
      <c r="G616" s="34">
        <v>1509.4</v>
      </c>
      <c r="H616" s="34">
        <v>1509.14</v>
      </c>
      <c r="I616" s="34">
        <v>1509.54</v>
      </c>
      <c r="J616" s="34">
        <v>1509.15</v>
      </c>
      <c r="K616" s="34">
        <v>1509.59</v>
      </c>
      <c r="L616" s="34">
        <v>1509.59</v>
      </c>
      <c r="M616" s="34">
        <v>1509.59</v>
      </c>
      <c r="N616" s="34">
        <v>1510.55</v>
      </c>
      <c r="O616" s="34">
        <v>1510.36</v>
      </c>
      <c r="P616" s="34">
        <v>1510.35</v>
      </c>
      <c r="Q616" s="34">
        <v>1510.27</v>
      </c>
      <c r="R616" s="34">
        <v>1510.32</v>
      </c>
      <c r="S616" s="34">
        <v>1510.61</v>
      </c>
      <c r="T616" s="34">
        <v>1509.65</v>
      </c>
      <c r="U616" s="34">
        <v>1509.63</v>
      </c>
      <c r="V616" s="34">
        <v>1509.62</v>
      </c>
      <c r="W616" s="34">
        <v>1509.58</v>
      </c>
      <c r="X616" s="34">
        <v>1509.59</v>
      </c>
      <c r="Y616" s="34">
        <v>1509.58</v>
      </c>
    </row>
    <row r="617" spans="1:26" ht="15" x14ac:dyDescent="0.25">
      <c r="A617" s="33">
        <v>31</v>
      </c>
      <c r="B617" s="34">
        <v>2574.04</v>
      </c>
      <c r="C617" s="34">
        <v>2407.37</v>
      </c>
      <c r="D617" s="34">
        <v>2260.86</v>
      </c>
      <c r="E617" s="34">
        <v>2190.48</v>
      </c>
      <c r="F617" s="34">
        <v>1511.87</v>
      </c>
      <c r="G617" s="34">
        <v>2158.9899999999998</v>
      </c>
      <c r="H617" s="34">
        <v>2385.77</v>
      </c>
      <c r="I617" s="34">
        <v>2682.74</v>
      </c>
      <c r="J617" s="34">
        <v>2968.03</v>
      </c>
      <c r="K617" s="34">
        <v>3089.7</v>
      </c>
      <c r="L617" s="34">
        <v>3104.03</v>
      </c>
      <c r="M617" s="34">
        <v>3063.15</v>
      </c>
      <c r="N617" s="34">
        <v>3061.94</v>
      </c>
      <c r="O617" s="34">
        <v>3135.66</v>
      </c>
      <c r="P617" s="34">
        <v>3150.14</v>
      </c>
      <c r="Q617" s="34">
        <v>3108.69</v>
      </c>
      <c r="R617" s="34">
        <v>3050.93</v>
      </c>
      <c r="S617" s="34">
        <v>3059.63</v>
      </c>
      <c r="T617" s="34">
        <v>3012.42</v>
      </c>
      <c r="U617" s="34">
        <v>2959.18</v>
      </c>
      <c r="V617" s="34">
        <v>2966.19</v>
      </c>
      <c r="W617" s="34">
        <v>2839.86</v>
      </c>
      <c r="X617" s="34">
        <v>2836.71</v>
      </c>
      <c r="Y617" s="34">
        <v>2707.31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8" t="s">
        <v>112</v>
      </c>
      <c r="B619" s="109" t="s">
        <v>114</v>
      </c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</row>
    <row r="620" spans="1:26" ht="15" x14ac:dyDescent="0.2">
      <c r="A620" s="10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4256.24</v>
      </c>
      <c r="C621" s="34">
        <v>4060.36</v>
      </c>
      <c r="D621" s="34">
        <v>3983.05</v>
      </c>
      <c r="E621" s="34">
        <v>3905.81</v>
      </c>
      <c r="F621" s="34">
        <v>3920.48</v>
      </c>
      <c r="G621" s="34">
        <v>4099.88</v>
      </c>
      <c r="H621" s="34">
        <v>4182.1000000000004</v>
      </c>
      <c r="I621" s="34">
        <v>4462.01</v>
      </c>
      <c r="J621" s="34">
        <v>4771.46</v>
      </c>
      <c r="K621" s="34">
        <v>4876.97</v>
      </c>
      <c r="L621" s="34">
        <v>4957.38</v>
      </c>
      <c r="M621" s="34">
        <v>4959.12</v>
      </c>
      <c r="N621" s="34">
        <v>4934.99</v>
      </c>
      <c r="O621" s="34">
        <v>4973.26</v>
      </c>
      <c r="P621" s="34">
        <v>4971.6400000000003</v>
      </c>
      <c r="Q621" s="34">
        <v>4989.99</v>
      </c>
      <c r="R621" s="34">
        <v>4947</v>
      </c>
      <c r="S621" s="34">
        <v>5048.0200000000004</v>
      </c>
      <c r="T621" s="34">
        <v>5015.58</v>
      </c>
      <c r="U621" s="34">
        <v>4975.97</v>
      </c>
      <c r="V621" s="34">
        <v>4914.2700000000004</v>
      </c>
      <c r="W621" s="34">
        <v>4930.34</v>
      </c>
      <c r="X621" s="34">
        <v>4720.2700000000004</v>
      </c>
      <c r="Y621" s="34">
        <v>4523.84</v>
      </c>
    </row>
    <row r="622" spans="1:26" ht="15" x14ac:dyDescent="0.25">
      <c r="A622" s="33">
        <v>2</v>
      </c>
      <c r="B622" s="34">
        <v>4252.75</v>
      </c>
      <c r="C622" s="34">
        <v>4134.8999999999996</v>
      </c>
      <c r="D622" s="34">
        <v>4083.82</v>
      </c>
      <c r="E622" s="34">
        <v>3938.25</v>
      </c>
      <c r="F622" s="34">
        <v>4002.29</v>
      </c>
      <c r="G622" s="34">
        <v>4116.09</v>
      </c>
      <c r="H622" s="34">
        <v>4186.04</v>
      </c>
      <c r="I622" s="34">
        <v>4503.51</v>
      </c>
      <c r="J622" s="34">
        <v>4902.47</v>
      </c>
      <c r="K622" s="34">
        <v>4980.95</v>
      </c>
      <c r="L622" s="34">
        <v>5053.74</v>
      </c>
      <c r="M622" s="34">
        <v>5047.97</v>
      </c>
      <c r="N622" s="34">
        <v>4966.66</v>
      </c>
      <c r="O622" s="34">
        <v>4973.6099999999997</v>
      </c>
      <c r="P622" s="34">
        <v>4974.3999999999996</v>
      </c>
      <c r="Q622" s="34">
        <v>4962.38</v>
      </c>
      <c r="R622" s="34">
        <v>4943.8100000000004</v>
      </c>
      <c r="S622" s="34">
        <v>4979.58</v>
      </c>
      <c r="T622" s="34">
        <v>5043.7</v>
      </c>
      <c r="U622" s="34">
        <v>4998.0200000000004</v>
      </c>
      <c r="V622" s="34">
        <v>4964.46</v>
      </c>
      <c r="W622" s="34">
        <v>4993.28</v>
      </c>
      <c r="X622" s="34">
        <v>4799.76</v>
      </c>
      <c r="Y622" s="34">
        <v>4491.92</v>
      </c>
    </row>
    <row r="623" spans="1:26" ht="15" x14ac:dyDescent="0.25">
      <c r="A623" s="33">
        <v>3</v>
      </c>
      <c r="B623" s="34">
        <v>4189.68</v>
      </c>
      <c r="C623" s="34">
        <v>4068.1</v>
      </c>
      <c r="D623" s="34">
        <v>3978.57</v>
      </c>
      <c r="E623" s="34">
        <v>3897.61</v>
      </c>
      <c r="F623" s="34">
        <v>3908.13</v>
      </c>
      <c r="G623" s="34">
        <v>3798.31</v>
      </c>
      <c r="H623" s="34">
        <v>4144.05</v>
      </c>
      <c r="I623" s="34">
        <v>4435.58</v>
      </c>
      <c r="J623" s="34">
        <v>4808.01</v>
      </c>
      <c r="K623" s="34">
        <v>4999.41</v>
      </c>
      <c r="L623" s="34">
        <v>5037.05</v>
      </c>
      <c r="M623" s="34">
        <v>4913.16</v>
      </c>
      <c r="N623" s="34">
        <v>4907.58</v>
      </c>
      <c r="O623" s="34">
        <v>4952.79</v>
      </c>
      <c r="P623" s="34">
        <v>5021.68</v>
      </c>
      <c r="Q623" s="34">
        <v>5023.18</v>
      </c>
      <c r="R623" s="34">
        <v>4997.28</v>
      </c>
      <c r="S623" s="34">
        <v>4941.6000000000004</v>
      </c>
      <c r="T623" s="34">
        <v>4933.75</v>
      </c>
      <c r="U623" s="34">
        <v>4909.22</v>
      </c>
      <c r="V623" s="34">
        <v>4842.1099999999997</v>
      </c>
      <c r="W623" s="34">
        <v>4861.38</v>
      </c>
      <c r="X623" s="34">
        <v>4683.38</v>
      </c>
      <c r="Y623" s="34">
        <v>4467.5</v>
      </c>
    </row>
    <row r="624" spans="1:26" ht="15" x14ac:dyDescent="0.25">
      <c r="A624" s="33">
        <v>4</v>
      </c>
      <c r="B624" s="34">
        <v>4225.24</v>
      </c>
      <c r="C624" s="34">
        <v>4075.6</v>
      </c>
      <c r="D624" s="34">
        <v>3973.92</v>
      </c>
      <c r="E624" s="34">
        <v>3881.86</v>
      </c>
      <c r="F624" s="34">
        <v>3901.55</v>
      </c>
      <c r="G624" s="34">
        <v>4031.36</v>
      </c>
      <c r="H624" s="34">
        <v>4153.8100000000004</v>
      </c>
      <c r="I624" s="34">
        <v>4425.1400000000003</v>
      </c>
      <c r="J624" s="34">
        <v>4836.53</v>
      </c>
      <c r="K624" s="34">
        <v>4925.46</v>
      </c>
      <c r="L624" s="34">
        <v>4971.9799999999996</v>
      </c>
      <c r="M624" s="34">
        <v>4965.2700000000004</v>
      </c>
      <c r="N624" s="34">
        <v>4943.58</v>
      </c>
      <c r="O624" s="34">
        <v>4961.97</v>
      </c>
      <c r="P624" s="34">
        <v>4960.2700000000004</v>
      </c>
      <c r="Q624" s="34">
        <v>5027.74</v>
      </c>
      <c r="R624" s="34">
        <v>5004.01</v>
      </c>
      <c r="S624" s="34">
        <v>5094.2</v>
      </c>
      <c r="T624" s="34">
        <v>5068.74</v>
      </c>
      <c r="U624" s="34">
        <v>5021.1099999999997</v>
      </c>
      <c r="V624" s="34">
        <v>4987.04</v>
      </c>
      <c r="W624" s="34">
        <v>5051.16</v>
      </c>
      <c r="X624" s="34">
        <v>4930.6499999999996</v>
      </c>
      <c r="Y624" s="34">
        <v>4592.46</v>
      </c>
    </row>
    <row r="625" spans="1:25" ht="15" x14ac:dyDescent="0.25">
      <c r="A625" s="33">
        <v>5</v>
      </c>
      <c r="B625" s="34">
        <v>4401.01</v>
      </c>
      <c r="C625" s="34">
        <v>4230.04</v>
      </c>
      <c r="D625" s="34">
        <v>4146.33</v>
      </c>
      <c r="E625" s="34">
        <v>4047.68</v>
      </c>
      <c r="F625" s="34">
        <v>4001.89</v>
      </c>
      <c r="G625" s="34">
        <v>3908.73</v>
      </c>
      <c r="H625" s="34">
        <v>3991.56</v>
      </c>
      <c r="I625" s="34">
        <v>4219.45</v>
      </c>
      <c r="J625" s="34">
        <v>4524.08</v>
      </c>
      <c r="K625" s="34">
        <v>4689.67</v>
      </c>
      <c r="L625" s="34">
        <v>4785.58</v>
      </c>
      <c r="M625" s="34">
        <v>4804.88</v>
      </c>
      <c r="N625" s="34">
        <v>4797.1099999999997</v>
      </c>
      <c r="O625" s="34">
        <v>4813.3999999999996</v>
      </c>
      <c r="P625" s="34">
        <v>4808.95</v>
      </c>
      <c r="Q625" s="34">
        <v>4838.1400000000003</v>
      </c>
      <c r="R625" s="34">
        <v>4813.47</v>
      </c>
      <c r="S625" s="34">
        <v>4795.68</v>
      </c>
      <c r="T625" s="34">
        <v>4782.0200000000004</v>
      </c>
      <c r="U625" s="34">
        <v>4754.6400000000003</v>
      </c>
      <c r="V625" s="34">
        <v>4745.2</v>
      </c>
      <c r="W625" s="34">
        <v>4751.33</v>
      </c>
      <c r="X625" s="34">
        <v>4576.47</v>
      </c>
      <c r="Y625" s="34">
        <v>4441.97</v>
      </c>
    </row>
    <row r="626" spans="1:25" ht="15" x14ac:dyDescent="0.25">
      <c r="A626" s="33">
        <v>6</v>
      </c>
      <c r="B626" s="34">
        <v>4310.58</v>
      </c>
      <c r="C626" s="34">
        <v>4153.7700000000004</v>
      </c>
      <c r="D626" s="34">
        <v>4061.77</v>
      </c>
      <c r="E626" s="34">
        <v>3936.7</v>
      </c>
      <c r="F626" s="34">
        <v>3905.66</v>
      </c>
      <c r="G626" s="34">
        <v>3898.43</v>
      </c>
      <c r="H626" s="34">
        <v>3872.74</v>
      </c>
      <c r="I626" s="34">
        <v>4156.78</v>
      </c>
      <c r="J626" s="34">
        <v>4425.04</v>
      </c>
      <c r="K626" s="34">
        <v>4641.3</v>
      </c>
      <c r="L626" s="34">
        <v>4770.01</v>
      </c>
      <c r="M626" s="34">
        <v>4775.2</v>
      </c>
      <c r="N626" s="34">
        <v>4749.3599999999997</v>
      </c>
      <c r="O626" s="34">
        <v>4763</v>
      </c>
      <c r="P626" s="34">
        <v>4759.7700000000004</v>
      </c>
      <c r="Q626" s="34">
        <v>4767.76</v>
      </c>
      <c r="R626" s="34">
        <v>4784.17</v>
      </c>
      <c r="S626" s="34">
        <v>4774.87</v>
      </c>
      <c r="T626" s="34">
        <v>4752.25</v>
      </c>
      <c r="U626" s="34">
        <v>4744.18</v>
      </c>
      <c r="V626" s="34">
        <v>4713.26</v>
      </c>
      <c r="W626" s="34">
        <v>4698.1000000000004</v>
      </c>
      <c r="X626" s="34">
        <v>4537.28</v>
      </c>
      <c r="Y626" s="34">
        <v>4297.18</v>
      </c>
    </row>
    <row r="627" spans="1:25" ht="15" x14ac:dyDescent="0.25">
      <c r="A627" s="33">
        <v>7</v>
      </c>
      <c r="B627" s="34">
        <v>4232.6000000000004</v>
      </c>
      <c r="C627" s="34">
        <v>4134.6400000000003</v>
      </c>
      <c r="D627" s="34">
        <v>4012.07</v>
      </c>
      <c r="E627" s="34">
        <v>3919.72</v>
      </c>
      <c r="F627" s="34">
        <v>3898.68</v>
      </c>
      <c r="G627" s="34">
        <v>3178.46</v>
      </c>
      <c r="H627" s="34">
        <v>4165.0200000000004</v>
      </c>
      <c r="I627" s="34">
        <v>4461.4799999999996</v>
      </c>
      <c r="J627" s="34">
        <v>4806.26</v>
      </c>
      <c r="K627" s="34">
        <v>4858.29</v>
      </c>
      <c r="L627" s="34">
        <v>4861.45</v>
      </c>
      <c r="M627" s="34">
        <v>4804.4799999999996</v>
      </c>
      <c r="N627" s="34">
        <v>4795.3900000000003</v>
      </c>
      <c r="O627" s="34">
        <v>4821.59</v>
      </c>
      <c r="P627" s="34">
        <v>4869.47</v>
      </c>
      <c r="Q627" s="34">
        <v>4923.21</v>
      </c>
      <c r="R627" s="34">
        <v>4884.82</v>
      </c>
      <c r="S627" s="34">
        <v>4883.8900000000003</v>
      </c>
      <c r="T627" s="34">
        <v>4884.21</v>
      </c>
      <c r="U627" s="34">
        <v>4744</v>
      </c>
      <c r="V627" s="34">
        <v>4720.55</v>
      </c>
      <c r="W627" s="34">
        <v>4701.6099999999997</v>
      </c>
      <c r="X627" s="34">
        <v>4488.67</v>
      </c>
      <c r="Y627" s="34">
        <v>4327.22</v>
      </c>
    </row>
    <row r="628" spans="1:25" ht="15" x14ac:dyDescent="0.25">
      <c r="A628" s="33">
        <v>8</v>
      </c>
      <c r="B628" s="34">
        <v>4147.08</v>
      </c>
      <c r="C628" s="34">
        <v>3971.69</v>
      </c>
      <c r="D628" s="34">
        <v>3861.27</v>
      </c>
      <c r="E628" s="34">
        <v>3217.11</v>
      </c>
      <c r="F628" s="34">
        <v>3186.42</v>
      </c>
      <c r="G628" s="34">
        <v>3186.91</v>
      </c>
      <c r="H628" s="34">
        <v>3907.96</v>
      </c>
      <c r="I628" s="34">
        <v>4267.6400000000003</v>
      </c>
      <c r="J628" s="34">
        <v>4593.87</v>
      </c>
      <c r="K628" s="34">
        <v>4700.3999999999996</v>
      </c>
      <c r="L628" s="34">
        <v>4678.47</v>
      </c>
      <c r="M628" s="34">
        <v>4678.2299999999996</v>
      </c>
      <c r="N628" s="34">
        <v>4674.1400000000003</v>
      </c>
      <c r="O628" s="34">
        <v>4714.1499999999996</v>
      </c>
      <c r="P628" s="34">
        <v>4555.09</v>
      </c>
      <c r="Q628" s="34">
        <v>4628.8500000000004</v>
      </c>
      <c r="R628" s="34">
        <v>4723.08</v>
      </c>
      <c r="S628" s="34">
        <v>4746.07</v>
      </c>
      <c r="T628" s="34">
        <v>4728.3900000000003</v>
      </c>
      <c r="U628" s="34">
        <v>4583.3900000000003</v>
      </c>
      <c r="V628" s="34">
        <v>4466.83</v>
      </c>
      <c r="W628" s="34">
        <v>4629.1400000000003</v>
      </c>
      <c r="X628" s="34">
        <v>4446.58</v>
      </c>
      <c r="Y628" s="34">
        <v>4318.53</v>
      </c>
    </row>
    <row r="629" spans="1:25" ht="15" x14ac:dyDescent="0.25">
      <c r="A629" s="33">
        <v>9</v>
      </c>
      <c r="B629" s="34">
        <v>4143.21</v>
      </c>
      <c r="C629" s="34">
        <v>3845.48</v>
      </c>
      <c r="D629" s="34">
        <v>3185.91</v>
      </c>
      <c r="E629" s="34">
        <v>3186.14</v>
      </c>
      <c r="F629" s="34">
        <v>3184.2</v>
      </c>
      <c r="G629" s="34">
        <v>3178.46</v>
      </c>
      <c r="H629" s="34">
        <v>3825.06</v>
      </c>
      <c r="I629" s="34">
        <v>4205.05</v>
      </c>
      <c r="J629" s="34">
        <v>4331.6099999999997</v>
      </c>
      <c r="K629" s="34">
        <v>4346.7700000000004</v>
      </c>
      <c r="L629" s="34">
        <v>4654.57</v>
      </c>
      <c r="M629" s="34">
        <v>4488.3500000000004</v>
      </c>
      <c r="N629" s="34">
        <v>4380.8900000000003</v>
      </c>
      <c r="O629" s="34">
        <v>4365.63</v>
      </c>
      <c r="P629" s="34">
        <v>4494.71</v>
      </c>
      <c r="Q629" s="34">
        <v>4360.12</v>
      </c>
      <c r="R629" s="34">
        <v>4352.92</v>
      </c>
      <c r="S629" s="34">
        <v>4379.7700000000004</v>
      </c>
      <c r="T629" s="34">
        <v>4360.66</v>
      </c>
      <c r="U629" s="34">
        <v>4352.83</v>
      </c>
      <c r="V629" s="34">
        <v>4333.63</v>
      </c>
      <c r="W629" s="34">
        <v>4392.32</v>
      </c>
      <c r="X629" s="34">
        <v>4491.57</v>
      </c>
      <c r="Y629" s="34">
        <v>4185.04</v>
      </c>
    </row>
    <row r="630" spans="1:25" ht="15" x14ac:dyDescent="0.25">
      <c r="A630" s="33">
        <v>10</v>
      </c>
      <c r="B630" s="34">
        <v>4012.95</v>
      </c>
      <c r="C630" s="34">
        <v>3823.41</v>
      </c>
      <c r="D630" s="34">
        <v>3184.7</v>
      </c>
      <c r="E630" s="34">
        <v>3183.93</v>
      </c>
      <c r="F630" s="34">
        <v>3182.12</v>
      </c>
      <c r="G630" s="34">
        <v>3183.09</v>
      </c>
      <c r="H630" s="34">
        <v>3583.58</v>
      </c>
      <c r="I630" s="34">
        <v>4151.49</v>
      </c>
      <c r="J630" s="34">
        <v>4396.17</v>
      </c>
      <c r="K630" s="34">
        <v>4755.1099999999997</v>
      </c>
      <c r="L630" s="34">
        <v>4584.0600000000004</v>
      </c>
      <c r="M630" s="34">
        <v>4591.13</v>
      </c>
      <c r="N630" s="34">
        <v>4493.3100000000004</v>
      </c>
      <c r="O630" s="34">
        <v>4500.9399999999996</v>
      </c>
      <c r="P630" s="34">
        <v>4629.84</v>
      </c>
      <c r="Q630" s="34">
        <v>4565.6000000000004</v>
      </c>
      <c r="R630" s="34">
        <v>4670.5200000000004</v>
      </c>
      <c r="S630" s="34">
        <v>4756.1000000000004</v>
      </c>
      <c r="T630" s="34">
        <v>4761.1400000000003</v>
      </c>
      <c r="U630" s="34">
        <v>4463.37</v>
      </c>
      <c r="V630" s="34">
        <v>4600.5600000000004</v>
      </c>
      <c r="W630" s="34">
        <v>4670.04</v>
      </c>
      <c r="X630" s="34">
        <v>4434.76</v>
      </c>
      <c r="Y630" s="34">
        <v>4287.6400000000003</v>
      </c>
    </row>
    <row r="631" spans="1:25" ht="15" x14ac:dyDescent="0.25">
      <c r="A631" s="33">
        <v>11</v>
      </c>
      <c r="B631" s="34">
        <v>3567.59</v>
      </c>
      <c r="C631" s="34">
        <v>3507.23</v>
      </c>
      <c r="D631" s="34">
        <v>3185.66</v>
      </c>
      <c r="E631" s="34">
        <v>3187.23</v>
      </c>
      <c r="F631" s="34">
        <v>3185.36</v>
      </c>
      <c r="G631" s="34">
        <v>3184.44</v>
      </c>
      <c r="H631" s="34">
        <v>3499.07</v>
      </c>
      <c r="I631" s="34">
        <v>3608.4</v>
      </c>
      <c r="J631" s="34">
        <v>4281.21</v>
      </c>
      <c r="K631" s="34">
        <v>4327.7299999999996</v>
      </c>
      <c r="L631" s="34">
        <v>4477.0600000000004</v>
      </c>
      <c r="M631" s="34">
        <v>4488.3100000000004</v>
      </c>
      <c r="N631" s="34">
        <v>4491.72</v>
      </c>
      <c r="O631" s="34">
        <v>4363.93</v>
      </c>
      <c r="P631" s="34">
        <v>4365.76</v>
      </c>
      <c r="Q631" s="34">
        <v>4339.12</v>
      </c>
      <c r="R631" s="34">
        <v>4266.33</v>
      </c>
      <c r="S631" s="34">
        <v>4325.91</v>
      </c>
      <c r="T631" s="34">
        <v>4297.3999999999996</v>
      </c>
      <c r="U631" s="34">
        <v>4099.3999999999996</v>
      </c>
      <c r="V631" s="34">
        <v>4077.55</v>
      </c>
      <c r="W631" s="34">
        <v>4250.91</v>
      </c>
      <c r="X631" s="34">
        <v>4288.7700000000004</v>
      </c>
      <c r="Y631" s="34">
        <v>3675.55</v>
      </c>
    </row>
    <row r="632" spans="1:25" ht="15" x14ac:dyDescent="0.25">
      <c r="A632" s="33">
        <v>12</v>
      </c>
      <c r="B632" s="34">
        <v>3613.51</v>
      </c>
      <c r="C632" s="34">
        <v>3677.48</v>
      </c>
      <c r="D632" s="34">
        <v>4041.75</v>
      </c>
      <c r="E632" s="34">
        <v>3228.28</v>
      </c>
      <c r="F632" s="34">
        <v>3188.21</v>
      </c>
      <c r="G632" s="34">
        <v>3185.54</v>
      </c>
      <c r="H632" s="34">
        <v>3410.35</v>
      </c>
      <c r="I632" s="34">
        <v>3583.79</v>
      </c>
      <c r="J632" s="34">
        <v>4215.21</v>
      </c>
      <c r="K632" s="34">
        <v>4256.97</v>
      </c>
      <c r="L632" s="34">
        <v>4340.71</v>
      </c>
      <c r="M632" s="34">
        <v>4376.93</v>
      </c>
      <c r="N632" s="34">
        <v>4354.29</v>
      </c>
      <c r="O632" s="34">
        <v>4363.63</v>
      </c>
      <c r="P632" s="34">
        <v>4363.3999999999996</v>
      </c>
      <c r="Q632" s="34">
        <v>4349.6400000000003</v>
      </c>
      <c r="R632" s="34">
        <v>4352.9399999999996</v>
      </c>
      <c r="S632" s="34">
        <v>4361.13</v>
      </c>
      <c r="T632" s="34">
        <v>4360.88</v>
      </c>
      <c r="U632" s="34">
        <v>4350.57</v>
      </c>
      <c r="V632" s="34">
        <v>4354.8599999999997</v>
      </c>
      <c r="W632" s="34">
        <v>4353.99</v>
      </c>
      <c r="X632" s="34">
        <v>4357.2299999999996</v>
      </c>
      <c r="Y632" s="34">
        <v>4242.63</v>
      </c>
    </row>
    <row r="633" spans="1:25" ht="15" x14ac:dyDescent="0.25">
      <c r="A633" s="33">
        <v>13</v>
      </c>
      <c r="B633" s="34">
        <v>4193.8500000000004</v>
      </c>
      <c r="C633" s="34">
        <v>4056.31</v>
      </c>
      <c r="D633" s="34">
        <v>4093.85</v>
      </c>
      <c r="E633" s="34">
        <v>3213.05</v>
      </c>
      <c r="F633" s="34">
        <v>3187.92</v>
      </c>
      <c r="G633" s="34">
        <v>3184.44</v>
      </c>
      <c r="H633" s="34">
        <v>3418.22</v>
      </c>
      <c r="I633" s="34">
        <v>3647.03</v>
      </c>
      <c r="J633" s="34">
        <v>4209.38</v>
      </c>
      <c r="K633" s="34">
        <v>4372.76</v>
      </c>
      <c r="L633" s="34">
        <v>4530.8100000000004</v>
      </c>
      <c r="M633" s="34">
        <v>4652.04</v>
      </c>
      <c r="N633" s="34">
        <v>4505.3999999999996</v>
      </c>
      <c r="O633" s="34">
        <v>4619.74</v>
      </c>
      <c r="P633" s="34">
        <v>4497.9799999999996</v>
      </c>
      <c r="Q633" s="34">
        <v>4601.2700000000004</v>
      </c>
      <c r="R633" s="34">
        <v>4699.58</v>
      </c>
      <c r="S633" s="34">
        <v>4742.95</v>
      </c>
      <c r="T633" s="34">
        <v>4819.28</v>
      </c>
      <c r="U633" s="34">
        <v>4796.8500000000004</v>
      </c>
      <c r="V633" s="34">
        <v>4768.43</v>
      </c>
      <c r="W633" s="34">
        <v>4780.2299999999996</v>
      </c>
      <c r="X633" s="34">
        <v>4643.63</v>
      </c>
      <c r="Y633" s="34">
        <v>4387.01</v>
      </c>
    </row>
    <row r="634" spans="1:25" ht="15" x14ac:dyDescent="0.25">
      <c r="A634" s="33">
        <v>14</v>
      </c>
      <c r="B634" s="34">
        <v>4130.0200000000004</v>
      </c>
      <c r="C634" s="34">
        <v>4005</v>
      </c>
      <c r="D634" s="34">
        <v>3245.36</v>
      </c>
      <c r="E634" s="34">
        <v>3186.83</v>
      </c>
      <c r="F634" s="34">
        <v>3185.38</v>
      </c>
      <c r="G634" s="34">
        <v>3185.35</v>
      </c>
      <c r="H634" s="34">
        <v>3463.16</v>
      </c>
      <c r="I634" s="34">
        <v>4237.43</v>
      </c>
      <c r="J634" s="34">
        <v>4319.2</v>
      </c>
      <c r="K634" s="34">
        <v>4334.57</v>
      </c>
      <c r="L634" s="34">
        <v>4675.28</v>
      </c>
      <c r="M634" s="34">
        <v>4652.71</v>
      </c>
      <c r="N634" s="34">
        <v>4657.37</v>
      </c>
      <c r="O634" s="34">
        <v>4668.1099999999997</v>
      </c>
      <c r="P634" s="34">
        <v>4669.24</v>
      </c>
      <c r="Q634" s="34">
        <v>4674.5</v>
      </c>
      <c r="R634" s="34">
        <v>4328.58</v>
      </c>
      <c r="S634" s="34">
        <v>4351.4399999999996</v>
      </c>
      <c r="T634" s="34">
        <v>4344.84</v>
      </c>
      <c r="U634" s="34">
        <v>4324.91</v>
      </c>
      <c r="V634" s="34">
        <v>4332.18</v>
      </c>
      <c r="W634" s="34">
        <v>4327.97</v>
      </c>
      <c r="X634" s="34">
        <v>4359.24</v>
      </c>
      <c r="Y634" s="34">
        <v>4257.97</v>
      </c>
    </row>
    <row r="635" spans="1:25" ht="15" x14ac:dyDescent="0.25">
      <c r="A635" s="33">
        <v>15</v>
      </c>
      <c r="B635" s="34">
        <v>4046.34</v>
      </c>
      <c r="C635" s="34">
        <v>3925.74</v>
      </c>
      <c r="D635" s="34">
        <v>3821.69</v>
      </c>
      <c r="E635" s="34">
        <v>3238.77</v>
      </c>
      <c r="F635" s="34">
        <v>3180.34</v>
      </c>
      <c r="G635" s="34">
        <v>3238.54</v>
      </c>
      <c r="H635" s="34">
        <v>3763.08</v>
      </c>
      <c r="I635" s="34">
        <v>4222.95</v>
      </c>
      <c r="J635" s="34">
        <v>4531.93</v>
      </c>
      <c r="K635" s="34">
        <v>4673.16</v>
      </c>
      <c r="L635" s="34">
        <v>4679.3100000000004</v>
      </c>
      <c r="M635" s="34">
        <v>4682.51</v>
      </c>
      <c r="N635" s="34">
        <v>4538.09</v>
      </c>
      <c r="O635" s="34">
        <v>4532.01</v>
      </c>
      <c r="P635" s="34">
        <v>4281.6899999999996</v>
      </c>
      <c r="Q635" s="34">
        <v>4469.1899999999996</v>
      </c>
      <c r="R635" s="34">
        <v>4656.54</v>
      </c>
      <c r="S635" s="34">
        <v>4717.7299999999996</v>
      </c>
      <c r="T635" s="34">
        <v>4671.04</v>
      </c>
      <c r="U635" s="34">
        <v>4600.13</v>
      </c>
      <c r="V635" s="34">
        <v>4665.53</v>
      </c>
      <c r="W635" s="34">
        <v>4708.16</v>
      </c>
      <c r="X635" s="34">
        <v>4332.38</v>
      </c>
      <c r="Y635" s="34">
        <v>4270.12</v>
      </c>
    </row>
    <row r="636" spans="1:25" ht="15" x14ac:dyDescent="0.25">
      <c r="A636" s="33">
        <v>16</v>
      </c>
      <c r="B636" s="34">
        <v>3999.86</v>
      </c>
      <c r="C636" s="34">
        <v>3899.25</v>
      </c>
      <c r="D636" s="34">
        <v>3884.3</v>
      </c>
      <c r="E636" s="34">
        <v>3718.5</v>
      </c>
      <c r="F636" s="34">
        <v>3203.37</v>
      </c>
      <c r="G636" s="34">
        <v>3845.93</v>
      </c>
      <c r="H636" s="34">
        <v>3795.01</v>
      </c>
      <c r="I636" s="34">
        <v>4053.26</v>
      </c>
      <c r="J636" s="34">
        <v>4437</v>
      </c>
      <c r="K636" s="34">
        <v>4679.71</v>
      </c>
      <c r="L636" s="34">
        <v>4709.2299999999996</v>
      </c>
      <c r="M636" s="34">
        <v>4671.8</v>
      </c>
      <c r="N636" s="34">
        <v>4681.72</v>
      </c>
      <c r="O636" s="34">
        <v>4674.6400000000003</v>
      </c>
      <c r="P636" s="34">
        <v>4652.59</v>
      </c>
      <c r="Q636" s="34">
        <v>4633.92</v>
      </c>
      <c r="R636" s="34">
        <v>4637.45</v>
      </c>
      <c r="S636" s="34">
        <v>3516.73</v>
      </c>
      <c r="T636" s="34">
        <v>4663.1899999999996</v>
      </c>
      <c r="U636" s="34">
        <v>4607.63</v>
      </c>
      <c r="V636" s="34">
        <v>4643.92</v>
      </c>
      <c r="W636" s="34">
        <v>4647.91</v>
      </c>
      <c r="X636" s="34">
        <v>4352.47</v>
      </c>
      <c r="Y636" s="34">
        <v>4220.75</v>
      </c>
    </row>
    <row r="637" spans="1:25" ht="15" x14ac:dyDescent="0.25">
      <c r="A637" s="33">
        <v>17</v>
      </c>
      <c r="B637" s="34">
        <v>4102.6099999999997</v>
      </c>
      <c r="C637" s="34">
        <v>3933.26</v>
      </c>
      <c r="D637" s="34">
        <v>3809.14</v>
      </c>
      <c r="E637" s="34">
        <v>3650.4</v>
      </c>
      <c r="F637" s="34">
        <v>3633.06</v>
      </c>
      <c r="G637" s="34">
        <v>3765.89</v>
      </c>
      <c r="H637" s="34">
        <v>3896.85</v>
      </c>
      <c r="I637" s="34">
        <v>4204.99</v>
      </c>
      <c r="J637" s="34">
        <v>4564.46</v>
      </c>
      <c r="K637" s="34">
        <v>5046.24</v>
      </c>
      <c r="L637" s="34">
        <v>5083.21</v>
      </c>
      <c r="M637" s="34">
        <v>4608.03</v>
      </c>
      <c r="N637" s="34">
        <v>4563.8999999999996</v>
      </c>
      <c r="O637" s="34">
        <v>4622.8100000000004</v>
      </c>
      <c r="P637" s="34">
        <v>4607.29</v>
      </c>
      <c r="Q637" s="34">
        <v>4705.57</v>
      </c>
      <c r="R637" s="34">
        <v>4719.41</v>
      </c>
      <c r="S637" s="34">
        <v>4720.45</v>
      </c>
      <c r="T637" s="34">
        <v>4707.32</v>
      </c>
      <c r="U637" s="34">
        <v>4649.62</v>
      </c>
      <c r="V637" s="34">
        <v>4643.87</v>
      </c>
      <c r="W637" s="34">
        <v>4643.22</v>
      </c>
      <c r="X637" s="34">
        <v>4331.8999999999996</v>
      </c>
      <c r="Y637" s="34">
        <v>4284.17</v>
      </c>
    </row>
    <row r="638" spans="1:25" ht="15" x14ac:dyDescent="0.25">
      <c r="A638" s="33">
        <v>18</v>
      </c>
      <c r="B638" s="34">
        <v>4078.71</v>
      </c>
      <c r="C638" s="34">
        <v>3966.34</v>
      </c>
      <c r="D638" s="34">
        <v>3855.41</v>
      </c>
      <c r="E638" s="34">
        <v>3768.12</v>
      </c>
      <c r="F638" s="34">
        <v>3645.46</v>
      </c>
      <c r="G638" s="34">
        <v>3729.45</v>
      </c>
      <c r="H638" s="34">
        <v>3764.1</v>
      </c>
      <c r="I638" s="34">
        <v>4227.1400000000003</v>
      </c>
      <c r="J638" s="34">
        <v>4437.08</v>
      </c>
      <c r="K638" s="34">
        <v>4600.76</v>
      </c>
      <c r="L638" s="34">
        <v>4550.5</v>
      </c>
      <c r="M638" s="34">
        <v>4443.7299999999996</v>
      </c>
      <c r="N638" s="34">
        <v>4392.12</v>
      </c>
      <c r="O638" s="34">
        <v>4378.29</v>
      </c>
      <c r="P638" s="34">
        <v>4365.84</v>
      </c>
      <c r="Q638" s="34">
        <v>4440.75</v>
      </c>
      <c r="R638" s="34">
        <v>4626.93</v>
      </c>
      <c r="S638" s="34">
        <v>4554.6899999999996</v>
      </c>
      <c r="T638" s="34">
        <v>4543.3599999999997</v>
      </c>
      <c r="U638" s="34">
        <v>4562.8999999999996</v>
      </c>
      <c r="V638" s="34">
        <v>4423.51</v>
      </c>
      <c r="W638" s="34">
        <v>4662.46</v>
      </c>
      <c r="X638" s="34">
        <v>4396.62</v>
      </c>
      <c r="Y638" s="34">
        <v>4414.68</v>
      </c>
    </row>
    <row r="639" spans="1:25" ht="15" x14ac:dyDescent="0.25">
      <c r="A639" s="33">
        <v>19</v>
      </c>
      <c r="B639" s="34">
        <v>4278.1000000000004</v>
      </c>
      <c r="C639" s="34">
        <v>4129.09</v>
      </c>
      <c r="D639" s="34">
        <v>4034.51</v>
      </c>
      <c r="E639" s="34">
        <v>3901.94</v>
      </c>
      <c r="F639" s="34">
        <v>3851.4</v>
      </c>
      <c r="G639" s="34">
        <v>3902.69</v>
      </c>
      <c r="H639" s="34">
        <v>3906.83</v>
      </c>
      <c r="I639" s="34">
        <v>4052.74</v>
      </c>
      <c r="J639" s="34">
        <v>4530.5</v>
      </c>
      <c r="K639" s="34">
        <v>4772.58</v>
      </c>
      <c r="L639" s="34">
        <v>4824.28</v>
      </c>
      <c r="M639" s="34">
        <v>4821.72</v>
      </c>
      <c r="N639" s="34">
        <v>4759.75</v>
      </c>
      <c r="O639" s="34">
        <v>4792.74</v>
      </c>
      <c r="P639" s="34">
        <v>4773.04</v>
      </c>
      <c r="Q639" s="34">
        <v>4745.91</v>
      </c>
      <c r="R639" s="34">
        <v>4860.62</v>
      </c>
      <c r="S639" s="34">
        <v>4853.08</v>
      </c>
      <c r="T639" s="34">
        <v>4839.8999999999996</v>
      </c>
      <c r="U639" s="34">
        <v>4808.18</v>
      </c>
      <c r="V639" s="34">
        <v>4800.88</v>
      </c>
      <c r="W639" s="34">
        <v>4790.87</v>
      </c>
      <c r="X639" s="34">
        <v>4523.7</v>
      </c>
      <c r="Y639" s="34">
        <v>4412.99</v>
      </c>
    </row>
    <row r="640" spans="1:25" ht="15" x14ac:dyDescent="0.25">
      <c r="A640" s="33">
        <v>20</v>
      </c>
      <c r="B640" s="34">
        <v>4289.21</v>
      </c>
      <c r="C640" s="34">
        <v>4162.95</v>
      </c>
      <c r="D640" s="34">
        <v>4075.24</v>
      </c>
      <c r="E640" s="34">
        <v>3953.44</v>
      </c>
      <c r="F640" s="34">
        <v>3886.56</v>
      </c>
      <c r="G640" s="34">
        <v>3911.27</v>
      </c>
      <c r="H640" s="34">
        <v>3962.53</v>
      </c>
      <c r="I640" s="34">
        <v>4040.79</v>
      </c>
      <c r="J640" s="34">
        <v>4368.22</v>
      </c>
      <c r="K640" s="34">
        <v>4648.1099999999997</v>
      </c>
      <c r="L640" s="34">
        <v>4738.71</v>
      </c>
      <c r="M640" s="34">
        <v>4724.32</v>
      </c>
      <c r="N640" s="34">
        <v>4725.29</v>
      </c>
      <c r="O640" s="34">
        <v>4761.07</v>
      </c>
      <c r="P640" s="34">
        <v>4738.29</v>
      </c>
      <c r="Q640" s="34">
        <v>4730.6499999999996</v>
      </c>
      <c r="R640" s="34">
        <v>4849.8599999999997</v>
      </c>
      <c r="S640" s="34">
        <v>4896.6899999999996</v>
      </c>
      <c r="T640" s="34">
        <v>4900.45</v>
      </c>
      <c r="U640" s="34">
        <v>4864.42</v>
      </c>
      <c r="V640" s="34">
        <v>4872.5200000000004</v>
      </c>
      <c r="W640" s="34">
        <v>4874.97</v>
      </c>
      <c r="X640" s="34">
        <v>4648.37</v>
      </c>
      <c r="Y640" s="34">
        <v>4530.3599999999997</v>
      </c>
    </row>
    <row r="641" spans="1:26" ht="15" x14ac:dyDescent="0.25">
      <c r="A641" s="33">
        <v>21</v>
      </c>
      <c r="B641" s="34">
        <v>4289.22</v>
      </c>
      <c r="C641" s="34">
        <v>4128.1499999999996</v>
      </c>
      <c r="D641" s="34">
        <v>4012.72</v>
      </c>
      <c r="E641" s="34">
        <v>3883.83</v>
      </c>
      <c r="F641" s="34">
        <v>3850.9</v>
      </c>
      <c r="G641" s="34">
        <v>3182.16</v>
      </c>
      <c r="H641" s="34">
        <v>3928.52</v>
      </c>
      <c r="I641" s="34">
        <v>4308</v>
      </c>
      <c r="J641" s="34">
        <v>4713.8900000000003</v>
      </c>
      <c r="K641" s="34">
        <v>4756.21</v>
      </c>
      <c r="L641" s="34">
        <v>4892.37</v>
      </c>
      <c r="M641" s="34">
        <v>4892.22</v>
      </c>
      <c r="N641" s="34">
        <v>4853.51</v>
      </c>
      <c r="O641" s="34">
        <v>4787.34</v>
      </c>
      <c r="P641" s="34">
        <v>4800.83</v>
      </c>
      <c r="Q641" s="34">
        <v>4832.8100000000004</v>
      </c>
      <c r="R641" s="34">
        <v>4746.6899999999996</v>
      </c>
      <c r="S641" s="34">
        <v>4829.37</v>
      </c>
      <c r="T641" s="34">
        <v>4860.33</v>
      </c>
      <c r="U641" s="34">
        <v>4810.8500000000004</v>
      </c>
      <c r="V641" s="34">
        <v>4788.16</v>
      </c>
      <c r="W641" s="34">
        <v>4796.3500000000004</v>
      </c>
      <c r="X641" s="34">
        <v>4562.68</v>
      </c>
      <c r="Y641" s="34">
        <v>4342.5600000000004</v>
      </c>
    </row>
    <row r="642" spans="1:26" ht="15" x14ac:dyDescent="0.25">
      <c r="A642" s="33">
        <v>22</v>
      </c>
      <c r="B642" s="34">
        <v>4271.59</v>
      </c>
      <c r="C642" s="34">
        <v>4117.57</v>
      </c>
      <c r="D642" s="34">
        <v>4084.82</v>
      </c>
      <c r="E642" s="34">
        <v>3937.68</v>
      </c>
      <c r="F642" s="34">
        <v>3639.51</v>
      </c>
      <c r="G642" s="34">
        <v>3748.4</v>
      </c>
      <c r="H642" s="34">
        <v>4101.45</v>
      </c>
      <c r="I642" s="34">
        <v>4280.67</v>
      </c>
      <c r="J642" s="34">
        <v>4597.33</v>
      </c>
      <c r="K642" s="34">
        <v>4829.4799999999996</v>
      </c>
      <c r="L642" s="34">
        <v>4708.8900000000003</v>
      </c>
      <c r="M642" s="34">
        <v>4723.66</v>
      </c>
      <c r="N642" s="34">
        <v>4951.8900000000003</v>
      </c>
      <c r="O642" s="34">
        <v>4984.59</v>
      </c>
      <c r="P642" s="34">
        <v>4993.6899999999996</v>
      </c>
      <c r="Q642" s="34">
        <v>5017.3599999999997</v>
      </c>
      <c r="R642" s="34">
        <v>5095.3900000000003</v>
      </c>
      <c r="S642" s="34">
        <v>4896.3900000000003</v>
      </c>
      <c r="T642" s="34">
        <v>4840.8500000000004</v>
      </c>
      <c r="U642" s="34">
        <v>4768.24</v>
      </c>
      <c r="V642" s="34">
        <v>4747.72</v>
      </c>
      <c r="W642" s="34">
        <v>4745.3</v>
      </c>
      <c r="X642" s="34">
        <v>4390.1099999999997</v>
      </c>
      <c r="Y642" s="34">
        <v>4283.82</v>
      </c>
    </row>
    <row r="643" spans="1:26" ht="15" x14ac:dyDescent="0.25">
      <c r="A643" s="33">
        <v>23</v>
      </c>
      <c r="B643" s="34">
        <v>4158.78</v>
      </c>
      <c r="C643" s="34">
        <v>4060.94</v>
      </c>
      <c r="D643" s="34">
        <v>3907.37</v>
      </c>
      <c r="E643" s="34">
        <v>3844.54</v>
      </c>
      <c r="F643" s="34">
        <v>3205.27</v>
      </c>
      <c r="G643" s="34">
        <v>3911.9</v>
      </c>
      <c r="H643" s="34">
        <v>4101.26</v>
      </c>
      <c r="I643" s="34">
        <v>4324.3500000000004</v>
      </c>
      <c r="J643" s="34">
        <v>4664.32</v>
      </c>
      <c r="K643" s="34">
        <v>4865.1099999999997</v>
      </c>
      <c r="L643" s="34">
        <v>4797.2299999999996</v>
      </c>
      <c r="M643" s="34">
        <v>4668.04</v>
      </c>
      <c r="N643" s="34">
        <v>4651.3900000000003</v>
      </c>
      <c r="O643" s="34">
        <v>4690.29</v>
      </c>
      <c r="P643" s="34">
        <v>4599.28</v>
      </c>
      <c r="Q643" s="34">
        <v>4940.83</v>
      </c>
      <c r="R643" s="34">
        <v>4938.34</v>
      </c>
      <c r="S643" s="34">
        <v>4937.71</v>
      </c>
      <c r="T643" s="34">
        <v>4924.08</v>
      </c>
      <c r="U643" s="34">
        <v>4907.04</v>
      </c>
      <c r="V643" s="34">
        <v>4868.66</v>
      </c>
      <c r="W643" s="34">
        <v>4856.6899999999996</v>
      </c>
      <c r="X643" s="34">
        <v>4540.96</v>
      </c>
      <c r="Y643" s="34">
        <v>4407.3500000000004</v>
      </c>
    </row>
    <row r="644" spans="1:26" ht="15" x14ac:dyDescent="0.25">
      <c r="A644" s="33">
        <v>24</v>
      </c>
      <c r="B644" s="34">
        <v>4142.8999999999996</v>
      </c>
      <c r="C644" s="34">
        <v>4023.32</v>
      </c>
      <c r="D644" s="34">
        <v>3912.6</v>
      </c>
      <c r="E644" s="34">
        <v>3202.22</v>
      </c>
      <c r="F644" s="34">
        <v>3203.25</v>
      </c>
      <c r="G644" s="34">
        <v>3181.79</v>
      </c>
      <c r="H644" s="34">
        <v>4051.61</v>
      </c>
      <c r="I644" s="34">
        <v>4280.76</v>
      </c>
      <c r="J644" s="34">
        <v>3537.22</v>
      </c>
      <c r="K644" s="34">
        <v>3536.81</v>
      </c>
      <c r="L644" s="34">
        <v>3190.71</v>
      </c>
      <c r="M644" s="34">
        <v>3189.68</v>
      </c>
      <c r="N644" s="34">
        <v>3189.3</v>
      </c>
      <c r="O644" s="34">
        <v>3190.45</v>
      </c>
      <c r="P644" s="34">
        <v>3190.96</v>
      </c>
      <c r="Q644" s="34">
        <v>3191.07</v>
      </c>
      <c r="R644" s="34">
        <v>3536.06</v>
      </c>
      <c r="S644" s="34">
        <v>3191.11</v>
      </c>
      <c r="T644" s="34">
        <v>4760.8599999999997</v>
      </c>
      <c r="U644" s="34">
        <v>4095.06</v>
      </c>
      <c r="V644" s="34">
        <v>4813.8599999999997</v>
      </c>
      <c r="W644" s="34">
        <v>3536.9</v>
      </c>
      <c r="X644" s="34">
        <v>4513.55</v>
      </c>
      <c r="Y644" s="34">
        <v>4381.7299999999996</v>
      </c>
    </row>
    <row r="645" spans="1:26" ht="15" x14ac:dyDescent="0.25">
      <c r="A645" s="33">
        <v>25</v>
      </c>
      <c r="B645" s="34">
        <v>4121.55</v>
      </c>
      <c r="C645" s="34">
        <v>4038.64</v>
      </c>
      <c r="D645" s="34">
        <v>4148.05</v>
      </c>
      <c r="E645" s="34">
        <v>4040.43</v>
      </c>
      <c r="F645" s="34">
        <v>3747.47</v>
      </c>
      <c r="G645" s="34">
        <v>3883.07</v>
      </c>
      <c r="H645" s="34">
        <v>4052.73</v>
      </c>
      <c r="I645" s="34">
        <v>4325.7299999999996</v>
      </c>
      <c r="J645" s="34">
        <v>3541.46</v>
      </c>
      <c r="K645" s="34">
        <v>4105.29</v>
      </c>
      <c r="L645" s="34">
        <v>4808.87</v>
      </c>
      <c r="M645" s="34">
        <v>4791.2</v>
      </c>
      <c r="N645" s="34">
        <v>4105.7700000000004</v>
      </c>
      <c r="O645" s="34">
        <v>4829.83</v>
      </c>
      <c r="P645" s="34">
        <v>4814.2700000000004</v>
      </c>
      <c r="Q645" s="34">
        <v>4814.6899999999996</v>
      </c>
      <c r="R645" s="34">
        <v>3191.27</v>
      </c>
      <c r="S645" s="34">
        <v>3191.77</v>
      </c>
      <c r="T645" s="34">
        <v>4825.67</v>
      </c>
      <c r="U645" s="34">
        <v>4786.78</v>
      </c>
      <c r="V645" s="34">
        <v>3191.36</v>
      </c>
      <c r="W645" s="34">
        <v>3191.87</v>
      </c>
      <c r="X645" s="34">
        <v>4826.74</v>
      </c>
      <c r="Y645" s="34">
        <v>4540.6099999999997</v>
      </c>
    </row>
    <row r="646" spans="1:26" ht="15" x14ac:dyDescent="0.25">
      <c r="A646" s="33">
        <v>26</v>
      </c>
      <c r="B646" s="34">
        <v>4395.58</v>
      </c>
      <c r="C646" s="34">
        <v>4185.47</v>
      </c>
      <c r="D646" s="34">
        <v>4248.8999999999996</v>
      </c>
      <c r="E646" s="34">
        <v>4211.42</v>
      </c>
      <c r="F646" s="34">
        <v>4221.5200000000004</v>
      </c>
      <c r="G646" s="34">
        <v>4077.8</v>
      </c>
      <c r="H646" s="34">
        <v>4115.9799999999996</v>
      </c>
      <c r="I646" s="34">
        <v>4300.93</v>
      </c>
      <c r="J646" s="34">
        <v>4649.91</v>
      </c>
      <c r="K646" s="34">
        <v>4889.87</v>
      </c>
      <c r="L646" s="34">
        <v>4936.6000000000004</v>
      </c>
      <c r="M646" s="34">
        <v>4927.3100000000004</v>
      </c>
      <c r="N646" s="34">
        <v>4924.75</v>
      </c>
      <c r="O646" s="34">
        <v>4943.95</v>
      </c>
      <c r="P646" s="34">
        <v>4903.24</v>
      </c>
      <c r="Q646" s="34">
        <v>4920.8500000000004</v>
      </c>
      <c r="R646" s="34">
        <v>4978.12</v>
      </c>
      <c r="S646" s="34">
        <v>4964.87</v>
      </c>
      <c r="T646" s="34">
        <v>4962.3</v>
      </c>
      <c r="U646" s="34">
        <v>4911.26</v>
      </c>
      <c r="V646" s="34">
        <v>4879.5200000000004</v>
      </c>
      <c r="W646" s="34">
        <v>4895.93</v>
      </c>
      <c r="X646" s="34">
        <v>4807.22</v>
      </c>
      <c r="Y646" s="34">
        <v>4467.91</v>
      </c>
    </row>
    <row r="647" spans="1:26" ht="15" x14ac:dyDescent="0.25">
      <c r="A647" s="33">
        <v>27</v>
      </c>
      <c r="B647" s="34">
        <v>4251.58</v>
      </c>
      <c r="C647" s="34">
        <v>4166.46</v>
      </c>
      <c r="D647" s="34">
        <v>4089.66</v>
      </c>
      <c r="E647" s="34">
        <v>4018.98</v>
      </c>
      <c r="F647" s="34">
        <v>3962.35</v>
      </c>
      <c r="G647" s="34">
        <v>3183.52</v>
      </c>
      <c r="H647" s="34">
        <v>3178.46</v>
      </c>
      <c r="I647" s="34">
        <v>4110.4799999999996</v>
      </c>
      <c r="J647" s="34">
        <v>4378.97</v>
      </c>
      <c r="K647" s="34">
        <v>4518.5600000000004</v>
      </c>
      <c r="L647" s="34">
        <v>4616.53</v>
      </c>
      <c r="M647" s="34">
        <v>4530.87</v>
      </c>
      <c r="N647" s="34">
        <v>4549.26</v>
      </c>
      <c r="O647" s="34">
        <v>4698.88</v>
      </c>
      <c r="P647" s="34">
        <v>4717.78</v>
      </c>
      <c r="Q647" s="34">
        <v>4605.3500000000004</v>
      </c>
      <c r="R647" s="34">
        <v>4525.67</v>
      </c>
      <c r="S647" s="34">
        <v>4577.92</v>
      </c>
      <c r="T647" s="34">
        <v>4680.95</v>
      </c>
      <c r="U647" s="34">
        <v>4713.55</v>
      </c>
      <c r="V647" s="34">
        <v>4747.9399999999996</v>
      </c>
      <c r="W647" s="34">
        <v>4397.32</v>
      </c>
      <c r="X647" s="34">
        <v>4564.58</v>
      </c>
      <c r="Y647" s="34">
        <v>4377.26</v>
      </c>
    </row>
    <row r="648" spans="1:26" ht="15" x14ac:dyDescent="0.25">
      <c r="A648" s="33">
        <v>28</v>
      </c>
      <c r="B648" s="34">
        <v>4223.5200000000004</v>
      </c>
      <c r="C648" s="34">
        <v>4113.7700000000004</v>
      </c>
      <c r="D648" s="34">
        <v>3948.22</v>
      </c>
      <c r="E648" s="34">
        <v>3821.09</v>
      </c>
      <c r="F648" s="34">
        <v>3180.93</v>
      </c>
      <c r="G648" s="34">
        <v>3183.81</v>
      </c>
      <c r="H648" s="34">
        <v>3977.08</v>
      </c>
      <c r="I648" s="34">
        <v>4300.95</v>
      </c>
      <c r="J648" s="34">
        <v>4580.6499999999996</v>
      </c>
      <c r="K648" s="34">
        <v>4849.84</v>
      </c>
      <c r="L648" s="34">
        <v>4763.93</v>
      </c>
      <c r="M648" s="34">
        <v>4734.55</v>
      </c>
      <c r="N648" s="34">
        <v>4748.8500000000004</v>
      </c>
      <c r="O648" s="34">
        <v>4762.95</v>
      </c>
      <c r="P648" s="34">
        <v>4766.87</v>
      </c>
      <c r="Q648" s="34">
        <v>4793.37</v>
      </c>
      <c r="R648" s="34">
        <v>4782.12</v>
      </c>
      <c r="S648" s="34">
        <v>4791.1099999999997</v>
      </c>
      <c r="T648" s="34">
        <v>4930.5600000000004</v>
      </c>
      <c r="U648" s="34">
        <v>4840.96</v>
      </c>
      <c r="V648" s="34">
        <v>4756.2700000000004</v>
      </c>
      <c r="W648" s="34">
        <v>4731.32</v>
      </c>
      <c r="X648" s="34">
        <v>4550.68</v>
      </c>
      <c r="Y648" s="34">
        <v>4395.6499999999996</v>
      </c>
    </row>
    <row r="649" spans="1:26" ht="15" x14ac:dyDescent="0.25">
      <c r="A649" s="33">
        <v>29</v>
      </c>
      <c r="B649" s="34">
        <v>4220.1099999999997</v>
      </c>
      <c r="C649" s="34">
        <v>4077.17</v>
      </c>
      <c r="D649" s="34">
        <v>3898.67</v>
      </c>
      <c r="E649" s="34">
        <v>3542.57</v>
      </c>
      <c r="F649" s="34">
        <v>3178.79</v>
      </c>
      <c r="G649" s="34">
        <v>3178.8</v>
      </c>
      <c r="H649" s="34">
        <v>3178.75</v>
      </c>
      <c r="I649" s="34">
        <v>3178.89</v>
      </c>
      <c r="J649" s="34">
        <v>3179.36</v>
      </c>
      <c r="K649" s="34">
        <v>3178.9</v>
      </c>
      <c r="L649" s="34">
        <v>3179.21</v>
      </c>
      <c r="M649" s="34">
        <v>3541.03</v>
      </c>
      <c r="N649" s="34">
        <v>3179.43</v>
      </c>
      <c r="O649" s="34">
        <v>4719.45</v>
      </c>
      <c r="P649" s="34">
        <v>3542.9</v>
      </c>
      <c r="Q649" s="34">
        <v>3178.91</v>
      </c>
      <c r="R649" s="34">
        <v>3178.91</v>
      </c>
      <c r="S649" s="34">
        <v>3178.87</v>
      </c>
      <c r="T649" s="34">
        <v>3178.88</v>
      </c>
      <c r="U649" s="34">
        <v>3178.83</v>
      </c>
      <c r="V649" s="34">
        <v>3178.82</v>
      </c>
      <c r="W649" s="34">
        <v>3178.8</v>
      </c>
      <c r="X649" s="34">
        <v>3178.82</v>
      </c>
      <c r="Y649" s="34">
        <v>3541.04</v>
      </c>
    </row>
    <row r="650" spans="1:26" ht="15" x14ac:dyDescent="0.25">
      <c r="A650" s="33">
        <v>30</v>
      </c>
      <c r="B650" s="34">
        <v>3178.87</v>
      </c>
      <c r="C650" s="34">
        <v>3178.86</v>
      </c>
      <c r="D650" s="34">
        <v>3178.85</v>
      </c>
      <c r="E650" s="34">
        <v>3178.83</v>
      </c>
      <c r="F650" s="34">
        <v>3178.79</v>
      </c>
      <c r="G650" s="34">
        <v>3178.72</v>
      </c>
      <c r="H650" s="34">
        <v>3178.46</v>
      </c>
      <c r="I650" s="34">
        <v>3178.86</v>
      </c>
      <c r="J650" s="34">
        <v>3178.47</v>
      </c>
      <c r="K650" s="34">
        <v>3178.91</v>
      </c>
      <c r="L650" s="34">
        <v>3178.91</v>
      </c>
      <c r="M650" s="34">
        <v>3178.91</v>
      </c>
      <c r="N650" s="34">
        <v>3179.87</v>
      </c>
      <c r="O650" s="34">
        <v>3179.68</v>
      </c>
      <c r="P650" s="34">
        <v>3179.67</v>
      </c>
      <c r="Q650" s="34">
        <v>3179.59</v>
      </c>
      <c r="R650" s="34">
        <v>3179.64</v>
      </c>
      <c r="S650" s="34">
        <v>3179.93</v>
      </c>
      <c r="T650" s="34">
        <v>3178.97</v>
      </c>
      <c r="U650" s="34">
        <v>3178.95</v>
      </c>
      <c r="V650" s="34">
        <v>3178.94</v>
      </c>
      <c r="W650" s="34">
        <v>3178.9</v>
      </c>
      <c r="X650" s="34">
        <v>3178.91</v>
      </c>
      <c r="Y650" s="34">
        <v>3178.9</v>
      </c>
    </row>
    <row r="651" spans="1:26" ht="15" x14ac:dyDescent="0.25">
      <c r="A651" s="33">
        <v>31</v>
      </c>
      <c r="B651" s="34">
        <v>4243.3599999999997</v>
      </c>
      <c r="C651" s="34">
        <v>4076.69</v>
      </c>
      <c r="D651" s="34">
        <v>3930.18</v>
      </c>
      <c r="E651" s="34">
        <v>3859.8</v>
      </c>
      <c r="F651" s="34">
        <v>3181.19</v>
      </c>
      <c r="G651" s="34">
        <v>3828.31</v>
      </c>
      <c r="H651" s="34">
        <v>4055.09</v>
      </c>
      <c r="I651" s="34">
        <v>4352.0600000000004</v>
      </c>
      <c r="J651" s="34">
        <v>4637.3500000000004</v>
      </c>
      <c r="K651" s="34">
        <v>4759.0200000000004</v>
      </c>
      <c r="L651" s="34">
        <v>4773.3500000000004</v>
      </c>
      <c r="M651" s="34">
        <v>4732.47</v>
      </c>
      <c r="N651" s="34">
        <v>4731.26</v>
      </c>
      <c r="O651" s="34">
        <v>4804.9799999999996</v>
      </c>
      <c r="P651" s="34">
        <v>4819.46</v>
      </c>
      <c r="Q651" s="34">
        <v>4778.01</v>
      </c>
      <c r="R651" s="34">
        <v>4720.25</v>
      </c>
      <c r="S651" s="34">
        <v>4728.95</v>
      </c>
      <c r="T651" s="34">
        <v>4681.74</v>
      </c>
      <c r="U651" s="34">
        <v>4628.5</v>
      </c>
      <c r="V651" s="34">
        <v>4635.51</v>
      </c>
      <c r="W651" s="34">
        <v>4509.18</v>
      </c>
      <c r="X651" s="34">
        <v>4506.03</v>
      </c>
      <c r="Y651" s="34">
        <v>4376.63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8" t="s">
        <v>112</v>
      </c>
      <c r="B653" s="109" t="s">
        <v>115</v>
      </c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</row>
    <row r="654" spans="1:26" ht="15" x14ac:dyDescent="0.2">
      <c r="A654" s="10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5509.54</v>
      </c>
      <c r="C655" s="34">
        <v>5313.66</v>
      </c>
      <c r="D655" s="34">
        <v>5236.3500000000004</v>
      </c>
      <c r="E655" s="34">
        <v>5159.1099999999997</v>
      </c>
      <c r="F655" s="34">
        <v>5173.78</v>
      </c>
      <c r="G655" s="34">
        <v>5353.18</v>
      </c>
      <c r="H655" s="34">
        <v>5435.4</v>
      </c>
      <c r="I655" s="34">
        <v>5715.31</v>
      </c>
      <c r="J655" s="34">
        <v>6024.76</v>
      </c>
      <c r="K655" s="34">
        <v>6130.27</v>
      </c>
      <c r="L655" s="34">
        <v>6210.68</v>
      </c>
      <c r="M655" s="34">
        <v>6212.42</v>
      </c>
      <c r="N655" s="34">
        <v>6188.29</v>
      </c>
      <c r="O655" s="34">
        <v>6226.56</v>
      </c>
      <c r="P655" s="34">
        <v>6224.94</v>
      </c>
      <c r="Q655" s="34">
        <v>6243.29</v>
      </c>
      <c r="R655" s="34">
        <v>6200.3</v>
      </c>
      <c r="S655" s="34">
        <v>6301.32</v>
      </c>
      <c r="T655" s="34">
        <v>6268.88</v>
      </c>
      <c r="U655" s="34">
        <v>6229.27</v>
      </c>
      <c r="V655" s="34">
        <v>6167.57</v>
      </c>
      <c r="W655" s="34">
        <v>6183.64</v>
      </c>
      <c r="X655" s="34">
        <v>5973.57</v>
      </c>
      <c r="Y655" s="34">
        <v>5777.14</v>
      </c>
    </row>
    <row r="656" spans="1:26" ht="15" x14ac:dyDescent="0.25">
      <c r="A656" s="33">
        <v>2</v>
      </c>
      <c r="B656" s="34">
        <v>5506.05</v>
      </c>
      <c r="C656" s="34">
        <v>5388.2</v>
      </c>
      <c r="D656" s="34">
        <v>5337.12</v>
      </c>
      <c r="E656" s="34">
        <v>5191.55</v>
      </c>
      <c r="F656" s="34">
        <v>5255.59</v>
      </c>
      <c r="G656" s="34">
        <v>5369.39</v>
      </c>
      <c r="H656" s="34">
        <v>5439.34</v>
      </c>
      <c r="I656" s="34">
        <v>5756.81</v>
      </c>
      <c r="J656" s="34">
        <v>6155.77</v>
      </c>
      <c r="K656" s="34">
        <v>6234.25</v>
      </c>
      <c r="L656" s="34">
        <v>6307.04</v>
      </c>
      <c r="M656" s="34">
        <v>6301.27</v>
      </c>
      <c r="N656" s="34">
        <v>6219.96</v>
      </c>
      <c r="O656" s="34">
        <v>6226.91</v>
      </c>
      <c r="P656" s="34">
        <v>6227.7</v>
      </c>
      <c r="Q656" s="34">
        <v>6215.68</v>
      </c>
      <c r="R656" s="34">
        <v>6197.11</v>
      </c>
      <c r="S656" s="34">
        <v>6232.88</v>
      </c>
      <c r="T656" s="34">
        <v>6297</v>
      </c>
      <c r="U656" s="34">
        <v>6251.32</v>
      </c>
      <c r="V656" s="34">
        <v>6217.76</v>
      </c>
      <c r="W656" s="34">
        <v>6246.58</v>
      </c>
      <c r="X656" s="34">
        <v>6053.06</v>
      </c>
      <c r="Y656" s="34">
        <v>5745.22</v>
      </c>
    </row>
    <row r="657" spans="1:25" ht="15" x14ac:dyDescent="0.25">
      <c r="A657" s="33">
        <v>3</v>
      </c>
      <c r="B657" s="34">
        <v>5442.98</v>
      </c>
      <c r="C657" s="34">
        <v>5321.4</v>
      </c>
      <c r="D657" s="34">
        <v>5231.87</v>
      </c>
      <c r="E657" s="34">
        <v>5150.91</v>
      </c>
      <c r="F657" s="34">
        <v>5161.43</v>
      </c>
      <c r="G657" s="34">
        <v>5051.6099999999997</v>
      </c>
      <c r="H657" s="34">
        <v>5397.35</v>
      </c>
      <c r="I657" s="34">
        <v>5688.88</v>
      </c>
      <c r="J657" s="34">
        <v>6061.31</v>
      </c>
      <c r="K657" s="34">
        <v>6252.71</v>
      </c>
      <c r="L657" s="34">
        <v>6290.35</v>
      </c>
      <c r="M657" s="34">
        <v>6166.46</v>
      </c>
      <c r="N657" s="34">
        <v>6160.88</v>
      </c>
      <c r="O657" s="34">
        <v>6206.09</v>
      </c>
      <c r="P657" s="34">
        <v>6274.98</v>
      </c>
      <c r="Q657" s="34">
        <v>6276.48</v>
      </c>
      <c r="R657" s="34">
        <v>6250.58</v>
      </c>
      <c r="S657" s="34">
        <v>6194.9</v>
      </c>
      <c r="T657" s="34">
        <v>6187.05</v>
      </c>
      <c r="U657" s="34">
        <v>6162.52</v>
      </c>
      <c r="V657" s="34">
        <v>6095.41</v>
      </c>
      <c r="W657" s="34">
        <v>6114.68</v>
      </c>
      <c r="X657" s="34">
        <v>5936.68</v>
      </c>
      <c r="Y657" s="34">
        <v>5720.8</v>
      </c>
    </row>
    <row r="658" spans="1:25" ht="15" x14ac:dyDescent="0.25">
      <c r="A658" s="33">
        <v>4</v>
      </c>
      <c r="B658" s="34">
        <v>5478.54</v>
      </c>
      <c r="C658" s="34">
        <v>5328.9</v>
      </c>
      <c r="D658" s="34">
        <v>5227.22</v>
      </c>
      <c r="E658" s="34">
        <v>5135.16</v>
      </c>
      <c r="F658" s="34">
        <v>5154.8500000000004</v>
      </c>
      <c r="G658" s="34">
        <v>5284.66</v>
      </c>
      <c r="H658" s="34">
        <v>5407.11</v>
      </c>
      <c r="I658" s="34">
        <v>5678.44</v>
      </c>
      <c r="J658" s="34">
        <v>6089.83</v>
      </c>
      <c r="K658" s="34">
        <v>6178.76</v>
      </c>
      <c r="L658" s="34">
        <v>6225.28</v>
      </c>
      <c r="M658" s="34">
        <v>6218.57</v>
      </c>
      <c r="N658" s="34">
        <v>6196.88</v>
      </c>
      <c r="O658" s="34">
        <v>6215.27</v>
      </c>
      <c r="P658" s="34">
        <v>6213.57</v>
      </c>
      <c r="Q658" s="34">
        <v>6281.04</v>
      </c>
      <c r="R658" s="34">
        <v>6257.31</v>
      </c>
      <c r="S658" s="34">
        <v>6347.5</v>
      </c>
      <c r="T658" s="34">
        <v>6322.04</v>
      </c>
      <c r="U658" s="34">
        <v>6274.41</v>
      </c>
      <c r="V658" s="34">
        <v>6240.34</v>
      </c>
      <c r="W658" s="34">
        <v>6304.46</v>
      </c>
      <c r="X658" s="34">
        <v>6183.95</v>
      </c>
      <c r="Y658" s="34">
        <v>5845.76</v>
      </c>
    </row>
    <row r="659" spans="1:25" ht="15" x14ac:dyDescent="0.25">
      <c r="A659" s="33">
        <v>5</v>
      </c>
      <c r="B659" s="34">
        <v>5654.31</v>
      </c>
      <c r="C659" s="34">
        <v>5483.34</v>
      </c>
      <c r="D659" s="34">
        <v>5399.63</v>
      </c>
      <c r="E659" s="34">
        <v>5300.98</v>
      </c>
      <c r="F659" s="34">
        <v>5255.19</v>
      </c>
      <c r="G659" s="34">
        <v>5162.03</v>
      </c>
      <c r="H659" s="34">
        <v>5244.86</v>
      </c>
      <c r="I659" s="34">
        <v>5472.75</v>
      </c>
      <c r="J659" s="34">
        <v>5777.38</v>
      </c>
      <c r="K659" s="34">
        <v>5942.97</v>
      </c>
      <c r="L659" s="34">
        <v>6038.88</v>
      </c>
      <c r="M659" s="34">
        <v>6058.18</v>
      </c>
      <c r="N659" s="34">
        <v>6050.41</v>
      </c>
      <c r="O659" s="34">
        <v>6066.7</v>
      </c>
      <c r="P659" s="34">
        <v>6062.25</v>
      </c>
      <c r="Q659" s="34">
        <v>6091.44</v>
      </c>
      <c r="R659" s="34">
        <v>6066.77</v>
      </c>
      <c r="S659" s="34">
        <v>6048.98</v>
      </c>
      <c r="T659" s="34">
        <v>6035.32</v>
      </c>
      <c r="U659" s="34">
        <v>6007.94</v>
      </c>
      <c r="V659" s="34">
        <v>5998.5</v>
      </c>
      <c r="W659" s="34">
        <v>6004.63</v>
      </c>
      <c r="X659" s="34">
        <v>5829.77</v>
      </c>
      <c r="Y659" s="34">
        <v>5695.27</v>
      </c>
    </row>
    <row r="660" spans="1:25" ht="15" x14ac:dyDescent="0.25">
      <c r="A660" s="33">
        <v>6</v>
      </c>
      <c r="B660" s="34">
        <v>5563.88</v>
      </c>
      <c r="C660" s="34">
        <v>5407.07</v>
      </c>
      <c r="D660" s="34">
        <v>5315.07</v>
      </c>
      <c r="E660" s="34">
        <v>5190</v>
      </c>
      <c r="F660" s="34">
        <v>5158.96</v>
      </c>
      <c r="G660" s="34">
        <v>5151.7299999999996</v>
      </c>
      <c r="H660" s="34">
        <v>5126.04</v>
      </c>
      <c r="I660" s="34">
        <v>5410.08</v>
      </c>
      <c r="J660" s="34">
        <v>5678.34</v>
      </c>
      <c r="K660" s="34">
        <v>5894.6</v>
      </c>
      <c r="L660" s="34">
        <v>6023.31</v>
      </c>
      <c r="M660" s="34">
        <v>6028.5</v>
      </c>
      <c r="N660" s="34">
        <v>6002.66</v>
      </c>
      <c r="O660" s="34">
        <v>6016.3</v>
      </c>
      <c r="P660" s="34">
        <v>6013.07</v>
      </c>
      <c r="Q660" s="34">
        <v>6021.06</v>
      </c>
      <c r="R660" s="34">
        <v>6037.47</v>
      </c>
      <c r="S660" s="34">
        <v>6028.17</v>
      </c>
      <c r="T660" s="34">
        <v>6005.55</v>
      </c>
      <c r="U660" s="34">
        <v>5997.48</v>
      </c>
      <c r="V660" s="34">
        <v>5966.56</v>
      </c>
      <c r="W660" s="34">
        <v>5951.4</v>
      </c>
      <c r="X660" s="34">
        <v>5790.58</v>
      </c>
      <c r="Y660" s="34">
        <v>5550.48</v>
      </c>
    </row>
    <row r="661" spans="1:25" ht="15" x14ac:dyDescent="0.25">
      <c r="A661" s="33">
        <v>7</v>
      </c>
      <c r="B661" s="34">
        <v>5485.9</v>
      </c>
      <c r="C661" s="34">
        <v>5387.94</v>
      </c>
      <c r="D661" s="34">
        <v>5265.37</v>
      </c>
      <c r="E661" s="34">
        <v>5173.0200000000004</v>
      </c>
      <c r="F661" s="34">
        <v>5151.9799999999996</v>
      </c>
      <c r="G661" s="34">
        <v>4431.76</v>
      </c>
      <c r="H661" s="34">
        <v>5418.32</v>
      </c>
      <c r="I661" s="34">
        <v>5714.78</v>
      </c>
      <c r="J661" s="34">
        <v>6059.56</v>
      </c>
      <c r="K661" s="34">
        <v>6111.59</v>
      </c>
      <c r="L661" s="34">
        <v>6114.75</v>
      </c>
      <c r="M661" s="34">
        <v>6057.78</v>
      </c>
      <c r="N661" s="34">
        <v>6048.69</v>
      </c>
      <c r="O661" s="34">
        <v>6074.89</v>
      </c>
      <c r="P661" s="34">
        <v>6122.77</v>
      </c>
      <c r="Q661" s="34">
        <v>6176.51</v>
      </c>
      <c r="R661" s="34">
        <v>6138.12</v>
      </c>
      <c r="S661" s="34">
        <v>6137.19</v>
      </c>
      <c r="T661" s="34">
        <v>6137.51</v>
      </c>
      <c r="U661" s="34">
        <v>5997.3</v>
      </c>
      <c r="V661" s="34">
        <v>5973.85</v>
      </c>
      <c r="W661" s="34">
        <v>5954.91</v>
      </c>
      <c r="X661" s="34">
        <v>5741.97</v>
      </c>
      <c r="Y661" s="34">
        <v>5580.52</v>
      </c>
    </row>
    <row r="662" spans="1:25" ht="15" x14ac:dyDescent="0.25">
      <c r="A662" s="33">
        <v>8</v>
      </c>
      <c r="B662" s="34">
        <v>5400.38</v>
      </c>
      <c r="C662" s="34">
        <v>5224.99</v>
      </c>
      <c r="D662" s="34">
        <v>5114.57</v>
      </c>
      <c r="E662" s="34">
        <v>4470.41</v>
      </c>
      <c r="F662" s="34">
        <v>4439.72</v>
      </c>
      <c r="G662" s="34">
        <v>4440.21</v>
      </c>
      <c r="H662" s="34">
        <v>5161.26</v>
      </c>
      <c r="I662" s="34">
        <v>5520.94</v>
      </c>
      <c r="J662" s="34">
        <v>5847.17</v>
      </c>
      <c r="K662" s="34">
        <v>5953.7</v>
      </c>
      <c r="L662" s="34">
        <v>5931.77</v>
      </c>
      <c r="M662" s="34">
        <v>5931.53</v>
      </c>
      <c r="N662" s="34">
        <v>5927.44</v>
      </c>
      <c r="O662" s="34">
        <v>5967.45</v>
      </c>
      <c r="P662" s="34">
        <v>5808.39</v>
      </c>
      <c r="Q662" s="34">
        <v>5882.15</v>
      </c>
      <c r="R662" s="34">
        <v>5976.38</v>
      </c>
      <c r="S662" s="34">
        <v>5999.37</v>
      </c>
      <c r="T662" s="34">
        <v>5981.69</v>
      </c>
      <c r="U662" s="34">
        <v>5836.69</v>
      </c>
      <c r="V662" s="34">
        <v>5720.13</v>
      </c>
      <c r="W662" s="34">
        <v>5882.44</v>
      </c>
      <c r="X662" s="34">
        <v>5699.88</v>
      </c>
      <c r="Y662" s="34">
        <v>5571.83</v>
      </c>
    </row>
    <row r="663" spans="1:25" ht="15" x14ac:dyDescent="0.25">
      <c r="A663" s="33">
        <v>9</v>
      </c>
      <c r="B663" s="34">
        <v>5396.51</v>
      </c>
      <c r="C663" s="34">
        <v>5098.78</v>
      </c>
      <c r="D663" s="34">
        <v>4439.21</v>
      </c>
      <c r="E663" s="34">
        <v>4439.4399999999996</v>
      </c>
      <c r="F663" s="34">
        <v>4437.5</v>
      </c>
      <c r="G663" s="34">
        <v>4431.76</v>
      </c>
      <c r="H663" s="34">
        <v>5078.3599999999997</v>
      </c>
      <c r="I663" s="34">
        <v>5458.35</v>
      </c>
      <c r="J663" s="34">
        <v>5584.91</v>
      </c>
      <c r="K663" s="34">
        <v>5600.07</v>
      </c>
      <c r="L663" s="34">
        <v>5907.87</v>
      </c>
      <c r="M663" s="34">
        <v>5741.65</v>
      </c>
      <c r="N663" s="34">
        <v>5634.19</v>
      </c>
      <c r="O663" s="34">
        <v>5618.93</v>
      </c>
      <c r="P663" s="34">
        <v>5748.01</v>
      </c>
      <c r="Q663" s="34">
        <v>5613.42</v>
      </c>
      <c r="R663" s="34">
        <v>5606.22</v>
      </c>
      <c r="S663" s="34">
        <v>5633.07</v>
      </c>
      <c r="T663" s="34">
        <v>5613.96</v>
      </c>
      <c r="U663" s="34">
        <v>5606.13</v>
      </c>
      <c r="V663" s="34">
        <v>5586.93</v>
      </c>
      <c r="W663" s="34">
        <v>5645.62</v>
      </c>
      <c r="X663" s="34">
        <v>5744.87</v>
      </c>
      <c r="Y663" s="34">
        <v>5438.34</v>
      </c>
    </row>
    <row r="664" spans="1:25" ht="15" x14ac:dyDescent="0.25">
      <c r="A664" s="33">
        <v>10</v>
      </c>
      <c r="B664" s="34">
        <v>5266.25</v>
      </c>
      <c r="C664" s="34">
        <v>5076.71</v>
      </c>
      <c r="D664" s="34">
        <v>4438</v>
      </c>
      <c r="E664" s="34">
        <v>4437.2299999999996</v>
      </c>
      <c r="F664" s="34">
        <v>4435.42</v>
      </c>
      <c r="G664" s="34">
        <v>4436.3900000000003</v>
      </c>
      <c r="H664" s="34">
        <v>4836.88</v>
      </c>
      <c r="I664" s="34">
        <v>5404.79</v>
      </c>
      <c r="J664" s="34">
        <v>5649.47</v>
      </c>
      <c r="K664" s="34">
        <v>6008.41</v>
      </c>
      <c r="L664" s="34">
        <v>5837.36</v>
      </c>
      <c r="M664" s="34">
        <v>5844.43</v>
      </c>
      <c r="N664" s="34">
        <v>5746.61</v>
      </c>
      <c r="O664" s="34">
        <v>5754.24</v>
      </c>
      <c r="P664" s="34">
        <v>5883.14</v>
      </c>
      <c r="Q664" s="34">
        <v>5818.9</v>
      </c>
      <c r="R664" s="34">
        <v>5923.82</v>
      </c>
      <c r="S664" s="34">
        <v>6009.4</v>
      </c>
      <c r="T664" s="34">
        <v>6014.44</v>
      </c>
      <c r="U664" s="34">
        <v>5716.67</v>
      </c>
      <c r="V664" s="34">
        <v>5853.86</v>
      </c>
      <c r="W664" s="34">
        <v>5923.34</v>
      </c>
      <c r="X664" s="34">
        <v>5688.06</v>
      </c>
      <c r="Y664" s="34">
        <v>5540.94</v>
      </c>
    </row>
    <row r="665" spans="1:25" ht="15" x14ac:dyDescent="0.25">
      <c r="A665" s="33">
        <v>11</v>
      </c>
      <c r="B665" s="34">
        <v>4820.8900000000003</v>
      </c>
      <c r="C665" s="34">
        <v>4760.53</v>
      </c>
      <c r="D665" s="34">
        <v>4438.96</v>
      </c>
      <c r="E665" s="34">
        <v>4440.53</v>
      </c>
      <c r="F665" s="34">
        <v>4438.66</v>
      </c>
      <c r="G665" s="34">
        <v>4437.74</v>
      </c>
      <c r="H665" s="34">
        <v>4752.37</v>
      </c>
      <c r="I665" s="34">
        <v>4861.7</v>
      </c>
      <c r="J665" s="34">
        <v>5534.51</v>
      </c>
      <c r="K665" s="34">
        <v>5581.03</v>
      </c>
      <c r="L665" s="34">
        <v>5730.36</v>
      </c>
      <c r="M665" s="34">
        <v>5741.61</v>
      </c>
      <c r="N665" s="34">
        <v>5745.02</v>
      </c>
      <c r="O665" s="34">
        <v>5617.23</v>
      </c>
      <c r="P665" s="34">
        <v>5619.06</v>
      </c>
      <c r="Q665" s="34">
        <v>5592.42</v>
      </c>
      <c r="R665" s="34">
        <v>5519.63</v>
      </c>
      <c r="S665" s="34">
        <v>5579.21</v>
      </c>
      <c r="T665" s="34">
        <v>5550.7</v>
      </c>
      <c r="U665" s="34">
        <v>5352.7</v>
      </c>
      <c r="V665" s="34">
        <v>5330.85</v>
      </c>
      <c r="W665" s="34">
        <v>5504.21</v>
      </c>
      <c r="X665" s="34">
        <v>5542.07</v>
      </c>
      <c r="Y665" s="34">
        <v>4928.8500000000004</v>
      </c>
    </row>
    <row r="666" spans="1:25" ht="15" x14ac:dyDescent="0.25">
      <c r="A666" s="33">
        <v>12</v>
      </c>
      <c r="B666" s="34">
        <v>4866.8100000000004</v>
      </c>
      <c r="C666" s="34">
        <v>4930.78</v>
      </c>
      <c r="D666" s="34">
        <v>5295.05</v>
      </c>
      <c r="E666" s="34">
        <v>4481.58</v>
      </c>
      <c r="F666" s="34">
        <v>4441.51</v>
      </c>
      <c r="G666" s="34">
        <v>4438.84</v>
      </c>
      <c r="H666" s="34">
        <v>4663.6499999999996</v>
      </c>
      <c r="I666" s="34">
        <v>4837.09</v>
      </c>
      <c r="J666" s="34">
        <v>5468.51</v>
      </c>
      <c r="K666" s="34">
        <v>5510.27</v>
      </c>
      <c r="L666" s="34">
        <v>5594.01</v>
      </c>
      <c r="M666" s="34">
        <v>5630.23</v>
      </c>
      <c r="N666" s="34">
        <v>5607.59</v>
      </c>
      <c r="O666" s="34">
        <v>5616.93</v>
      </c>
      <c r="P666" s="34">
        <v>5616.7</v>
      </c>
      <c r="Q666" s="34">
        <v>5602.94</v>
      </c>
      <c r="R666" s="34">
        <v>5606.24</v>
      </c>
      <c r="S666" s="34">
        <v>5614.43</v>
      </c>
      <c r="T666" s="34">
        <v>5614.18</v>
      </c>
      <c r="U666" s="34">
        <v>5603.87</v>
      </c>
      <c r="V666" s="34">
        <v>5608.16</v>
      </c>
      <c r="W666" s="34">
        <v>5607.29</v>
      </c>
      <c r="X666" s="34">
        <v>5610.53</v>
      </c>
      <c r="Y666" s="34">
        <v>5495.93</v>
      </c>
    </row>
    <row r="667" spans="1:25" ht="15" x14ac:dyDescent="0.25">
      <c r="A667" s="33">
        <v>13</v>
      </c>
      <c r="B667" s="34">
        <v>5447.15</v>
      </c>
      <c r="C667" s="34">
        <v>5309.61</v>
      </c>
      <c r="D667" s="34">
        <v>5347.15</v>
      </c>
      <c r="E667" s="34">
        <v>4466.3500000000004</v>
      </c>
      <c r="F667" s="34">
        <v>4441.22</v>
      </c>
      <c r="G667" s="34">
        <v>4437.74</v>
      </c>
      <c r="H667" s="34">
        <v>4671.5200000000004</v>
      </c>
      <c r="I667" s="34">
        <v>4900.33</v>
      </c>
      <c r="J667" s="34">
        <v>5462.68</v>
      </c>
      <c r="K667" s="34">
        <v>5626.06</v>
      </c>
      <c r="L667" s="34">
        <v>5784.11</v>
      </c>
      <c r="M667" s="34">
        <v>5905.34</v>
      </c>
      <c r="N667" s="34">
        <v>5758.7</v>
      </c>
      <c r="O667" s="34">
        <v>5873.04</v>
      </c>
      <c r="P667" s="34">
        <v>5751.28</v>
      </c>
      <c r="Q667" s="34">
        <v>5854.57</v>
      </c>
      <c r="R667" s="34">
        <v>5952.88</v>
      </c>
      <c r="S667" s="34">
        <v>5996.25</v>
      </c>
      <c r="T667" s="34">
        <v>6072.58</v>
      </c>
      <c r="U667" s="34">
        <v>6050.15</v>
      </c>
      <c r="V667" s="34">
        <v>6021.73</v>
      </c>
      <c r="W667" s="34">
        <v>6033.53</v>
      </c>
      <c r="X667" s="34">
        <v>5896.93</v>
      </c>
      <c r="Y667" s="34">
        <v>5640.31</v>
      </c>
    </row>
    <row r="668" spans="1:25" ht="15" x14ac:dyDescent="0.25">
      <c r="A668" s="33">
        <v>14</v>
      </c>
      <c r="B668" s="34">
        <v>5383.32</v>
      </c>
      <c r="C668" s="34">
        <v>5258.3</v>
      </c>
      <c r="D668" s="34">
        <v>4498.66</v>
      </c>
      <c r="E668" s="34">
        <v>4440.13</v>
      </c>
      <c r="F668" s="34">
        <v>4438.68</v>
      </c>
      <c r="G668" s="34">
        <v>4438.6499999999996</v>
      </c>
      <c r="H668" s="34">
        <v>4716.46</v>
      </c>
      <c r="I668" s="34">
        <v>5490.73</v>
      </c>
      <c r="J668" s="34">
        <v>5572.5</v>
      </c>
      <c r="K668" s="34">
        <v>5587.87</v>
      </c>
      <c r="L668" s="34">
        <v>5928.58</v>
      </c>
      <c r="M668" s="34">
        <v>5906.01</v>
      </c>
      <c r="N668" s="34">
        <v>5910.67</v>
      </c>
      <c r="O668" s="34">
        <v>5921.41</v>
      </c>
      <c r="P668" s="34">
        <v>5922.54</v>
      </c>
      <c r="Q668" s="34">
        <v>5927.8</v>
      </c>
      <c r="R668" s="34">
        <v>5581.88</v>
      </c>
      <c r="S668" s="34">
        <v>5604.74</v>
      </c>
      <c r="T668" s="34">
        <v>5598.14</v>
      </c>
      <c r="U668" s="34">
        <v>5578.21</v>
      </c>
      <c r="V668" s="34">
        <v>5585.48</v>
      </c>
      <c r="W668" s="34">
        <v>5581.27</v>
      </c>
      <c r="X668" s="34">
        <v>5612.54</v>
      </c>
      <c r="Y668" s="34">
        <v>5511.27</v>
      </c>
    </row>
    <row r="669" spans="1:25" ht="15" x14ac:dyDescent="0.25">
      <c r="A669" s="33">
        <v>15</v>
      </c>
      <c r="B669" s="34">
        <v>5299.64</v>
      </c>
      <c r="C669" s="34">
        <v>5179.04</v>
      </c>
      <c r="D669" s="34">
        <v>5074.99</v>
      </c>
      <c r="E669" s="34">
        <v>4492.07</v>
      </c>
      <c r="F669" s="34">
        <v>4433.6400000000003</v>
      </c>
      <c r="G669" s="34">
        <v>4491.84</v>
      </c>
      <c r="H669" s="34">
        <v>5016.38</v>
      </c>
      <c r="I669" s="34">
        <v>5476.25</v>
      </c>
      <c r="J669" s="34">
        <v>5785.23</v>
      </c>
      <c r="K669" s="34">
        <v>5926.46</v>
      </c>
      <c r="L669" s="34">
        <v>5932.61</v>
      </c>
      <c r="M669" s="34">
        <v>5935.81</v>
      </c>
      <c r="N669" s="34">
        <v>5791.39</v>
      </c>
      <c r="O669" s="34">
        <v>5785.31</v>
      </c>
      <c r="P669" s="34">
        <v>5534.99</v>
      </c>
      <c r="Q669" s="34">
        <v>5722.49</v>
      </c>
      <c r="R669" s="34">
        <v>5909.84</v>
      </c>
      <c r="S669" s="34">
        <v>5971.03</v>
      </c>
      <c r="T669" s="34">
        <v>5924.34</v>
      </c>
      <c r="U669" s="34">
        <v>5853.43</v>
      </c>
      <c r="V669" s="34">
        <v>5918.83</v>
      </c>
      <c r="W669" s="34">
        <v>5961.46</v>
      </c>
      <c r="X669" s="34">
        <v>5585.68</v>
      </c>
      <c r="Y669" s="34">
        <v>5523.42</v>
      </c>
    </row>
    <row r="670" spans="1:25" ht="15" x14ac:dyDescent="0.25">
      <c r="A670" s="33">
        <v>16</v>
      </c>
      <c r="B670" s="34">
        <v>5253.16</v>
      </c>
      <c r="C670" s="34">
        <v>5152.55</v>
      </c>
      <c r="D670" s="34">
        <v>5137.6000000000004</v>
      </c>
      <c r="E670" s="34">
        <v>4971.8</v>
      </c>
      <c r="F670" s="34">
        <v>4456.67</v>
      </c>
      <c r="G670" s="34">
        <v>5099.2299999999996</v>
      </c>
      <c r="H670" s="34">
        <v>5048.3100000000004</v>
      </c>
      <c r="I670" s="34">
        <v>5306.56</v>
      </c>
      <c r="J670" s="34">
        <v>5690.3</v>
      </c>
      <c r="K670" s="34">
        <v>5933.01</v>
      </c>
      <c r="L670" s="34">
        <v>5962.53</v>
      </c>
      <c r="M670" s="34">
        <v>5925.1</v>
      </c>
      <c r="N670" s="34">
        <v>5935.02</v>
      </c>
      <c r="O670" s="34">
        <v>5927.94</v>
      </c>
      <c r="P670" s="34">
        <v>5905.89</v>
      </c>
      <c r="Q670" s="34">
        <v>5887.22</v>
      </c>
      <c r="R670" s="34">
        <v>5890.75</v>
      </c>
      <c r="S670" s="34">
        <v>4770.03</v>
      </c>
      <c r="T670" s="34">
        <v>5916.49</v>
      </c>
      <c r="U670" s="34">
        <v>5860.93</v>
      </c>
      <c r="V670" s="34">
        <v>5897.22</v>
      </c>
      <c r="W670" s="34">
        <v>5901.21</v>
      </c>
      <c r="X670" s="34">
        <v>5605.77</v>
      </c>
      <c r="Y670" s="34">
        <v>5474.05</v>
      </c>
    </row>
    <row r="671" spans="1:25" ht="15" x14ac:dyDescent="0.25">
      <c r="A671" s="33">
        <v>17</v>
      </c>
      <c r="B671" s="34">
        <v>5355.91</v>
      </c>
      <c r="C671" s="34">
        <v>5186.5600000000004</v>
      </c>
      <c r="D671" s="34">
        <v>5062.4399999999996</v>
      </c>
      <c r="E671" s="34">
        <v>4903.7</v>
      </c>
      <c r="F671" s="34">
        <v>4886.3599999999997</v>
      </c>
      <c r="G671" s="34">
        <v>5019.1899999999996</v>
      </c>
      <c r="H671" s="34">
        <v>5150.1499999999996</v>
      </c>
      <c r="I671" s="34">
        <v>5458.29</v>
      </c>
      <c r="J671" s="34">
        <v>5817.76</v>
      </c>
      <c r="K671" s="34">
        <v>6299.54</v>
      </c>
      <c r="L671" s="34">
        <v>6336.51</v>
      </c>
      <c r="M671" s="34">
        <v>5861.33</v>
      </c>
      <c r="N671" s="34">
        <v>5817.2</v>
      </c>
      <c r="O671" s="34">
        <v>5876.11</v>
      </c>
      <c r="P671" s="34">
        <v>5860.59</v>
      </c>
      <c r="Q671" s="34">
        <v>5958.87</v>
      </c>
      <c r="R671" s="34">
        <v>5972.71</v>
      </c>
      <c r="S671" s="34">
        <v>5973.75</v>
      </c>
      <c r="T671" s="34">
        <v>5960.62</v>
      </c>
      <c r="U671" s="34">
        <v>5902.92</v>
      </c>
      <c r="V671" s="34">
        <v>5897.17</v>
      </c>
      <c r="W671" s="34">
        <v>5896.52</v>
      </c>
      <c r="X671" s="34">
        <v>5585.2</v>
      </c>
      <c r="Y671" s="34">
        <v>5537.47</v>
      </c>
    </row>
    <row r="672" spans="1:25" ht="15" x14ac:dyDescent="0.25">
      <c r="A672" s="33">
        <v>18</v>
      </c>
      <c r="B672" s="34">
        <v>5332.01</v>
      </c>
      <c r="C672" s="34">
        <v>5219.6400000000003</v>
      </c>
      <c r="D672" s="34">
        <v>5108.71</v>
      </c>
      <c r="E672" s="34">
        <v>5021.42</v>
      </c>
      <c r="F672" s="34">
        <v>4898.76</v>
      </c>
      <c r="G672" s="34">
        <v>4982.75</v>
      </c>
      <c r="H672" s="34">
        <v>5017.3999999999996</v>
      </c>
      <c r="I672" s="34">
        <v>5480.44</v>
      </c>
      <c r="J672" s="34">
        <v>5690.38</v>
      </c>
      <c r="K672" s="34">
        <v>5854.06</v>
      </c>
      <c r="L672" s="34">
        <v>5803.8</v>
      </c>
      <c r="M672" s="34">
        <v>5697.03</v>
      </c>
      <c r="N672" s="34">
        <v>5645.42</v>
      </c>
      <c r="O672" s="34">
        <v>5631.59</v>
      </c>
      <c r="P672" s="34">
        <v>5619.14</v>
      </c>
      <c r="Q672" s="34">
        <v>5694.05</v>
      </c>
      <c r="R672" s="34">
        <v>5880.23</v>
      </c>
      <c r="S672" s="34">
        <v>5807.99</v>
      </c>
      <c r="T672" s="34">
        <v>5796.66</v>
      </c>
      <c r="U672" s="34">
        <v>5816.2</v>
      </c>
      <c r="V672" s="34">
        <v>5676.81</v>
      </c>
      <c r="W672" s="34">
        <v>5915.76</v>
      </c>
      <c r="X672" s="34">
        <v>5649.92</v>
      </c>
      <c r="Y672" s="34">
        <v>5667.98</v>
      </c>
    </row>
    <row r="673" spans="1:26" ht="15" x14ac:dyDescent="0.25">
      <c r="A673" s="33">
        <v>19</v>
      </c>
      <c r="B673" s="34">
        <v>5531.4</v>
      </c>
      <c r="C673" s="34">
        <v>5382.39</v>
      </c>
      <c r="D673" s="34">
        <v>5287.81</v>
      </c>
      <c r="E673" s="34">
        <v>5155.24</v>
      </c>
      <c r="F673" s="34">
        <v>5104.7</v>
      </c>
      <c r="G673" s="34">
        <v>5155.99</v>
      </c>
      <c r="H673" s="34">
        <v>5160.13</v>
      </c>
      <c r="I673" s="34">
        <v>5306.04</v>
      </c>
      <c r="J673" s="34">
        <v>5783.8</v>
      </c>
      <c r="K673" s="34">
        <v>6025.88</v>
      </c>
      <c r="L673" s="34">
        <v>6077.58</v>
      </c>
      <c r="M673" s="34">
        <v>6075.02</v>
      </c>
      <c r="N673" s="34">
        <v>6013.05</v>
      </c>
      <c r="O673" s="34">
        <v>6046.04</v>
      </c>
      <c r="P673" s="34">
        <v>6026.34</v>
      </c>
      <c r="Q673" s="34">
        <v>5999.21</v>
      </c>
      <c r="R673" s="34">
        <v>6113.92</v>
      </c>
      <c r="S673" s="34">
        <v>6106.38</v>
      </c>
      <c r="T673" s="34">
        <v>6093.2</v>
      </c>
      <c r="U673" s="34">
        <v>6061.48</v>
      </c>
      <c r="V673" s="34">
        <v>6054.18</v>
      </c>
      <c r="W673" s="34">
        <v>6044.17</v>
      </c>
      <c r="X673" s="34">
        <v>5777</v>
      </c>
      <c r="Y673" s="34">
        <v>5666.29</v>
      </c>
    </row>
    <row r="674" spans="1:26" ht="15" x14ac:dyDescent="0.25">
      <c r="A674" s="33">
        <v>20</v>
      </c>
      <c r="B674" s="34">
        <v>5542.51</v>
      </c>
      <c r="C674" s="34">
        <v>5416.25</v>
      </c>
      <c r="D674" s="34">
        <v>5328.54</v>
      </c>
      <c r="E674" s="34">
        <v>5206.74</v>
      </c>
      <c r="F674" s="34">
        <v>5139.8599999999997</v>
      </c>
      <c r="G674" s="34">
        <v>5164.57</v>
      </c>
      <c r="H674" s="34">
        <v>5215.83</v>
      </c>
      <c r="I674" s="34">
        <v>5294.09</v>
      </c>
      <c r="J674" s="34">
        <v>5621.52</v>
      </c>
      <c r="K674" s="34">
        <v>5901.41</v>
      </c>
      <c r="L674" s="34">
        <v>5992.01</v>
      </c>
      <c r="M674" s="34">
        <v>5977.62</v>
      </c>
      <c r="N674" s="34">
        <v>5978.59</v>
      </c>
      <c r="O674" s="34">
        <v>6014.37</v>
      </c>
      <c r="P674" s="34">
        <v>5991.59</v>
      </c>
      <c r="Q674" s="34">
        <v>5983.95</v>
      </c>
      <c r="R674" s="34">
        <v>6103.16</v>
      </c>
      <c r="S674" s="34">
        <v>6149.99</v>
      </c>
      <c r="T674" s="34">
        <v>6153.75</v>
      </c>
      <c r="U674" s="34">
        <v>6117.72</v>
      </c>
      <c r="V674" s="34">
        <v>6125.82</v>
      </c>
      <c r="W674" s="34">
        <v>6128.27</v>
      </c>
      <c r="X674" s="34">
        <v>5901.67</v>
      </c>
      <c r="Y674" s="34">
        <v>5783.66</v>
      </c>
    </row>
    <row r="675" spans="1:26" ht="15" x14ac:dyDescent="0.25">
      <c r="A675" s="33">
        <v>21</v>
      </c>
      <c r="B675" s="34">
        <v>5542.52</v>
      </c>
      <c r="C675" s="34">
        <v>5381.45</v>
      </c>
      <c r="D675" s="34">
        <v>5266.02</v>
      </c>
      <c r="E675" s="34">
        <v>5137.13</v>
      </c>
      <c r="F675" s="34">
        <v>5104.2</v>
      </c>
      <c r="G675" s="34">
        <v>4435.46</v>
      </c>
      <c r="H675" s="34">
        <v>5181.82</v>
      </c>
      <c r="I675" s="34">
        <v>5561.3</v>
      </c>
      <c r="J675" s="34">
        <v>5967.19</v>
      </c>
      <c r="K675" s="34">
        <v>6009.51</v>
      </c>
      <c r="L675" s="34">
        <v>6145.67</v>
      </c>
      <c r="M675" s="34">
        <v>6145.52</v>
      </c>
      <c r="N675" s="34">
        <v>6106.81</v>
      </c>
      <c r="O675" s="34">
        <v>6040.64</v>
      </c>
      <c r="P675" s="34">
        <v>6054.13</v>
      </c>
      <c r="Q675" s="34">
        <v>6086.11</v>
      </c>
      <c r="R675" s="34">
        <v>5999.99</v>
      </c>
      <c r="S675" s="34">
        <v>6082.67</v>
      </c>
      <c r="T675" s="34">
        <v>6113.63</v>
      </c>
      <c r="U675" s="34">
        <v>6064.15</v>
      </c>
      <c r="V675" s="34">
        <v>6041.46</v>
      </c>
      <c r="W675" s="34">
        <v>6049.65</v>
      </c>
      <c r="X675" s="34">
        <v>5815.98</v>
      </c>
      <c r="Y675" s="34">
        <v>5595.86</v>
      </c>
    </row>
    <row r="676" spans="1:26" ht="15" x14ac:dyDescent="0.25">
      <c r="A676" s="33">
        <v>22</v>
      </c>
      <c r="B676" s="34">
        <v>5524.89</v>
      </c>
      <c r="C676" s="34">
        <v>5370.87</v>
      </c>
      <c r="D676" s="34">
        <v>5338.12</v>
      </c>
      <c r="E676" s="34">
        <v>5190.9799999999996</v>
      </c>
      <c r="F676" s="34">
        <v>4892.8100000000004</v>
      </c>
      <c r="G676" s="34">
        <v>5001.7</v>
      </c>
      <c r="H676" s="34">
        <v>5354.75</v>
      </c>
      <c r="I676" s="34">
        <v>5533.97</v>
      </c>
      <c r="J676" s="34">
        <v>5850.63</v>
      </c>
      <c r="K676" s="34">
        <v>6082.78</v>
      </c>
      <c r="L676" s="34">
        <v>5962.19</v>
      </c>
      <c r="M676" s="34">
        <v>5976.96</v>
      </c>
      <c r="N676" s="34">
        <v>6205.19</v>
      </c>
      <c r="O676" s="34">
        <v>6237.89</v>
      </c>
      <c r="P676" s="34">
        <v>6246.99</v>
      </c>
      <c r="Q676" s="34">
        <v>6270.66</v>
      </c>
      <c r="R676" s="34">
        <v>6348.69</v>
      </c>
      <c r="S676" s="34">
        <v>6149.69</v>
      </c>
      <c r="T676" s="34">
        <v>6094.15</v>
      </c>
      <c r="U676" s="34">
        <v>6021.54</v>
      </c>
      <c r="V676" s="34">
        <v>6001.02</v>
      </c>
      <c r="W676" s="34">
        <v>5998.6</v>
      </c>
      <c r="X676" s="34">
        <v>5643.41</v>
      </c>
      <c r="Y676" s="34">
        <v>5537.12</v>
      </c>
    </row>
    <row r="677" spans="1:26" ht="15" x14ac:dyDescent="0.25">
      <c r="A677" s="33">
        <v>23</v>
      </c>
      <c r="B677" s="34">
        <v>5412.08</v>
      </c>
      <c r="C677" s="34">
        <v>5314.24</v>
      </c>
      <c r="D677" s="34">
        <v>5160.67</v>
      </c>
      <c r="E677" s="34">
        <v>5097.84</v>
      </c>
      <c r="F677" s="34">
        <v>4458.57</v>
      </c>
      <c r="G677" s="34">
        <v>5165.2</v>
      </c>
      <c r="H677" s="34">
        <v>5354.56</v>
      </c>
      <c r="I677" s="34">
        <v>5577.65</v>
      </c>
      <c r="J677" s="34">
        <v>5917.62</v>
      </c>
      <c r="K677" s="34">
        <v>6118.41</v>
      </c>
      <c r="L677" s="34">
        <v>6050.53</v>
      </c>
      <c r="M677" s="34">
        <v>5921.34</v>
      </c>
      <c r="N677" s="34">
        <v>5904.69</v>
      </c>
      <c r="O677" s="34">
        <v>5943.59</v>
      </c>
      <c r="P677" s="34">
        <v>5852.58</v>
      </c>
      <c r="Q677" s="34">
        <v>6194.13</v>
      </c>
      <c r="R677" s="34">
        <v>6191.64</v>
      </c>
      <c r="S677" s="34">
        <v>6191.01</v>
      </c>
      <c r="T677" s="34">
        <v>6177.38</v>
      </c>
      <c r="U677" s="34">
        <v>6160.34</v>
      </c>
      <c r="V677" s="34">
        <v>6121.96</v>
      </c>
      <c r="W677" s="34">
        <v>6109.99</v>
      </c>
      <c r="X677" s="34">
        <v>5794.26</v>
      </c>
      <c r="Y677" s="34">
        <v>5660.65</v>
      </c>
    </row>
    <row r="678" spans="1:26" ht="15" x14ac:dyDescent="0.25">
      <c r="A678" s="33">
        <v>24</v>
      </c>
      <c r="B678" s="34">
        <v>5396.2</v>
      </c>
      <c r="C678" s="34">
        <v>5276.62</v>
      </c>
      <c r="D678" s="34">
        <v>5165.8999999999996</v>
      </c>
      <c r="E678" s="34">
        <v>4455.5200000000004</v>
      </c>
      <c r="F678" s="34">
        <v>4456.55</v>
      </c>
      <c r="G678" s="34">
        <v>4435.09</v>
      </c>
      <c r="H678" s="34">
        <v>5304.91</v>
      </c>
      <c r="I678" s="34">
        <v>5534.06</v>
      </c>
      <c r="J678" s="34">
        <v>4790.5200000000004</v>
      </c>
      <c r="K678" s="34">
        <v>4790.1099999999997</v>
      </c>
      <c r="L678" s="34">
        <v>4444.01</v>
      </c>
      <c r="M678" s="34">
        <v>4442.9799999999996</v>
      </c>
      <c r="N678" s="34">
        <v>4442.6000000000004</v>
      </c>
      <c r="O678" s="34">
        <v>4443.75</v>
      </c>
      <c r="P678" s="34">
        <v>4444.26</v>
      </c>
      <c r="Q678" s="34">
        <v>4444.37</v>
      </c>
      <c r="R678" s="34">
        <v>4789.3599999999997</v>
      </c>
      <c r="S678" s="34">
        <v>4444.41</v>
      </c>
      <c r="T678" s="34">
        <v>6014.16</v>
      </c>
      <c r="U678" s="34">
        <v>5348.36</v>
      </c>
      <c r="V678" s="34">
        <v>6067.16</v>
      </c>
      <c r="W678" s="34">
        <v>4790.2</v>
      </c>
      <c r="X678" s="34">
        <v>5766.85</v>
      </c>
      <c r="Y678" s="34">
        <v>5635.03</v>
      </c>
    </row>
    <row r="679" spans="1:26" ht="15" x14ac:dyDescent="0.25">
      <c r="A679" s="33">
        <v>25</v>
      </c>
      <c r="B679" s="34">
        <v>5374.85</v>
      </c>
      <c r="C679" s="34">
        <v>5291.94</v>
      </c>
      <c r="D679" s="34">
        <v>5401.35</v>
      </c>
      <c r="E679" s="34">
        <v>5293.73</v>
      </c>
      <c r="F679" s="34">
        <v>5000.7700000000004</v>
      </c>
      <c r="G679" s="34">
        <v>5136.37</v>
      </c>
      <c r="H679" s="34">
        <v>5306.03</v>
      </c>
      <c r="I679" s="34">
        <v>5579.03</v>
      </c>
      <c r="J679" s="34">
        <v>4794.76</v>
      </c>
      <c r="K679" s="34">
        <v>5358.59</v>
      </c>
      <c r="L679" s="34">
        <v>6062.17</v>
      </c>
      <c r="M679" s="34">
        <v>6044.5</v>
      </c>
      <c r="N679" s="34">
        <v>5359.07</v>
      </c>
      <c r="O679" s="34">
        <v>6083.13</v>
      </c>
      <c r="P679" s="34">
        <v>6067.57</v>
      </c>
      <c r="Q679" s="34">
        <v>6067.99</v>
      </c>
      <c r="R679" s="34">
        <v>4444.57</v>
      </c>
      <c r="S679" s="34">
        <v>4445.07</v>
      </c>
      <c r="T679" s="34">
        <v>6078.97</v>
      </c>
      <c r="U679" s="34">
        <v>6040.08</v>
      </c>
      <c r="V679" s="34">
        <v>4444.66</v>
      </c>
      <c r="W679" s="34">
        <v>4445.17</v>
      </c>
      <c r="X679" s="34">
        <v>6080.04</v>
      </c>
      <c r="Y679" s="34">
        <v>5793.91</v>
      </c>
    </row>
    <row r="680" spans="1:26" ht="15" x14ac:dyDescent="0.25">
      <c r="A680" s="33">
        <v>26</v>
      </c>
      <c r="B680" s="34">
        <v>5648.88</v>
      </c>
      <c r="C680" s="34">
        <v>5438.77</v>
      </c>
      <c r="D680" s="34">
        <v>5502.2</v>
      </c>
      <c r="E680" s="34">
        <v>5464.72</v>
      </c>
      <c r="F680" s="34">
        <v>5474.82</v>
      </c>
      <c r="G680" s="34">
        <v>5331.1</v>
      </c>
      <c r="H680" s="34">
        <v>5369.28</v>
      </c>
      <c r="I680" s="34">
        <v>5554.23</v>
      </c>
      <c r="J680" s="34">
        <v>5903.21</v>
      </c>
      <c r="K680" s="34">
        <v>6143.17</v>
      </c>
      <c r="L680" s="34">
        <v>6189.9</v>
      </c>
      <c r="M680" s="34">
        <v>6180.61</v>
      </c>
      <c r="N680" s="34">
        <v>6178.05</v>
      </c>
      <c r="O680" s="34">
        <v>6197.25</v>
      </c>
      <c r="P680" s="34">
        <v>6156.54</v>
      </c>
      <c r="Q680" s="34">
        <v>6174.15</v>
      </c>
      <c r="R680" s="34">
        <v>6231.42</v>
      </c>
      <c r="S680" s="34">
        <v>6218.17</v>
      </c>
      <c r="T680" s="34">
        <v>6215.6</v>
      </c>
      <c r="U680" s="34">
        <v>6164.56</v>
      </c>
      <c r="V680" s="34">
        <v>6132.82</v>
      </c>
      <c r="W680" s="34">
        <v>6149.23</v>
      </c>
      <c r="X680" s="34">
        <v>6060.52</v>
      </c>
      <c r="Y680" s="34">
        <v>5721.21</v>
      </c>
    </row>
    <row r="681" spans="1:26" ht="15" x14ac:dyDescent="0.25">
      <c r="A681" s="33">
        <v>27</v>
      </c>
      <c r="B681" s="34">
        <v>5504.88</v>
      </c>
      <c r="C681" s="34">
        <v>5419.76</v>
      </c>
      <c r="D681" s="34">
        <v>5342.96</v>
      </c>
      <c r="E681" s="34">
        <v>5272.28</v>
      </c>
      <c r="F681" s="34">
        <v>5215.6499999999996</v>
      </c>
      <c r="G681" s="34">
        <v>4436.82</v>
      </c>
      <c r="H681" s="34">
        <v>4431.76</v>
      </c>
      <c r="I681" s="34">
        <v>5363.78</v>
      </c>
      <c r="J681" s="34">
        <v>5632.27</v>
      </c>
      <c r="K681" s="34">
        <v>5771.86</v>
      </c>
      <c r="L681" s="34">
        <v>5869.83</v>
      </c>
      <c r="M681" s="34">
        <v>5784.17</v>
      </c>
      <c r="N681" s="34">
        <v>5802.56</v>
      </c>
      <c r="O681" s="34">
        <v>5952.18</v>
      </c>
      <c r="P681" s="34">
        <v>5971.08</v>
      </c>
      <c r="Q681" s="34">
        <v>5858.65</v>
      </c>
      <c r="R681" s="34">
        <v>5778.97</v>
      </c>
      <c r="S681" s="34">
        <v>5831.22</v>
      </c>
      <c r="T681" s="34">
        <v>5934.25</v>
      </c>
      <c r="U681" s="34">
        <v>5966.85</v>
      </c>
      <c r="V681" s="34">
        <v>6001.24</v>
      </c>
      <c r="W681" s="34">
        <v>5650.62</v>
      </c>
      <c r="X681" s="34">
        <v>5817.88</v>
      </c>
      <c r="Y681" s="34">
        <v>5630.56</v>
      </c>
    </row>
    <row r="682" spans="1:26" ht="15" x14ac:dyDescent="0.25">
      <c r="A682" s="33">
        <v>28</v>
      </c>
      <c r="B682" s="34">
        <v>5476.82</v>
      </c>
      <c r="C682" s="34">
        <v>5367.07</v>
      </c>
      <c r="D682" s="34">
        <v>5201.5200000000004</v>
      </c>
      <c r="E682" s="34">
        <v>5074.3900000000003</v>
      </c>
      <c r="F682" s="34">
        <v>4434.2299999999996</v>
      </c>
      <c r="G682" s="34">
        <v>4437.1099999999997</v>
      </c>
      <c r="H682" s="34">
        <v>5230.38</v>
      </c>
      <c r="I682" s="34">
        <v>5554.25</v>
      </c>
      <c r="J682" s="34">
        <v>5833.95</v>
      </c>
      <c r="K682" s="34">
        <v>6103.14</v>
      </c>
      <c r="L682" s="34">
        <v>6017.23</v>
      </c>
      <c r="M682" s="34">
        <v>5987.85</v>
      </c>
      <c r="N682" s="34">
        <v>6002.15</v>
      </c>
      <c r="O682" s="34">
        <v>6016.25</v>
      </c>
      <c r="P682" s="34">
        <v>6020.17</v>
      </c>
      <c r="Q682" s="34">
        <v>6046.67</v>
      </c>
      <c r="R682" s="34">
        <v>6035.42</v>
      </c>
      <c r="S682" s="34">
        <v>6044.41</v>
      </c>
      <c r="T682" s="34">
        <v>6183.86</v>
      </c>
      <c r="U682" s="34">
        <v>6094.26</v>
      </c>
      <c r="V682" s="34">
        <v>6009.57</v>
      </c>
      <c r="W682" s="34">
        <v>5984.62</v>
      </c>
      <c r="X682" s="34">
        <v>5803.98</v>
      </c>
      <c r="Y682" s="34">
        <v>5648.95</v>
      </c>
    </row>
    <row r="683" spans="1:26" ht="15" x14ac:dyDescent="0.25">
      <c r="A683" s="33">
        <v>29</v>
      </c>
      <c r="B683" s="34">
        <v>5473.41</v>
      </c>
      <c r="C683" s="34">
        <v>5330.47</v>
      </c>
      <c r="D683" s="34">
        <v>5151.97</v>
      </c>
      <c r="E683" s="34">
        <v>4795.87</v>
      </c>
      <c r="F683" s="34">
        <v>4432.09</v>
      </c>
      <c r="G683" s="34">
        <v>4432.1000000000004</v>
      </c>
      <c r="H683" s="34">
        <v>4432.05</v>
      </c>
      <c r="I683" s="34">
        <v>4432.1899999999996</v>
      </c>
      <c r="J683" s="34">
        <v>4432.66</v>
      </c>
      <c r="K683" s="34">
        <v>4432.2</v>
      </c>
      <c r="L683" s="34">
        <v>4432.51</v>
      </c>
      <c r="M683" s="34">
        <v>4794.33</v>
      </c>
      <c r="N683" s="34">
        <v>4432.7299999999996</v>
      </c>
      <c r="O683" s="34">
        <v>5972.75</v>
      </c>
      <c r="P683" s="34">
        <v>4796.2</v>
      </c>
      <c r="Q683" s="34">
        <v>4432.21</v>
      </c>
      <c r="R683" s="34">
        <v>4432.21</v>
      </c>
      <c r="S683" s="34">
        <v>4432.17</v>
      </c>
      <c r="T683" s="34">
        <v>4432.18</v>
      </c>
      <c r="U683" s="34">
        <v>4432.13</v>
      </c>
      <c r="V683" s="34">
        <v>4432.12</v>
      </c>
      <c r="W683" s="34">
        <v>4432.1000000000004</v>
      </c>
      <c r="X683" s="34">
        <v>4432.12</v>
      </c>
      <c r="Y683" s="34">
        <v>4794.34</v>
      </c>
    </row>
    <row r="684" spans="1:26" ht="15" x14ac:dyDescent="0.25">
      <c r="A684" s="33">
        <v>30</v>
      </c>
      <c r="B684" s="34">
        <v>4432.17</v>
      </c>
      <c r="C684" s="34">
        <v>4432.16</v>
      </c>
      <c r="D684" s="34">
        <v>4432.1499999999996</v>
      </c>
      <c r="E684" s="34">
        <v>4432.13</v>
      </c>
      <c r="F684" s="34">
        <v>4432.09</v>
      </c>
      <c r="G684" s="34">
        <v>4432.0200000000004</v>
      </c>
      <c r="H684" s="34">
        <v>4431.76</v>
      </c>
      <c r="I684" s="34">
        <v>4432.16</v>
      </c>
      <c r="J684" s="34">
        <v>4431.7700000000004</v>
      </c>
      <c r="K684" s="34">
        <v>4432.21</v>
      </c>
      <c r="L684" s="34">
        <v>4432.21</v>
      </c>
      <c r="M684" s="34">
        <v>4432.21</v>
      </c>
      <c r="N684" s="34">
        <v>4433.17</v>
      </c>
      <c r="O684" s="34">
        <v>4432.9799999999996</v>
      </c>
      <c r="P684" s="34">
        <v>4432.97</v>
      </c>
      <c r="Q684" s="34">
        <v>4432.8900000000003</v>
      </c>
      <c r="R684" s="34">
        <v>4432.9399999999996</v>
      </c>
      <c r="S684" s="34">
        <v>4433.2299999999996</v>
      </c>
      <c r="T684" s="34">
        <v>4432.2700000000004</v>
      </c>
      <c r="U684" s="34">
        <v>4432.25</v>
      </c>
      <c r="V684" s="34">
        <v>4432.24</v>
      </c>
      <c r="W684" s="34">
        <v>4432.2</v>
      </c>
      <c r="X684" s="34">
        <v>4432.21</v>
      </c>
      <c r="Y684" s="34">
        <v>4432.2</v>
      </c>
    </row>
    <row r="685" spans="1:26" ht="15" x14ac:dyDescent="0.25">
      <c r="A685" s="33">
        <v>31</v>
      </c>
      <c r="B685" s="34">
        <v>5496.66</v>
      </c>
      <c r="C685" s="34">
        <v>5329.99</v>
      </c>
      <c r="D685" s="34">
        <v>5183.4799999999996</v>
      </c>
      <c r="E685" s="34">
        <v>5113.1000000000004</v>
      </c>
      <c r="F685" s="34">
        <v>4434.49</v>
      </c>
      <c r="G685" s="34">
        <v>5081.6099999999997</v>
      </c>
      <c r="H685" s="34">
        <v>5308.39</v>
      </c>
      <c r="I685" s="34">
        <v>5605.36</v>
      </c>
      <c r="J685" s="34">
        <v>5890.65</v>
      </c>
      <c r="K685" s="34">
        <v>6012.32</v>
      </c>
      <c r="L685" s="34">
        <v>6026.65</v>
      </c>
      <c r="M685" s="34">
        <v>5985.77</v>
      </c>
      <c r="N685" s="34">
        <v>5984.56</v>
      </c>
      <c r="O685" s="34">
        <v>6058.28</v>
      </c>
      <c r="P685" s="34">
        <v>6072.76</v>
      </c>
      <c r="Q685" s="34">
        <v>6031.31</v>
      </c>
      <c r="R685" s="34">
        <v>5973.55</v>
      </c>
      <c r="S685" s="34">
        <v>5982.25</v>
      </c>
      <c r="T685" s="34">
        <v>5935.04</v>
      </c>
      <c r="U685" s="34">
        <v>5881.8</v>
      </c>
      <c r="V685" s="34">
        <v>5888.81</v>
      </c>
      <c r="W685" s="34">
        <v>5762.48</v>
      </c>
      <c r="X685" s="34">
        <v>5759.33</v>
      </c>
      <c r="Y685" s="34">
        <v>5629.93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8" t="s">
        <v>112</v>
      </c>
      <c r="B687" s="109" t="s">
        <v>116</v>
      </c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</row>
    <row r="688" spans="1:26" ht="15" x14ac:dyDescent="0.2">
      <c r="A688" s="10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6135.73</v>
      </c>
      <c r="C689" s="34">
        <v>5939.85</v>
      </c>
      <c r="D689" s="34">
        <v>5862.54</v>
      </c>
      <c r="E689" s="34">
        <v>5785.3</v>
      </c>
      <c r="F689" s="34">
        <v>5799.97</v>
      </c>
      <c r="G689" s="34">
        <v>5979.37</v>
      </c>
      <c r="H689" s="34">
        <v>6061.59</v>
      </c>
      <c r="I689" s="34">
        <v>6341.5</v>
      </c>
      <c r="J689" s="34">
        <v>6650.95</v>
      </c>
      <c r="K689" s="34">
        <v>6756.46</v>
      </c>
      <c r="L689" s="34">
        <v>6836.87</v>
      </c>
      <c r="M689" s="34">
        <v>6838.61</v>
      </c>
      <c r="N689" s="34">
        <v>6814.48</v>
      </c>
      <c r="O689" s="34">
        <v>6852.75</v>
      </c>
      <c r="P689" s="34">
        <v>6851.13</v>
      </c>
      <c r="Q689" s="34">
        <v>6869.48</v>
      </c>
      <c r="R689" s="34">
        <v>6826.49</v>
      </c>
      <c r="S689" s="34">
        <v>6927.51</v>
      </c>
      <c r="T689" s="34">
        <v>6895.07</v>
      </c>
      <c r="U689" s="34">
        <v>6855.46</v>
      </c>
      <c r="V689" s="34">
        <v>6793.76</v>
      </c>
      <c r="W689" s="34">
        <v>6809.83</v>
      </c>
      <c r="X689" s="34">
        <v>6599.76</v>
      </c>
      <c r="Y689" s="34">
        <v>6403.33</v>
      </c>
    </row>
    <row r="690" spans="1:25" ht="15" x14ac:dyDescent="0.25">
      <c r="A690" s="33">
        <v>2</v>
      </c>
      <c r="B690" s="34">
        <v>6132.24</v>
      </c>
      <c r="C690" s="34">
        <v>6014.39</v>
      </c>
      <c r="D690" s="34">
        <v>5963.31</v>
      </c>
      <c r="E690" s="34">
        <v>5817.74</v>
      </c>
      <c r="F690" s="34">
        <v>5881.78</v>
      </c>
      <c r="G690" s="34">
        <v>5995.58</v>
      </c>
      <c r="H690" s="34">
        <v>6065.53</v>
      </c>
      <c r="I690" s="34">
        <v>6383</v>
      </c>
      <c r="J690" s="34">
        <v>6781.96</v>
      </c>
      <c r="K690" s="34">
        <v>6860.44</v>
      </c>
      <c r="L690" s="34">
        <v>6933.23</v>
      </c>
      <c r="M690" s="34">
        <v>6927.46</v>
      </c>
      <c r="N690" s="34">
        <v>6846.15</v>
      </c>
      <c r="O690" s="34">
        <v>6853.1</v>
      </c>
      <c r="P690" s="34">
        <v>6853.89</v>
      </c>
      <c r="Q690" s="34">
        <v>6841.87</v>
      </c>
      <c r="R690" s="34">
        <v>6823.3</v>
      </c>
      <c r="S690" s="34">
        <v>6859.07</v>
      </c>
      <c r="T690" s="34">
        <v>6923.19</v>
      </c>
      <c r="U690" s="34">
        <v>6877.51</v>
      </c>
      <c r="V690" s="34">
        <v>6843.95</v>
      </c>
      <c r="W690" s="34">
        <v>6872.77</v>
      </c>
      <c r="X690" s="34">
        <v>6679.25</v>
      </c>
      <c r="Y690" s="34">
        <v>6371.41</v>
      </c>
    </row>
    <row r="691" spans="1:25" ht="15" x14ac:dyDescent="0.25">
      <c r="A691" s="33">
        <v>3</v>
      </c>
      <c r="B691" s="34">
        <v>6069.17</v>
      </c>
      <c r="C691" s="34">
        <v>5947.59</v>
      </c>
      <c r="D691" s="34">
        <v>5858.06</v>
      </c>
      <c r="E691" s="34">
        <v>5777.1</v>
      </c>
      <c r="F691" s="34">
        <v>5787.62</v>
      </c>
      <c r="G691" s="34">
        <v>5677.8</v>
      </c>
      <c r="H691" s="34">
        <v>6023.54</v>
      </c>
      <c r="I691" s="34">
        <v>6315.07</v>
      </c>
      <c r="J691" s="34">
        <v>6687.5</v>
      </c>
      <c r="K691" s="34">
        <v>6878.9</v>
      </c>
      <c r="L691" s="34">
        <v>6916.54</v>
      </c>
      <c r="M691" s="34">
        <v>6792.65</v>
      </c>
      <c r="N691" s="34">
        <v>6787.07</v>
      </c>
      <c r="O691" s="34">
        <v>6832.28</v>
      </c>
      <c r="P691" s="34">
        <v>6901.17</v>
      </c>
      <c r="Q691" s="34">
        <v>6902.67</v>
      </c>
      <c r="R691" s="34">
        <v>6876.77</v>
      </c>
      <c r="S691" s="34">
        <v>6821.09</v>
      </c>
      <c r="T691" s="34">
        <v>6813.24</v>
      </c>
      <c r="U691" s="34">
        <v>6788.71</v>
      </c>
      <c r="V691" s="34">
        <v>6721.6</v>
      </c>
      <c r="W691" s="34">
        <v>6740.87</v>
      </c>
      <c r="X691" s="34">
        <v>6562.87</v>
      </c>
      <c r="Y691" s="34">
        <v>6346.99</v>
      </c>
    </row>
    <row r="692" spans="1:25" ht="15" x14ac:dyDescent="0.25">
      <c r="A692" s="33">
        <v>4</v>
      </c>
      <c r="B692" s="34">
        <v>6104.73</v>
      </c>
      <c r="C692" s="34">
        <v>5955.09</v>
      </c>
      <c r="D692" s="34">
        <v>5853.41</v>
      </c>
      <c r="E692" s="34">
        <v>5761.35</v>
      </c>
      <c r="F692" s="34">
        <v>5781.04</v>
      </c>
      <c r="G692" s="34">
        <v>5910.85</v>
      </c>
      <c r="H692" s="34">
        <v>6033.3</v>
      </c>
      <c r="I692" s="34">
        <v>6304.63</v>
      </c>
      <c r="J692" s="34">
        <v>6716.02</v>
      </c>
      <c r="K692" s="34">
        <v>6804.95</v>
      </c>
      <c r="L692" s="34">
        <v>6851.47</v>
      </c>
      <c r="M692" s="34">
        <v>6844.76</v>
      </c>
      <c r="N692" s="34">
        <v>6823.07</v>
      </c>
      <c r="O692" s="34">
        <v>6841.46</v>
      </c>
      <c r="P692" s="34">
        <v>6839.76</v>
      </c>
      <c r="Q692" s="34">
        <v>6907.23</v>
      </c>
      <c r="R692" s="34">
        <v>6883.5</v>
      </c>
      <c r="S692" s="34">
        <v>6973.69</v>
      </c>
      <c r="T692" s="34">
        <v>6948.23</v>
      </c>
      <c r="U692" s="34">
        <v>6900.6</v>
      </c>
      <c r="V692" s="34">
        <v>6866.53</v>
      </c>
      <c r="W692" s="34">
        <v>6930.65</v>
      </c>
      <c r="X692" s="34">
        <v>6810.14</v>
      </c>
      <c r="Y692" s="34">
        <v>6471.95</v>
      </c>
    </row>
    <row r="693" spans="1:25" ht="15" x14ac:dyDescent="0.25">
      <c r="A693" s="33">
        <v>5</v>
      </c>
      <c r="B693" s="34">
        <v>6280.5</v>
      </c>
      <c r="C693" s="34">
        <v>6109.53</v>
      </c>
      <c r="D693" s="34">
        <v>6025.82</v>
      </c>
      <c r="E693" s="34">
        <v>5927.17</v>
      </c>
      <c r="F693" s="34">
        <v>5881.38</v>
      </c>
      <c r="G693" s="34">
        <v>5788.22</v>
      </c>
      <c r="H693" s="34">
        <v>5871.05</v>
      </c>
      <c r="I693" s="34">
        <v>6098.94</v>
      </c>
      <c r="J693" s="34">
        <v>6403.57</v>
      </c>
      <c r="K693" s="34">
        <v>6569.16</v>
      </c>
      <c r="L693" s="34">
        <v>6665.07</v>
      </c>
      <c r="M693" s="34">
        <v>6684.37</v>
      </c>
      <c r="N693" s="34">
        <v>6676.6</v>
      </c>
      <c r="O693" s="34">
        <v>6692.89</v>
      </c>
      <c r="P693" s="34">
        <v>6688.44</v>
      </c>
      <c r="Q693" s="34">
        <v>6717.63</v>
      </c>
      <c r="R693" s="34">
        <v>6692.96</v>
      </c>
      <c r="S693" s="34">
        <v>6675.17</v>
      </c>
      <c r="T693" s="34">
        <v>6661.51</v>
      </c>
      <c r="U693" s="34">
        <v>6634.13</v>
      </c>
      <c r="V693" s="34">
        <v>6624.69</v>
      </c>
      <c r="W693" s="34">
        <v>6630.82</v>
      </c>
      <c r="X693" s="34">
        <v>6455.96</v>
      </c>
      <c r="Y693" s="34">
        <v>6321.46</v>
      </c>
    </row>
    <row r="694" spans="1:25" ht="15" x14ac:dyDescent="0.25">
      <c r="A694" s="33">
        <v>6</v>
      </c>
      <c r="B694" s="34">
        <v>6190.07</v>
      </c>
      <c r="C694" s="34">
        <v>6033.26</v>
      </c>
      <c r="D694" s="34">
        <v>5941.26</v>
      </c>
      <c r="E694" s="34">
        <v>5816.19</v>
      </c>
      <c r="F694" s="34">
        <v>5785.15</v>
      </c>
      <c r="G694" s="34">
        <v>5777.92</v>
      </c>
      <c r="H694" s="34">
        <v>5752.23</v>
      </c>
      <c r="I694" s="34">
        <v>6036.27</v>
      </c>
      <c r="J694" s="34">
        <v>6304.53</v>
      </c>
      <c r="K694" s="34">
        <v>6520.79</v>
      </c>
      <c r="L694" s="34">
        <v>6649.5</v>
      </c>
      <c r="M694" s="34">
        <v>6654.69</v>
      </c>
      <c r="N694" s="34">
        <v>6628.85</v>
      </c>
      <c r="O694" s="34">
        <v>6642.49</v>
      </c>
      <c r="P694" s="34">
        <v>6639.26</v>
      </c>
      <c r="Q694" s="34">
        <v>6647.25</v>
      </c>
      <c r="R694" s="34">
        <v>6663.66</v>
      </c>
      <c r="S694" s="34">
        <v>6654.36</v>
      </c>
      <c r="T694" s="34">
        <v>6631.74</v>
      </c>
      <c r="U694" s="34">
        <v>6623.67</v>
      </c>
      <c r="V694" s="34">
        <v>6592.75</v>
      </c>
      <c r="W694" s="34">
        <v>6577.59</v>
      </c>
      <c r="X694" s="34">
        <v>6416.77</v>
      </c>
      <c r="Y694" s="34">
        <v>6176.67</v>
      </c>
    </row>
    <row r="695" spans="1:25" ht="15" x14ac:dyDescent="0.25">
      <c r="A695" s="33">
        <v>7</v>
      </c>
      <c r="B695" s="34">
        <v>6112.09</v>
      </c>
      <c r="C695" s="34">
        <v>6014.13</v>
      </c>
      <c r="D695" s="34">
        <v>5891.56</v>
      </c>
      <c r="E695" s="34">
        <v>5799.21</v>
      </c>
      <c r="F695" s="34">
        <v>5778.17</v>
      </c>
      <c r="G695" s="34">
        <v>5057.95</v>
      </c>
      <c r="H695" s="34">
        <v>6044.51</v>
      </c>
      <c r="I695" s="34">
        <v>6340.97</v>
      </c>
      <c r="J695" s="34">
        <v>6685.75</v>
      </c>
      <c r="K695" s="34">
        <v>6737.78</v>
      </c>
      <c r="L695" s="34">
        <v>6740.94</v>
      </c>
      <c r="M695" s="34">
        <v>6683.97</v>
      </c>
      <c r="N695" s="34">
        <v>6674.88</v>
      </c>
      <c r="O695" s="34">
        <v>6701.08</v>
      </c>
      <c r="P695" s="34">
        <v>6748.96</v>
      </c>
      <c r="Q695" s="34">
        <v>6802.7</v>
      </c>
      <c r="R695" s="34">
        <v>6764.31</v>
      </c>
      <c r="S695" s="34">
        <v>6763.38</v>
      </c>
      <c r="T695" s="34">
        <v>6763.7</v>
      </c>
      <c r="U695" s="34">
        <v>6623.49</v>
      </c>
      <c r="V695" s="34">
        <v>6600.04</v>
      </c>
      <c r="W695" s="34">
        <v>6581.1</v>
      </c>
      <c r="X695" s="34">
        <v>6368.16</v>
      </c>
      <c r="Y695" s="34">
        <v>6206.71</v>
      </c>
    </row>
    <row r="696" spans="1:25" ht="15" x14ac:dyDescent="0.25">
      <c r="A696" s="33">
        <v>8</v>
      </c>
      <c r="B696" s="34">
        <v>6026.57</v>
      </c>
      <c r="C696" s="34">
        <v>5851.18</v>
      </c>
      <c r="D696" s="34">
        <v>5740.76</v>
      </c>
      <c r="E696" s="34">
        <v>5096.6000000000004</v>
      </c>
      <c r="F696" s="34">
        <v>5065.91</v>
      </c>
      <c r="G696" s="34">
        <v>5066.3999999999996</v>
      </c>
      <c r="H696" s="34">
        <v>5787.45</v>
      </c>
      <c r="I696" s="34">
        <v>6147.13</v>
      </c>
      <c r="J696" s="34">
        <v>6473.36</v>
      </c>
      <c r="K696" s="34">
        <v>6579.89</v>
      </c>
      <c r="L696" s="34">
        <v>6557.96</v>
      </c>
      <c r="M696" s="34">
        <v>6557.72</v>
      </c>
      <c r="N696" s="34">
        <v>6553.63</v>
      </c>
      <c r="O696" s="34">
        <v>6593.64</v>
      </c>
      <c r="P696" s="34">
        <v>6434.58</v>
      </c>
      <c r="Q696" s="34">
        <v>6508.34</v>
      </c>
      <c r="R696" s="34">
        <v>6602.57</v>
      </c>
      <c r="S696" s="34">
        <v>6625.56</v>
      </c>
      <c r="T696" s="34">
        <v>6607.88</v>
      </c>
      <c r="U696" s="34">
        <v>6462.88</v>
      </c>
      <c r="V696" s="34">
        <v>6346.32</v>
      </c>
      <c r="W696" s="34">
        <v>6508.63</v>
      </c>
      <c r="X696" s="34">
        <v>6326.07</v>
      </c>
      <c r="Y696" s="34">
        <v>6198.02</v>
      </c>
    </row>
    <row r="697" spans="1:25" ht="15" x14ac:dyDescent="0.25">
      <c r="A697" s="33">
        <v>9</v>
      </c>
      <c r="B697" s="34">
        <v>6022.7</v>
      </c>
      <c r="C697" s="34">
        <v>5724.97</v>
      </c>
      <c r="D697" s="34">
        <v>5065.3999999999996</v>
      </c>
      <c r="E697" s="34">
        <v>5065.63</v>
      </c>
      <c r="F697" s="34">
        <v>5063.6899999999996</v>
      </c>
      <c r="G697" s="34">
        <v>5057.95</v>
      </c>
      <c r="H697" s="34">
        <v>5704.55</v>
      </c>
      <c r="I697" s="34">
        <v>6084.54</v>
      </c>
      <c r="J697" s="34">
        <v>6211.1</v>
      </c>
      <c r="K697" s="34">
        <v>6226.26</v>
      </c>
      <c r="L697" s="34">
        <v>6534.06</v>
      </c>
      <c r="M697" s="34">
        <v>6367.84</v>
      </c>
      <c r="N697" s="34">
        <v>6260.38</v>
      </c>
      <c r="O697" s="34">
        <v>6245.12</v>
      </c>
      <c r="P697" s="34">
        <v>6374.2</v>
      </c>
      <c r="Q697" s="34">
        <v>6239.61</v>
      </c>
      <c r="R697" s="34">
        <v>6232.41</v>
      </c>
      <c r="S697" s="34">
        <v>6259.26</v>
      </c>
      <c r="T697" s="34">
        <v>6240.15</v>
      </c>
      <c r="U697" s="34">
        <v>6232.32</v>
      </c>
      <c r="V697" s="34">
        <v>6213.12</v>
      </c>
      <c r="W697" s="34">
        <v>6271.81</v>
      </c>
      <c r="X697" s="34">
        <v>6371.06</v>
      </c>
      <c r="Y697" s="34">
        <v>6064.53</v>
      </c>
    </row>
    <row r="698" spans="1:25" ht="15" x14ac:dyDescent="0.25">
      <c r="A698" s="33">
        <v>10</v>
      </c>
      <c r="B698" s="34">
        <v>5892.44</v>
      </c>
      <c r="C698" s="34">
        <v>5702.9</v>
      </c>
      <c r="D698" s="34">
        <v>5064.1899999999996</v>
      </c>
      <c r="E698" s="34">
        <v>5063.42</v>
      </c>
      <c r="F698" s="34">
        <v>5061.6099999999997</v>
      </c>
      <c r="G698" s="34">
        <v>5062.58</v>
      </c>
      <c r="H698" s="34">
        <v>5463.07</v>
      </c>
      <c r="I698" s="34">
        <v>6030.98</v>
      </c>
      <c r="J698" s="34">
        <v>6275.66</v>
      </c>
      <c r="K698" s="34">
        <v>6634.6</v>
      </c>
      <c r="L698" s="34">
        <v>6463.55</v>
      </c>
      <c r="M698" s="34">
        <v>6470.62</v>
      </c>
      <c r="N698" s="34">
        <v>6372.8</v>
      </c>
      <c r="O698" s="34">
        <v>6380.43</v>
      </c>
      <c r="P698" s="34">
        <v>6509.33</v>
      </c>
      <c r="Q698" s="34">
        <v>6445.09</v>
      </c>
      <c r="R698" s="34">
        <v>6550.01</v>
      </c>
      <c r="S698" s="34">
        <v>6635.59</v>
      </c>
      <c r="T698" s="34">
        <v>6640.63</v>
      </c>
      <c r="U698" s="34">
        <v>6342.86</v>
      </c>
      <c r="V698" s="34">
        <v>6480.05</v>
      </c>
      <c r="W698" s="34">
        <v>6549.53</v>
      </c>
      <c r="X698" s="34">
        <v>6314.25</v>
      </c>
      <c r="Y698" s="34">
        <v>6167.13</v>
      </c>
    </row>
    <row r="699" spans="1:25" ht="15" x14ac:dyDescent="0.25">
      <c r="A699" s="33">
        <v>11</v>
      </c>
      <c r="B699" s="34">
        <v>5447.08</v>
      </c>
      <c r="C699" s="34">
        <v>5386.72</v>
      </c>
      <c r="D699" s="34">
        <v>5065.1499999999996</v>
      </c>
      <c r="E699" s="34">
        <v>5066.72</v>
      </c>
      <c r="F699" s="34">
        <v>5064.8500000000004</v>
      </c>
      <c r="G699" s="34">
        <v>5063.93</v>
      </c>
      <c r="H699" s="34">
        <v>5378.56</v>
      </c>
      <c r="I699" s="34">
        <v>5487.89</v>
      </c>
      <c r="J699" s="34">
        <v>6160.7</v>
      </c>
      <c r="K699" s="34">
        <v>6207.22</v>
      </c>
      <c r="L699" s="34">
        <v>6356.55</v>
      </c>
      <c r="M699" s="34">
        <v>6367.8</v>
      </c>
      <c r="N699" s="34">
        <v>6371.21</v>
      </c>
      <c r="O699" s="34">
        <v>6243.42</v>
      </c>
      <c r="P699" s="34">
        <v>6245.25</v>
      </c>
      <c r="Q699" s="34">
        <v>6218.61</v>
      </c>
      <c r="R699" s="34">
        <v>6145.82</v>
      </c>
      <c r="S699" s="34">
        <v>6205.4</v>
      </c>
      <c r="T699" s="34">
        <v>6176.89</v>
      </c>
      <c r="U699" s="34">
        <v>5978.89</v>
      </c>
      <c r="V699" s="34">
        <v>5957.04</v>
      </c>
      <c r="W699" s="34">
        <v>6130.4</v>
      </c>
      <c r="X699" s="34">
        <v>6168.26</v>
      </c>
      <c r="Y699" s="34">
        <v>5555.04</v>
      </c>
    </row>
    <row r="700" spans="1:25" ht="15" x14ac:dyDescent="0.25">
      <c r="A700" s="33">
        <v>12</v>
      </c>
      <c r="B700" s="34">
        <v>5493</v>
      </c>
      <c r="C700" s="34">
        <v>5556.97</v>
      </c>
      <c r="D700" s="34">
        <v>5921.24</v>
      </c>
      <c r="E700" s="34">
        <v>5107.7700000000004</v>
      </c>
      <c r="F700" s="34">
        <v>5067.7</v>
      </c>
      <c r="G700" s="34">
        <v>5065.03</v>
      </c>
      <c r="H700" s="34">
        <v>5289.84</v>
      </c>
      <c r="I700" s="34">
        <v>5463.28</v>
      </c>
      <c r="J700" s="34">
        <v>6094.7</v>
      </c>
      <c r="K700" s="34">
        <v>6136.46</v>
      </c>
      <c r="L700" s="34">
        <v>6220.2</v>
      </c>
      <c r="M700" s="34">
        <v>6256.42</v>
      </c>
      <c r="N700" s="34">
        <v>6233.78</v>
      </c>
      <c r="O700" s="34">
        <v>6243.12</v>
      </c>
      <c r="P700" s="34">
        <v>6242.89</v>
      </c>
      <c r="Q700" s="34">
        <v>6229.13</v>
      </c>
      <c r="R700" s="34">
        <v>6232.43</v>
      </c>
      <c r="S700" s="34">
        <v>6240.62</v>
      </c>
      <c r="T700" s="34">
        <v>6240.37</v>
      </c>
      <c r="U700" s="34">
        <v>6230.06</v>
      </c>
      <c r="V700" s="34">
        <v>6234.35</v>
      </c>
      <c r="W700" s="34">
        <v>6233.48</v>
      </c>
      <c r="X700" s="34">
        <v>6236.72</v>
      </c>
      <c r="Y700" s="34">
        <v>6122.12</v>
      </c>
    </row>
    <row r="701" spans="1:25" ht="15" x14ac:dyDescent="0.25">
      <c r="A701" s="33">
        <v>13</v>
      </c>
      <c r="B701" s="34">
        <v>6073.34</v>
      </c>
      <c r="C701" s="34">
        <v>5935.8</v>
      </c>
      <c r="D701" s="34">
        <v>5973.34</v>
      </c>
      <c r="E701" s="34">
        <v>5092.54</v>
      </c>
      <c r="F701" s="34">
        <v>5067.41</v>
      </c>
      <c r="G701" s="34">
        <v>5063.93</v>
      </c>
      <c r="H701" s="34">
        <v>5297.71</v>
      </c>
      <c r="I701" s="34">
        <v>5526.52</v>
      </c>
      <c r="J701" s="34">
        <v>6088.87</v>
      </c>
      <c r="K701" s="34">
        <v>6252.25</v>
      </c>
      <c r="L701" s="34">
        <v>6410.3</v>
      </c>
      <c r="M701" s="34">
        <v>6531.53</v>
      </c>
      <c r="N701" s="34">
        <v>6384.89</v>
      </c>
      <c r="O701" s="34">
        <v>6499.23</v>
      </c>
      <c r="P701" s="34">
        <v>6377.47</v>
      </c>
      <c r="Q701" s="34">
        <v>6480.76</v>
      </c>
      <c r="R701" s="34">
        <v>6579.07</v>
      </c>
      <c r="S701" s="34">
        <v>6622.44</v>
      </c>
      <c r="T701" s="34">
        <v>6698.77</v>
      </c>
      <c r="U701" s="34">
        <v>6676.34</v>
      </c>
      <c r="V701" s="34">
        <v>6647.92</v>
      </c>
      <c r="W701" s="34">
        <v>6659.72</v>
      </c>
      <c r="X701" s="34">
        <v>6523.12</v>
      </c>
      <c r="Y701" s="34">
        <v>6266.5</v>
      </c>
    </row>
    <row r="702" spans="1:25" ht="15" x14ac:dyDescent="0.25">
      <c r="A702" s="33">
        <v>14</v>
      </c>
      <c r="B702" s="34">
        <v>6009.51</v>
      </c>
      <c r="C702" s="34">
        <v>5884.49</v>
      </c>
      <c r="D702" s="34">
        <v>5124.8500000000004</v>
      </c>
      <c r="E702" s="34">
        <v>5066.32</v>
      </c>
      <c r="F702" s="34">
        <v>5064.87</v>
      </c>
      <c r="G702" s="34">
        <v>5064.84</v>
      </c>
      <c r="H702" s="34">
        <v>5342.65</v>
      </c>
      <c r="I702" s="34">
        <v>6116.92</v>
      </c>
      <c r="J702" s="34">
        <v>6198.69</v>
      </c>
      <c r="K702" s="34">
        <v>6214.06</v>
      </c>
      <c r="L702" s="34">
        <v>6554.77</v>
      </c>
      <c r="M702" s="34">
        <v>6532.2</v>
      </c>
      <c r="N702" s="34">
        <v>6536.86</v>
      </c>
      <c r="O702" s="34">
        <v>6547.6</v>
      </c>
      <c r="P702" s="34">
        <v>6548.73</v>
      </c>
      <c r="Q702" s="34">
        <v>6553.99</v>
      </c>
      <c r="R702" s="34">
        <v>6208.07</v>
      </c>
      <c r="S702" s="34">
        <v>6230.93</v>
      </c>
      <c r="T702" s="34">
        <v>6224.33</v>
      </c>
      <c r="U702" s="34">
        <v>6204.4</v>
      </c>
      <c r="V702" s="34">
        <v>6211.67</v>
      </c>
      <c r="W702" s="34">
        <v>6207.46</v>
      </c>
      <c r="X702" s="34">
        <v>6238.73</v>
      </c>
      <c r="Y702" s="34">
        <v>6137.46</v>
      </c>
    </row>
    <row r="703" spans="1:25" ht="15" x14ac:dyDescent="0.25">
      <c r="A703" s="33">
        <v>15</v>
      </c>
      <c r="B703" s="34">
        <v>5925.83</v>
      </c>
      <c r="C703" s="34">
        <v>5805.23</v>
      </c>
      <c r="D703" s="34">
        <v>5701.18</v>
      </c>
      <c r="E703" s="34">
        <v>5118.26</v>
      </c>
      <c r="F703" s="34">
        <v>5059.83</v>
      </c>
      <c r="G703" s="34">
        <v>5118.03</v>
      </c>
      <c r="H703" s="34">
        <v>5642.57</v>
      </c>
      <c r="I703" s="34">
        <v>6102.44</v>
      </c>
      <c r="J703" s="34">
        <v>6411.42</v>
      </c>
      <c r="K703" s="34">
        <v>6552.65</v>
      </c>
      <c r="L703" s="34">
        <v>6558.8</v>
      </c>
      <c r="M703" s="34">
        <v>6562</v>
      </c>
      <c r="N703" s="34">
        <v>6417.58</v>
      </c>
      <c r="O703" s="34">
        <v>6411.5</v>
      </c>
      <c r="P703" s="34">
        <v>6161.18</v>
      </c>
      <c r="Q703" s="34">
        <v>6348.68</v>
      </c>
      <c r="R703" s="34">
        <v>6536.03</v>
      </c>
      <c r="S703" s="34">
        <v>6597.22</v>
      </c>
      <c r="T703" s="34">
        <v>6550.53</v>
      </c>
      <c r="U703" s="34">
        <v>6479.62</v>
      </c>
      <c r="V703" s="34">
        <v>6545.02</v>
      </c>
      <c r="W703" s="34">
        <v>6587.65</v>
      </c>
      <c r="X703" s="34">
        <v>6211.87</v>
      </c>
      <c r="Y703" s="34">
        <v>6149.61</v>
      </c>
    </row>
    <row r="704" spans="1:25" ht="15" x14ac:dyDescent="0.25">
      <c r="A704" s="33">
        <v>16</v>
      </c>
      <c r="B704" s="34">
        <v>5879.35</v>
      </c>
      <c r="C704" s="34">
        <v>5778.74</v>
      </c>
      <c r="D704" s="34">
        <v>5763.79</v>
      </c>
      <c r="E704" s="34">
        <v>5597.99</v>
      </c>
      <c r="F704" s="34">
        <v>5082.8599999999997</v>
      </c>
      <c r="G704" s="34">
        <v>5725.42</v>
      </c>
      <c r="H704" s="34">
        <v>5674.5</v>
      </c>
      <c r="I704" s="34">
        <v>5932.75</v>
      </c>
      <c r="J704" s="34">
        <v>6316.49</v>
      </c>
      <c r="K704" s="34">
        <v>6559.2</v>
      </c>
      <c r="L704" s="34">
        <v>6588.72</v>
      </c>
      <c r="M704" s="34">
        <v>6551.29</v>
      </c>
      <c r="N704" s="34">
        <v>6561.21</v>
      </c>
      <c r="O704" s="34">
        <v>6554.13</v>
      </c>
      <c r="P704" s="34">
        <v>6532.08</v>
      </c>
      <c r="Q704" s="34">
        <v>6513.41</v>
      </c>
      <c r="R704" s="34">
        <v>6516.94</v>
      </c>
      <c r="S704" s="34">
        <v>5396.22</v>
      </c>
      <c r="T704" s="34">
        <v>6542.68</v>
      </c>
      <c r="U704" s="34">
        <v>6487.12</v>
      </c>
      <c r="V704" s="34">
        <v>6523.41</v>
      </c>
      <c r="W704" s="34">
        <v>6527.4</v>
      </c>
      <c r="X704" s="34">
        <v>6231.96</v>
      </c>
      <c r="Y704" s="34">
        <v>6100.24</v>
      </c>
    </row>
    <row r="705" spans="1:26" ht="15" x14ac:dyDescent="0.25">
      <c r="A705" s="33">
        <v>17</v>
      </c>
      <c r="B705" s="34">
        <v>5982.1</v>
      </c>
      <c r="C705" s="34">
        <v>5812.75</v>
      </c>
      <c r="D705" s="34">
        <v>5688.63</v>
      </c>
      <c r="E705" s="34">
        <v>5529.89</v>
      </c>
      <c r="F705" s="34">
        <v>5512.55</v>
      </c>
      <c r="G705" s="34">
        <v>5645.38</v>
      </c>
      <c r="H705" s="34">
        <v>5776.34</v>
      </c>
      <c r="I705" s="34">
        <v>6084.48</v>
      </c>
      <c r="J705" s="34">
        <v>6443.95</v>
      </c>
      <c r="K705" s="34">
        <v>6925.73</v>
      </c>
      <c r="L705" s="34">
        <v>6962.7</v>
      </c>
      <c r="M705" s="34">
        <v>6487.52</v>
      </c>
      <c r="N705" s="34">
        <v>6443.39</v>
      </c>
      <c r="O705" s="34">
        <v>6502.3</v>
      </c>
      <c r="P705" s="34">
        <v>6486.78</v>
      </c>
      <c r="Q705" s="34">
        <v>6585.06</v>
      </c>
      <c r="R705" s="34">
        <v>6598.9</v>
      </c>
      <c r="S705" s="34">
        <v>6599.94</v>
      </c>
      <c r="T705" s="34">
        <v>6586.81</v>
      </c>
      <c r="U705" s="34">
        <v>6529.11</v>
      </c>
      <c r="V705" s="34">
        <v>6523.36</v>
      </c>
      <c r="W705" s="34">
        <v>6522.71</v>
      </c>
      <c r="X705" s="34">
        <v>6211.39</v>
      </c>
      <c r="Y705" s="34">
        <v>6163.66</v>
      </c>
    </row>
    <row r="706" spans="1:26" ht="15" x14ac:dyDescent="0.25">
      <c r="A706" s="33">
        <v>18</v>
      </c>
      <c r="B706" s="34">
        <v>5958.2</v>
      </c>
      <c r="C706" s="34">
        <v>5845.83</v>
      </c>
      <c r="D706" s="34">
        <v>5734.9</v>
      </c>
      <c r="E706" s="34">
        <v>5647.61</v>
      </c>
      <c r="F706" s="34">
        <v>5524.95</v>
      </c>
      <c r="G706" s="34">
        <v>5608.94</v>
      </c>
      <c r="H706" s="34">
        <v>5643.59</v>
      </c>
      <c r="I706" s="34">
        <v>6106.63</v>
      </c>
      <c r="J706" s="34">
        <v>6316.57</v>
      </c>
      <c r="K706" s="34">
        <v>6480.25</v>
      </c>
      <c r="L706" s="34">
        <v>6429.99</v>
      </c>
      <c r="M706" s="34">
        <v>6323.22</v>
      </c>
      <c r="N706" s="34">
        <v>6271.61</v>
      </c>
      <c r="O706" s="34">
        <v>6257.78</v>
      </c>
      <c r="P706" s="34">
        <v>6245.33</v>
      </c>
      <c r="Q706" s="34">
        <v>6320.24</v>
      </c>
      <c r="R706" s="34">
        <v>6506.42</v>
      </c>
      <c r="S706" s="34">
        <v>6434.18</v>
      </c>
      <c r="T706" s="34">
        <v>6422.85</v>
      </c>
      <c r="U706" s="34">
        <v>6442.39</v>
      </c>
      <c r="V706" s="34">
        <v>6303</v>
      </c>
      <c r="W706" s="34">
        <v>6541.95</v>
      </c>
      <c r="X706" s="34">
        <v>6276.11</v>
      </c>
      <c r="Y706" s="34">
        <v>6294.17</v>
      </c>
    </row>
    <row r="707" spans="1:26" ht="15" x14ac:dyDescent="0.25">
      <c r="A707" s="33">
        <v>19</v>
      </c>
      <c r="B707" s="34">
        <v>6157.59</v>
      </c>
      <c r="C707" s="34">
        <v>6008.58</v>
      </c>
      <c r="D707" s="34">
        <v>5914</v>
      </c>
      <c r="E707" s="34">
        <v>5781.43</v>
      </c>
      <c r="F707" s="34">
        <v>5730.89</v>
      </c>
      <c r="G707" s="34">
        <v>5782.18</v>
      </c>
      <c r="H707" s="34">
        <v>5786.32</v>
      </c>
      <c r="I707" s="34">
        <v>5932.23</v>
      </c>
      <c r="J707" s="34">
        <v>6409.99</v>
      </c>
      <c r="K707" s="34">
        <v>6652.07</v>
      </c>
      <c r="L707" s="34">
        <v>6703.77</v>
      </c>
      <c r="M707" s="34">
        <v>6701.21</v>
      </c>
      <c r="N707" s="34">
        <v>6639.24</v>
      </c>
      <c r="O707" s="34">
        <v>6672.23</v>
      </c>
      <c r="P707" s="34">
        <v>6652.53</v>
      </c>
      <c r="Q707" s="34">
        <v>6625.4</v>
      </c>
      <c r="R707" s="34">
        <v>6740.11</v>
      </c>
      <c r="S707" s="34">
        <v>6732.57</v>
      </c>
      <c r="T707" s="34">
        <v>6719.39</v>
      </c>
      <c r="U707" s="34">
        <v>6687.67</v>
      </c>
      <c r="V707" s="34">
        <v>6680.37</v>
      </c>
      <c r="W707" s="34">
        <v>6670.36</v>
      </c>
      <c r="X707" s="34">
        <v>6403.19</v>
      </c>
      <c r="Y707" s="34">
        <v>6292.48</v>
      </c>
    </row>
    <row r="708" spans="1:26" ht="15" x14ac:dyDescent="0.25">
      <c r="A708" s="33">
        <v>20</v>
      </c>
      <c r="B708" s="34">
        <v>6168.7</v>
      </c>
      <c r="C708" s="34">
        <v>6042.44</v>
      </c>
      <c r="D708" s="34">
        <v>5954.73</v>
      </c>
      <c r="E708" s="34">
        <v>5832.93</v>
      </c>
      <c r="F708" s="34">
        <v>5766.05</v>
      </c>
      <c r="G708" s="34">
        <v>5790.76</v>
      </c>
      <c r="H708" s="34">
        <v>5842.02</v>
      </c>
      <c r="I708" s="34">
        <v>5920.28</v>
      </c>
      <c r="J708" s="34">
        <v>6247.71</v>
      </c>
      <c r="K708" s="34">
        <v>6527.6</v>
      </c>
      <c r="L708" s="34">
        <v>6618.2</v>
      </c>
      <c r="M708" s="34">
        <v>6603.81</v>
      </c>
      <c r="N708" s="34">
        <v>6604.78</v>
      </c>
      <c r="O708" s="34">
        <v>6640.56</v>
      </c>
      <c r="P708" s="34">
        <v>6617.78</v>
      </c>
      <c r="Q708" s="34">
        <v>6610.14</v>
      </c>
      <c r="R708" s="34">
        <v>6729.35</v>
      </c>
      <c r="S708" s="34">
        <v>6776.18</v>
      </c>
      <c r="T708" s="34">
        <v>6779.94</v>
      </c>
      <c r="U708" s="34">
        <v>6743.91</v>
      </c>
      <c r="V708" s="34">
        <v>6752.01</v>
      </c>
      <c r="W708" s="34">
        <v>6754.46</v>
      </c>
      <c r="X708" s="34">
        <v>6527.86</v>
      </c>
      <c r="Y708" s="34">
        <v>6409.85</v>
      </c>
    </row>
    <row r="709" spans="1:26" ht="15" x14ac:dyDescent="0.25">
      <c r="A709" s="33">
        <v>21</v>
      </c>
      <c r="B709" s="34">
        <v>6168.71</v>
      </c>
      <c r="C709" s="34">
        <v>6007.64</v>
      </c>
      <c r="D709" s="34">
        <v>5892.21</v>
      </c>
      <c r="E709" s="34">
        <v>5763.32</v>
      </c>
      <c r="F709" s="34">
        <v>5730.39</v>
      </c>
      <c r="G709" s="34">
        <v>5061.6499999999996</v>
      </c>
      <c r="H709" s="34">
        <v>5808.01</v>
      </c>
      <c r="I709" s="34">
        <v>6187.49</v>
      </c>
      <c r="J709" s="34">
        <v>6593.38</v>
      </c>
      <c r="K709" s="34">
        <v>6635.7</v>
      </c>
      <c r="L709" s="34">
        <v>6771.86</v>
      </c>
      <c r="M709" s="34">
        <v>6771.71</v>
      </c>
      <c r="N709" s="34">
        <v>6733</v>
      </c>
      <c r="O709" s="34">
        <v>6666.83</v>
      </c>
      <c r="P709" s="34">
        <v>6680.32</v>
      </c>
      <c r="Q709" s="34">
        <v>6712.3</v>
      </c>
      <c r="R709" s="34">
        <v>6626.18</v>
      </c>
      <c r="S709" s="34">
        <v>6708.86</v>
      </c>
      <c r="T709" s="34">
        <v>6739.82</v>
      </c>
      <c r="U709" s="34">
        <v>6690.34</v>
      </c>
      <c r="V709" s="34">
        <v>6667.65</v>
      </c>
      <c r="W709" s="34">
        <v>6675.84</v>
      </c>
      <c r="X709" s="34">
        <v>6442.17</v>
      </c>
      <c r="Y709" s="34">
        <v>6222.05</v>
      </c>
    </row>
    <row r="710" spans="1:26" ht="15" x14ac:dyDescent="0.25">
      <c r="A710" s="33">
        <v>22</v>
      </c>
      <c r="B710" s="34">
        <v>6151.08</v>
      </c>
      <c r="C710" s="34">
        <v>5997.06</v>
      </c>
      <c r="D710" s="34">
        <v>5964.31</v>
      </c>
      <c r="E710" s="34">
        <v>5817.17</v>
      </c>
      <c r="F710" s="34">
        <v>5519</v>
      </c>
      <c r="G710" s="34">
        <v>5627.89</v>
      </c>
      <c r="H710" s="34">
        <v>5980.94</v>
      </c>
      <c r="I710" s="34">
        <v>6160.16</v>
      </c>
      <c r="J710" s="34">
        <v>6476.82</v>
      </c>
      <c r="K710" s="34">
        <v>6708.97</v>
      </c>
      <c r="L710" s="34">
        <v>6588.38</v>
      </c>
      <c r="M710" s="34">
        <v>6603.15</v>
      </c>
      <c r="N710" s="34">
        <v>6831.38</v>
      </c>
      <c r="O710" s="34">
        <v>6864.08</v>
      </c>
      <c r="P710" s="34">
        <v>6873.18</v>
      </c>
      <c r="Q710" s="34">
        <v>6896.85</v>
      </c>
      <c r="R710" s="34">
        <v>6974.88</v>
      </c>
      <c r="S710" s="34">
        <v>6775.88</v>
      </c>
      <c r="T710" s="34">
        <v>6720.34</v>
      </c>
      <c r="U710" s="34">
        <v>6647.73</v>
      </c>
      <c r="V710" s="34">
        <v>6627.21</v>
      </c>
      <c r="W710" s="34">
        <v>6624.79</v>
      </c>
      <c r="X710" s="34">
        <v>6269.6</v>
      </c>
      <c r="Y710" s="34">
        <v>6163.31</v>
      </c>
    </row>
    <row r="711" spans="1:26" ht="15" x14ac:dyDescent="0.25">
      <c r="A711" s="33">
        <v>23</v>
      </c>
      <c r="B711" s="34">
        <v>6038.27</v>
      </c>
      <c r="C711" s="34">
        <v>5940.43</v>
      </c>
      <c r="D711" s="34">
        <v>5786.86</v>
      </c>
      <c r="E711" s="34">
        <v>5724.03</v>
      </c>
      <c r="F711" s="34">
        <v>5084.76</v>
      </c>
      <c r="G711" s="34">
        <v>5791.39</v>
      </c>
      <c r="H711" s="34">
        <v>5980.75</v>
      </c>
      <c r="I711" s="34">
        <v>6203.84</v>
      </c>
      <c r="J711" s="34">
        <v>6543.81</v>
      </c>
      <c r="K711" s="34">
        <v>6744.6</v>
      </c>
      <c r="L711" s="34">
        <v>6676.72</v>
      </c>
      <c r="M711" s="34">
        <v>6547.53</v>
      </c>
      <c r="N711" s="34">
        <v>6530.88</v>
      </c>
      <c r="O711" s="34">
        <v>6569.78</v>
      </c>
      <c r="P711" s="34">
        <v>6478.77</v>
      </c>
      <c r="Q711" s="34">
        <v>6820.32</v>
      </c>
      <c r="R711" s="34">
        <v>6817.83</v>
      </c>
      <c r="S711" s="34">
        <v>6817.2</v>
      </c>
      <c r="T711" s="34">
        <v>6803.57</v>
      </c>
      <c r="U711" s="34">
        <v>6786.53</v>
      </c>
      <c r="V711" s="34">
        <v>6748.15</v>
      </c>
      <c r="W711" s="34">
        <v>6736.18</v>
      </c>
      <c r="X711" s="34">
        <v>6420.45</v>
      </c>
      <c r="Y711" s="34">
        <v>6286.84</v>
      </c>
    </row>
    <row r="712" spans="1:26" ht="15" x14ac:dyDescent="0.25">
      <c r="A712" s="33">
        <v>24</v>
      </c>
      <c r="B712" s="34">
        <v>6022.39</v>
      </c>
      <c r="C712" s="34">
        <v>5902.81</v>
      </c>
      <c r="D712" s="34">
        <v>5792.09</v>
      </c>
      <c r="E712" s="34">
        <v>5081.71</v>
      </c>
      <c r="F712" s="34">
        <v>5082.74</v>
      </c>
      <c r="G712" s="34">
        <v>5061.28</v>
      </c>
      <c r="H712" s="34">
        <v>5931.1</v>
      </c>
      <c r="I712" s="34">
        <v>6160.25</v>
      </c>
      <c r="J712" s="34">
        <v>5416.71</v>
      </c>
      <c r="K712" s="34">
        <v>5416.3</v>
      </c>
      <c r="L712" s="34">
        <v>5070.2</v>
      </c>
      <c r="M712" s="34">
        <v>5069.17</v>
      </c>
      <c r="N712" s="34">
        <v>5068.79</v>
      </c>
      <c r="O712" s="34">
        <v>5069.9399999999996</v>
      </c>
      <c r="P712" s="34">
        <v>5070.45</v>
      </c>
      <c r="Q712" s="34">
        <v>5070.5600000000004</v>
      </c>
      <c r="R712" s="34">
        <v>5415.55</v>
      </c>
      <c r="S712" s="34">
        <v>5070.6000000000004</v>
      </c>
      <c r="T712" s="34">
        <v>6640.35</v>
      </c>
      <c r="U712" s="34">
        <v>5974.55</v>
      </c>
      <c r="V712" s="34">
        <v>6693.35</v>
      </c>
      <c r="W712" s="34">
        <v>5416.39</v>
      </c>
      <c r="X712" s="34">
        <v>6393.04</v>
      </c>
      <c r="Y712" s="34">
        <v>6261.22</v>
      </c>
    </row>
    <row r="713" spans="1:26" ht="15" x14ac:dyDescent="0.25">
      <c r="A713" s="33">
        <v>25</v>
      </c>
      <c r="B713" s="34">
        <v>6001.04</v>
      </c>
      <c r="C713" s="34">
        <v>5918.13</v>
      </c>
      <c r="D713" s="34">
        <v>6027.54</v>
      </c>
      <c r="E713" s="34">
        <v>5919.92</v>
      </c>
      <c r="F713" s="34">
        <v>5626.96</v>
      </c>
      <c r="G713" s="34">
        <v>5762.56</v>
      </c>
      <c r="H713" s="34">
        <v>5932.22</v>
      </c>
      <c r="I713" s="34">
        <v>6205.22</v>
      </c>
      <c r="J713" s="34">
        <v>5420.95</v>
      </c>
      <c r="K713" s="34">
        <v>5984.78</v>
      </c>
      <c r="L713" s="34">
        <v>6688.36</v>
      </c>
      <c r="M713" s="34">
        <v>6670.69</v>
      </c>
      <c r="N713" s="34">
        <v>5985.26</v>
      </c>
      <c r="O713" s="34">
        <v>6709.32</v>
      </c>
      <c r="P713" s="34">
        <v>6693.76</v>
      </c>
      <c r="Q713" s="34">
        <v>6694.18</v>
      </c>
      <c r="R713" s="34">
        <v>5070.76</v>
      </c>
      <c r="S713" s="34">
        <v>5071.26</v>
      </c>
      <c r="T713" s="34">
        <v>6705.16</v>
      </c>
      <c r="U713" s="34">
        <v>6666.27</v>
      </c>
      <c r="V713" s="34">
        <v>5070.8500000000004</v>
      </c>
      <c r="W713" s="34">
        <v>5071.3599999999997</v>
      </c>
      <c r="X713" s="34">
        <v>6706.23</v>
      </c>
      <c r="Y713" s="34">
        <v>6420.1</v>
      </c>
    </row>
    <row r="714" spans="1:26" ht="15" x14ac:dyDescent="0.25">
      <c r="A714" s="33">
        <v>26</v>
      </c>
      <c r="B714" s="34">
        <v>6275.07</v>
      </c>
      <c r="C714" s="34">
        <v>6064.96</v>
      </c>
      <c r="D714" s="34">
        <v>6128.39</v>
      </c>
      <c r="E714" s="34">
        <v>6090.91</v>
      </c>
      <c r="F714" s="34">
        <v>6101.01</v>
      </c>
      <c r="G714" s="34">
        <v>5957.29</v>
      </c>
      <c r="H714" s="34">
        <v>5995.47</v>
      </c>
      <c r="I714" s="34">
        <v>6180.42</v>
      </c>
      <c r="J714" s="34">
        <v>6529.4</v>
      </c>
      <c r="K714" s="34">
        <v>6769.36</v>
      </c>
      <c r="L714" s="34">
        <v>6816.09</v>
      </c>
      <c r="M714" s="34">
        <v>6806.8</v>
      </c>
      <c r="N714" s="34">
        <v>6804.24</v>
      </c>
      <c r="O714" s="34">
        <v>6823.44</v>
      </c>
      <c r="P714" s="34">
        <v>6782.73</v>
      </c>
      <c r="Q714" s="34">
        <v>6800.34</v>
      </c>
      <c r="R714" s="34">
        <v>6857.61</v>
      </c>
      <c r="S714" s="34">
        <v>6844.36</v>
      </c>
      <c r="T714" s="34">
        <v>6841.79</v>
      </c>
      <c r="U714" s="34">
        <v>6790.75</v>
      </c>
      <c r="V714" s="34">
        <v>6759.01</v>
      </c>
      <c r="W714" s="34">
        <v>6775.42</v>
      </c>
      <c r="X714" s="34">
        <v>6686.71</v>
      </c>
      <c r="Y714" s="34">
        <v>6347.4</v>
      </c>
    </row>
    <row r="715" spans="1:26" ht="15" x14ac:dyDescent="0.25">
      <c r="A715" s="33">
        <v>27</v>
      </c>
      <c r="B715" s="34">
        <v>6131.07</v>
      </c>
      <c r="C715" s="34">
        <v>6045.95</v>
      </c>
      <c r="D715" s="34">
        <v>5969.15</v>
      </c>
      <c r="E715" s="34">
        <v>5898.47</v>
      </c>
      <c r="F715" s="34">
        <v>5841.84</v>
      </c>
      <c r="G715" s="34">
        <v>5063.01</v>
      </c>
      <c r="H715" s="34">
        <v>5057.95</v>
      </c>
      <c r="I715" s="34">
        <v>5989.97</v>
      </c>
      <c r="J715" s="34">
        <v>6258.46</v>
      </c>
      <c r="K715" s="34">
        <v>6398.05</v>
      </c>
      <c r="L715" s="34">
        <v>6496.02</v>
      </c>
      <c r="M715" s="34">
        <v>6410.36</v>
      </c>
      <c r="N715" s="34">
        <v>6428.75</v>
      </c>
      <c r="O715" s="34">
        <v>6578.37</v>
      </c>
      <c r="P715" s="34">
        <v>6597.27</v>
      </c>
      <c r="Q715" s="34">
        <v>6484.84</v>
      </c>
      <c r="R715" s="34">
        <v>6405.16</v>
      </c>
      <c r="S715" s="34">
        <v>6457.41</v>
      </c>
      <c r="T715" s="34">
        <v>6560.44</v>
      </c>
      <c r="U715" s="34">
        <v>6593.04</v>
      </c>
      <c r="V715" s="34">
        <v>6627.43</v>
      </c>
      <c r="W715" s="34">
        <v>6276.81</v>
      </c>
      <c r="X715" s="34">
        <v>6444.07</v>
      </c>
      <c r="Y715" s="34">
        <v>6256.75</v>
      </c>
    </row>
    <row r="716" spans="1:26" ht="15" x14ac:dyDescent="0.25">
      <c r="A716" s="33">
        <v>28</v>
      </c>
      <c r="B716" s="34">
        <v>6103.01</v>
      </c>
      <c r="C716" s="34">
        <v>5993.26</v>
      </c>
      <c r="D716" s="34">
        <v>5827.71</v>
      </c>
      <c r="E716" s="34">
        <v>5700.58</v>
      </c>
      <c r="F716" s="34">
        <v>5060.42</v>
      </c>
      <c r="G716" s="34">
        <v>5063.3</v>
      </c>
      <c r="H716" s="34">
        <v>5856.57</v>
      </c>
      <c r="I716" s="34">
        <v>6180.44</v>
      </c>
      <c r="J716" s="34">
        <v>6460.14</v>
      </c>
      <c r="K716" s="34">
        <v>6729.33</v>
      </c>
      <c r="L716" s="34">
        <v>6643.42</v>
      </c>
      <c r="M716" s="34">
        <v>6614.04</v>
      </c>
      <c r="N716" s="34">
        <v>6628.34</v>
      </c>
      <c r="O716" s="34">
        <v>6642.44</v>
      </c>
      <c r="P716" s="34">
        <v>6646.36</v>
      </c>
      <c r="Q716" s="34">
        <v>6672.86</v>
      </c>
      <c r="R716" s="34">
        <v>6661.61</v>
      </c>
      <c r="S716" s="34">
        <v>6670.6</v>
      </c>
      <c r="T716" s="34">
        <v>6810.05</v>
      </c>
      <c r="U716" s="34">
        <v>6720.45</v>
      </c>
      <c r="V716" s="34">
        <v>6635.76</v>
      </c>
      <c r="W716" s="34">
        <v>6610.81</v>
      </c>
      <c r="X716" s="34">
        <v>6430.17</v>
      </c>
      <c r="Y716" s="34">
        <v>6275.14</v>
      </c>
    </row>
    <row r="717" spans="1:26" ht="15" x14ac:dyDescent="0.25">
      <c r="A717" s="33">
        <v>29</v>
      </c>
      <c r="B717" s="34">
        <v>6099.6</v>
      </c>
      <c r="C717" s="34">
        <v>5956.66</v>
      </c>
      <c r="D717" s="34">
        <v>5778.16</v>
      </c>
      <c r="E717" s="34">
        <v>5422.06</v>
      </c>
      <c r="F717" s="34">
        <v>5058.28</v>
      </c>
      <c r="G717" s="34">
        <v>5058.29</v>
      </c>
      <c r="H717" s="34">
        <v>5058.24</v>
      </c>
      <c r="I717" s="34">
        <v>5058.38</v>
      </c>
      <c r="J717" s="34">
        <v>5058.8500000000004</v>
      </c>
      <c r="K717" s="34">
        <v>5058.3900000000003</v>
      </c>
      <c r="L717" s="34">
        <v>5058.7</v>
      </c>
      <c r="M717" s="34">
        <v>5420.52</v>
      </c>
      <c r="N717" s="34">
        <v>5058.92</v>
      </c>
      <c r="O717" s="34">
        <v>6598.94</v>
      </c>
      <c r="P717" s="34">
        <v>5422.39</v>
      </c>
      <c r="Q717" s="34">
        <v>5058.3999999999996</v>
      </c>
      <c r="R717" s="34">
        <v>5058.3999999999996</v>
      </c>
      <c r="S717" s="34">
        <v>5058.3599999999997</v>
      </c>
      <c r="T717" s="34">
        <v>5058.37</v>
      </c>
      <c r="U717" s="34">
        <v>5058.32</v>
      </c>
      <c r="V717" s="34">
        <v>5058.3100000000004</v>
      </c>
      <c r="W717" s="34">
        <v>5058.29</v>
      </c>
      <c r="X717" s="34">
        <v>5058.3100000000004</v>
      </c>
      <c r="Y717" s="34">
        <v>5420.53</v>
      </c>
    </row>
    <row r="718" spans="1:26" ht="15" x14ac:dyDescent="0.25">
      <c r="A718" s="33">
        <v>30</v>
      </c>
      <c r="B718" s="34">
        <v>5058.3599999999997</v>
      </c>
      <c r="C718" s="34">
        <v>5058.3500000000004</v>
      </c>
      <c r="D718" s="34">
        <v>5058.34</v>
      </c>
      <c r="E718" s="34">
        <v>5058.32</v>
      </c>
      <c r="F718" s="34">
        <v>5058.28</v>
      </c>
      <c r="G718" s="34">
        <v>5058.21</v>
      </c>
      <c r="H718" s="34">
        <v>5057.95</v>
      </c>
      <c r="I718" s="34">
        <v>5058.3500000000004</v>
      </c>
      <c r="J718" s="34">
        <v>5057.96</v>
      </c>
      <c r="K718" s="34">
        <v>5058.3999999999996</v>
      </c>
      <c r="L718" s="34">
        <v>5058.3999999999996</v>
      </c>
      <c r="M718" s="34">
        <v>5058.3999999999996</v>
      </c>
      <c r="N718" s="34">
        <v>5059.3599999999997</v>
      </c>
      <c r="O718" s="34">
        <v>5059.17</v>
      </c>
      <c r="P718" s="34">
        <v>5059.16</v>
      </c>
      <c r="Q718" s="34">
        <v>5059.08</v>
      </c>
      <c r="R718" s="34">
        <v>5059.13</v>
      </c>
      <c r="S718" s="34">
        <v>5059.42</v>
      </c>
      <c r="T718" s="34">
        <v>5058.46</v>
      </c>
      <c r="U718" s="34">
        <v>5058.4399999999996</v>
      </c>
      <c r="V718" s="34">
        <v>5058.43</v>
      </c>
      <c r="W718" s="34">
        <v>5058.3900000000003</v>
      </c>
      <c r="X718" s="34">
        <v>5058.3999999999996</v>
      </c>
      <c r="Y718" s="34">
        <v>5058.3900000000003</v>
      </c>
    </row>
    <row r="719" spans="1:26" ht="15" x14ac:dyDescent="0.25">
      <c r="A719" s="33">
        <v>31</v>
      </c>
      <c r="B719" s="34">
        <v>6122.85</v>
      </c>
      <c r="C719" s="34">
        <v>5956.18</v>
      </c>
      <c r="D719" s="34">
        <v>5809.67</v>
      </c>
      <c r="E719" s="34">
        <v>5739.29</v>
      </c>
      <c r="F719" s="34">
        <v>5060.68</v>
      </c>
      <c r="G719" s="34">
        <v>5707.8</v>
      </c>
      <c r="H719" s="34">
        <v>5934.58</v>
      </c>
      <c r="I719" s="34">
        <v>6231.55</v>
      </c>
      <c r="J719" s="34">
        <v>6516.84</v>
      </c>
      <c r="K719" s="34">
        <v>6638.51</v>
      </c>
      <c r="L719" s="34">
        <v>6652.84</v>
      </c>
      <c r="M719" s="34">
        <v>6611.96</v>
      </c>
      <c r="N719" s="34">
        <v>6610.75</v>
      </c>
      <c r="O719" s="34">
        <v>6684.47</v>
      </c>
      <c r="P719" s="34">
        <v>6698.95</v>
      </c>
      <c r="Q719" s="34">
        <v>6657.5</v>
      </c>
      <c r="R719" s="34">
        <v>6599.74</v>
      </c>
      <c r="S719" s="34">
        <v>6608.44</v>
      </c>
      <c r="T719" s="34">
        <v>6561.23</v>
      </c>
      <c r="U719" s="34">
        <v>6507.99</v>
      </c>
      <c r="V719" s="34">
        <v>6515</v>
      </c>
      <c r="W719" s="34">
        <v>6388.67</v>
      </c>
      <c r="X719" s="34">
        <v>6385.52</v>
      </c>
      <c r="Y719" s="34">
        <v>6256.12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8" t="s">
        <v>112</v>
      </c>
      <c r="B721" s="109" t="s">
        <v>122</v>
      </c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</row>
    <row r="722" spans="1:25" ht="15" x14ac:dyDescent="0.2">
      <c r="A722" s="10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36.15</v>
      </c>
      <c r="H723" s="34">
        <v>113.83</v>
      </c>
      <c r="I723" s="34">
        <v>0</v>
      </c>
      <c r="J723" s="34">
        <v>133.38999999999999</v>
      </c>
      <c r="K723" s="34">
        <v>0</v>
      </c>
      <c r="L723" s="34">
        <v>0</v>
      </c>
      <c r="M723" s="34">
        <v>0</v>
      </c>
      <c r="N723" s="34">
        <v>0</v>
      </c>
      <c r="O723" s="34">
        <v>0</v>
      </c>
      <c r="P723" s="34">
        <v>5.25</v>
      </c>
      <c r="Q723" s="34">
        <v>10.73</v>
      </c>
      <c r="R723" s="34">
        <v>0</v>
      </c>
      <c r="S723" s="34">
        <v>0</v>
      </c>
      <c r="T723" s="34">
        <v>0</v>
      </c>
      <c r="U723" s="34">
        <v>3.8</v>
      </c>
      <c r="V723" s="34">
        <v>35.090000000000003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18.3</v>
      </c>
      <c r="H724" s="34">
        <v>47.25</v>
      </c>
      <c r="I724" s="34">
        <v>94.93</v>
      </c>
      <c r="J724" s="34">
        <v>0</v>
      </c>
      <c r="K724" s="34">
        <v>0</v>
      </c>
      <c r="L724" s="34">
        <v>0</v>
      </c>
      <c r="M724" s="34">
        <v>0</v>
      </c>
      <c r="N724" s="34">
        <v>0</v>
      </c>
      <c r="O724" s="34">
        <v>0</v>
      </c>
      <c r="P724" s="34">
        <v>0</v>
      </c>
      <c r="Q724" s="34">
        <v>0</v>
      </c>
      <c r="R724" s="34">
        <v>0</v>
      </c>
      <c r="S724" s="34">
        <v>0</v>
      </c>
      <c r="T724" s="34">
        <v>0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0</v>
      </c>
      <c r="E725" s="34">
        <v>0</v>
      </c>
      <c r="F725" s="34">
        <v>119.1</v>
      </c>
      <c r="G725" s="34">
        <v>0</v>
      </c>
      <c r="H725" s="34">
        <v>42.92</v>
      </c>
      <c r="I725" s="34">
        <v>37.049999999999997</v>
      </c>
      <c r="J725" s="34">
        <v>0</v>
      </c>
      <c r="K725" s="34">
        <v>0</v>
      </c>
      <c r="L725" s="34">
        <v>0</v>
      </c>
      <c r="M725" s="34">
        <v>0</v>
      </c>
      <c r="N725" s="34">
        <v>0</v>
      </c>
      <c r="O725" s="34">
        <v>0</v>
      </c>
      <c r="P725" s="34">
        <v>0</v>
      </c>
      <c r="Q725" s="34">
        <v>0</v>
      </c>
      <c r="R725" s="34">
        <v>37.99</v>
      </c>
      <c r="S725" s="34">
        <v>0</v>
      </c>
      <c r="T725" s="34">
        <v>0</v>
      </c>
      <c r="U725" s="34">
        <v>0</v>
      </c>
      <c r="V725" s="34">
        <v>155.49</v>
      </c>
      <c r="W725" s="34">
        <v>95.09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36.56</v>
      </c>
      <c r="D726" s="34">
        <v>0</v>
      </c>
      <c r="E726" s="34">
        <v>0</v>
      </c>
      <c r="F726" s="34">
        <v>48.55</v>
      </c>
      <c r="G726" s="34">
        <v>94.8</v>
      </c>
      <c r="H726" s="34">
        <v>144.57</v>
      </c>
      <c r="I726" s="34">
        <v>181.95</v>
      </c>
      <c r="J726" s="34">
        <v>27.67</v>
      </c>
      <c r="K726" s="34">
        <v>0</v>
      </c>
      <c r="L726" s="34">
        <v>0</v>
      </c>
      <c r="M726" s="34">
        <v>0</v>
      </c>
      <c r="N726" s="34">
        <v>0</v>
      </c>
      <c r="O726" s="34">
        <v>73.540000000000006</v>
      </c>
      <c r="P726" s="34">
        <v>104.44</v>
      </c>
      <c r="Q726" s="34">
        <v>0</v>
      </c>
      <c r="R726" s="34">
        <v>0</v>
      </c>
      <c r="S726" s="34">
        <v>0</v>
      </c>
      <c r="T726" s="34">
        <v>0</v>
      </c>
      <c r="U726" s="34">
        <v>0</v>
      </c>
      <c r="V726" s="34">
        <v>0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2.2999999999999998</v>
      </c>
      <c r="D727" s="34">
        <v>24.84</v>
      </c>
      <c r="E727" s="34">
        <v>53.28</v>
      </c>
      <c r="F727" s="34">
        <v>120.31</v>
      </c>
      <c r="G727" s="34">
        <v>0</v>
      </c>
      <c r="H727" s="34">
        <v>0</v>
      </c>
      <c r="I727" s="34">
        <v>0</v>
      </c>
      <c r="J727" s="34">
        <v>0</v>
      </c>
      <c r="K727" s="34">
        <v>0</v>
      </c>
      <c r="L727" s="34">
        <v>0</v>
      </c>
      <c r="M727" s="34">
        <v>0</v>
      </c>
      <c r="N727" s="34">
        <v>0</v>
      </c>
      <c r="O727" s="34">
        <v>74.52</v>
      </c>
      <c r="P727" s="34">
        <v>106.57</v>
      </c>
      <c r="Q727" s="34">
        <v>95.04</v>
      </c>
      <c r="R727" s="34">
        <v>0</v>
      </c>
      <c r="S727" s="34">
        <v>98.23</v>
      </c>
      <c r="T727" s="34">
        <v>158.34</v>
      </c>
      <c r="U727" s="34">
        <v>150.63999999999999</v>
      </c>
      <c r="V727" s="34">
        <v>214.9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16.010000000000002</v>
      </c>
      <c r="G728" s="34">
        <v>97.88</v>
      </c>
      <c r="H728" s="34">
        <v>128.76</v>
      </c>
      <c r="I728" s="34">
        <v>146.16</v>
      </c>
      <c r="J728" s="34">
        <v>81.48</v>
      </c>
      <c r="K728" s="34">
        <v>122.34</v>
      </c>
      <c r="L728" s="34">
        <v>15.21</v>
      </c>
      <c r="M728" s="34">
        <v>6.38</v>
      </c>
      <c r="N728" s="34">
        <v>4.25</v>
      </c>
      <c r="O728" s="34">
        <v>15.81</v>
      </c>
      <c r="P728" s="34">
        <v>14.21</v>
      </c>
      <c r="Q728" s="34">
        <v>21.24</v>
      </c>
      <c r="R728" s="34">
        <v>39.83</v>
      </c>
      <c r="S728" s="34">
        <v>174.71</v>
      </c>
      <c r="T728" s="34">
        <v>136.54</v>
      </c>
      <c r="U728" s="34">
        <v>194.45</v>
      </c>
      <c r="V728" s="34">
        <v>250.48</v>
      </c>
      <c r="W728" s="34">
        <v>119.95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980.74</v>
      </c>
      <c r="H729" s="34">
        <v>147.99</v>
      </c>
      <c r="I729" s="34">
        <v>158.22</v>
      </c>
      <c r="J729" s="34">
        <v>0</v>
      </c>
      <c r="K729" s="34">
        <v>0</v>
      </c>
      <c r="L729" s="34">
        <v>0</v>
      </c>
      <c r="M729" s="34">
        <v>21.68</v>
      </c>
      <c r="N729" s="34">
        <v>84.98</v>
      </c>
      <c r="O729" s="34">
        <v>72.72</v>
      </c>
      <c r="P729" s="34">
        <v>4.45</v>
      </c>
      <c r="Q729" s="34">
        <v>0</v>
      </c>
      <c r="R729" s="34">
        <v>0</v>
      </c>
      <c r="S729" s="34">
        <v>0</v>
      </c>
      <c r="T729" s="34">
        <v>0</v>
      </c>
      <c r="U729" s="34">
        <v>0</v>
      </c>
      <c r="V729" s="34">
        <v>122.01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24.51</v>
      </c>
      <c r="D730" s="34">
        <v>0</v>
      </c>
      <c r="E730" s="34">
        <v>0</v>
      </c>
      <c r="F730" s="34">
        <v>0</v>
      </c>
      <c r="G730" s="34">
        <v>863.25</v>
      </c>
      <c r="H730" s="34">
        <v>290.58</v>
      </c>
      <c r="I730" s="34">
        <v>193.85</v>
      </c>
      <c r="J730" s="34">
        <v>274.54000000000002</v>
      </c>
      <c r="K730" s="34">
        <v>233.8</v>
      </c>
      <c r="L730" s="34">
        <v>130.72</v>
      </c>
      <c r="M730" s="34">
        <v>117.55</v>
      </c>
      <c r="N730" s="34">
        <v>124.71</v>
      </c>
      <c r="O730" s="34">
        <v>76.64</v>
      </c>
      <c r="P730" s="34">
        <v>0</v>
      </c>
      <c r="Q730" s="34">
        <v>0</v>
      </c>
      <c r="R730" s="34">
        <v>0</v>
      </c>
      <c r="S730" s="34">
        <v>0</v>
      </c>
      <c r="T730" s="34">
        <v>0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0</v>
      </c>
      <c r="H731" s="34">
        <v>0</v>
      </c>
      <c r="I731" s="34">
        <v>0</v>
      </c>
      <c r="J731" s="34">
        <v>0</v>
      </c>
      <c r="K731" s="34">
        <v>0</v>
      </c>
      <c r="L731" s="34">
        <v>0</v>
      </c>
      <c r="M731" s="34">
        <v>0</v>
      </c>
      <c r="N731" s="34">
        <v>0</v>
      </c>
      <c r="O731" s="34">
        <v>0</v>
      </c>
      <c r="P731" s="34">
        <v>0</v>
      </c>
      <c r="Q731" s="34">
        <v>0</v>
      </c>
      <c r="R731" s="34">
        <v>0</v>
      </c>
      <c r="S731" s="34">
        <v>0</v>
      </c>
      <c r="T731" s="34">
        <v>0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0</v>
      </c>
      <c r="E732" s="34">
        <v>0</v>
      </c>
      <c r="F732" s="34">
        <v>0</v>
      </c>
      <c r="G732" s="34">
        <v>0</v>
      </c>
      <c r="H732" s="34">
        <v>0</v>
      </c>
      <c r="I732" s="34">
        <v>14.8</v>
      </c>
      <c r="J732" s="34">
        <v>0</v>
      </c>
      <c r="K732" s="34">
        <v>0</v>
      </c>
      <c r="L732" s="34">
        <v>0</v>
      </c>
      <c r="M732" s="34">
        <v>0</v>
      </c>
      <c r="N732" s="34">
        <v>0</v>
      </c>
      <c r="O732" s="34">
        <v>0</v>
      </c>
      <c r="P732" s="34">
        <v>0</v>
      </c>
      <c r="Q732" s="34">
        <v>0</v>
      </c>
      <c r="R732" s="34">
        <v>0</v>
      </c>
      <c r="S732" s="34">
        <v>0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0</v>
      </c>
      <c r="G733" s="34">
        <v>0</v>
      </c>
      <c r="H733" s="34">
        <v>0</v>
      </c>
      <c r="I733" s="34">
        <v>0</v>
      </c>
      <c r="J733" s="34">
        <v>129.72999999999999</v>
      </c>
      <c r="K733" s="34">
        <v>95.24</v>
      </c>
      <c r="L733" s="34">
        <v>0</v>
      </c>
      <c r="M733" s="34">
        <v>0</v>
      </c>
      <c r="N733" s="34">
        <v>0</v>
      </c>
      <c r="O733" s="34">
        <v>0</v>
      </c>
      <c r="P733" s="34">
        <v>0</v>
      </c>
      <c r="Q733" s="34">
        <v>20.09</v>
      </c>
      <c r="R733" s="34">
        <v>0</v>
      </c>
      <c r="S733" s="34">
        <v>0</v>
      </c>
      <c r="T733" s="34">
        <v>2.71</v>
      </c>
      <c r="U733" s="34">
        <v>98.28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179.71</v>
      </c>
      <c r="C734" s="34">
        <v>349.69</v>
      </c>
      <c r="D734" s="34">
        <v>61.37</v>
      </c>
      <c r="E734" s="34">
        <v>0</v>
      </c>
      <c r="F734" s="34">
        <v>0</v>
      </c>
      <c r="G734" s="34">
        <v>87.64</v>
      </c>
      <c r="H734" s="34">
        <v>474.17</v>
      </c>
      <c r="I734" s="34">
        <v>765.88</v>
      </c>
      <c r="J734" s="34">
        <v>619.83000000000004</v>
      </c>
      <c r="K734" s="34">
        <v>562.41</v>
      </c>
      <c r="L734" s="34">
        <v>265.32</v>
      </c>
      <c r="M734" s="34">
        <v>286.49</v>
      </c>
      <c r="N734" s="34">
        <v>276.22000000000003</v>
      </c>
      <c r="O734" s="34">
        <v>322.51</v>
      </c>
      <c r="P734" s="34">
        <v>340.38</v>
      </c>
      <c r="Q734" s="34">
        <v>345.47</v>
      </c>
      <c r="R734" s="34">
        <v>322.43</v>
      </c>
      <c r="S734" s="34">
        <v>449.14</v>
      </c>
      <c r="T734" s="34">
        <v>418.26</v>
      </c>
      <c r="U734" s="34">
        <v>437.35</v>
      </c>
      <c r="V734" s="34">
        <v>439.97</v>
      </c>
      <c r="W734" s="34">
        <v>308.88</v>
      </c>
      <c r="X734" s="34">
        <v>156.51</v>
      </c>
      <c r="Y734" s="34">
        <v>17.170000000000002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0</v>
      </c>
      <c r="H735" s="34">
        <v>0</v>
      </c>
      <c r="I735" s="34">
        <v>443.03</v>
      </c>
      <c r="J735" s="34">
        <v>0</v>
      </c>
      <c r="K735" s="34">
        <v>340.52</v>
      </c>
      <c r="L735" s="34">
        <v>0</v>
      </c>
      <c r="M735" s="34">
        <v>0</v>
      </c>
      <c r="N735" s="34">
        <v>0</v>
      </c>
      <c r="O735" s="34">
        <v>169.18</v>
      </c>
      <c r="P735" s="34">
        <v>0</v>
      </c>
      <c r="Q735" s="34">
        <v>147.86000000000001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54.5</v>
      </c>
      <c r="D736" s="34">
        <v>400.91</v>
      </c>
      <c r="E736" s="34">
        <v>0</v>
      </c>
      <c r="F736" s="34">
        <v>0</v>
      </c>
      <c r="G736" s="34">
        <v>0</v>
      </c>
      <c r="H736" s="34">
        <v>0</v>
      </c>
      <c r="I736" s="34">
        <v>1.1000000000000001</v>
      </c>
      <c r="J736" s="34">
        <v>0</v>
      </c>
      <c r="K736" s="34">
        <v>284.31</v>
      </c>
      <c r="L736" s="34">
        <v>0</v>
      </c>
      <c r="M736" s="34">
        <v>91.14</v>
      </c>
      <c r="N736" s="34">
        <v>444.31</v>
      </c>
      <c r="O736" s="34">
        <v>299.35000000000002</v>
      </c>
      <c r="P736" s="34">
        <v>424.79</v>
      </c>
      <c r="Q736" s="34">
        <v>642.67999999999995</v>
      </c>
      <c r="R736" s="34">
        <v>1018.59</v>
      </c>
      <c r="S736" s="34">
        <v>540.98</v>
      </c>
      <c r="T736" s="34">
        <v>464.28</v>
      </c>
      <c r="U736" s="34">
        <v>356.11</v>
      </c>
      <c r="V736" s="34">
        <v>253.06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0</v>
      </c>
      <c r="G737" s="34">
        <v>661.64</v>
      </c>
      <c r="H737" s="34">
        <v>359.16</v>
      </c>
      <c r="I737" s="34">
        <v>163.09</v>
      </c>
      <c r="J737" s="34">
        <v>159.82</v>
      </c>
      <c r="K737" s="34">
        <v>3.31</v>
      </c>
      <c r="L737" s="34">
        <v>0</v>
      </c>
      <c r="M737" s="34">
        <v>0</v>
      </c>
      <c r="N737" s="34">
        <v>110.14</v>
      </c>
      <c r="O737" s="34">
        <v>120.87</v>
      </c>
      <c r="P737" s="34">
        <v>0</v>
      </c>
      <c r="Q737" s="34">
        <v>192.84</v>
      </c>
      <c r="R737" s="34">
        <v>0</v>
      </c>
      <c r="S737" s="34">
        <v>0</v>
      </c>
      <c r="T737" s="34">
        <v>0</v>
      </c>
      <c r="U737" s="34">
        <v>0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0</v>
      </c>
      <c r="G738" s="34">
        <v>111.14</v>
      </c>
      <c r="H738" s="34">
        <v>0</v>
      </c>
      <c r="I738" s="34">
        <v>0</v>
      </c>
      <c r="J738" s="34">
        <v>218.98</v>
      </c>
      <c r="K738" s="34">
        <v>82</v>
      </c>
      <c r="L738" s="34">
        <v>60.18</v>
      </c>
      <c r="M738" s="34">
        <v>22.02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0</v>
      </c>
      <c r="T738" s="34">
        <v>0</v>
      </c>
      <c r="U738" s="34">
        <v>0</v>
      </c>
      <c r="V738" s="34">
        <v>0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0</v>
      </c>
      <c r="E739" s="34">
        <v>583.45000000000005</v>
      </c>
      <c r="F739" s="34">
        <v>539.51</v>
      </c>
      <c r="G739" s="34">
        <v>613.49</v>
      </c>
      <c r="H739" s="34">
        <v>916.54</v>
      </c>
      <c r="I739" s="34">
        <v>1166.28</v>
      </c>
      <c r="J739" s="34">
        <v>886.13</v>
      </c>
      <c r="K739" s="34">
        <v>890.94</v>
      </c>
      <c r="L739" s="34">
        <v>948.25</v>
      </c>
      <c r="M739" s="34">
        <v>0</v>
      </c>
      <c r="N739" s="34">
        <v>0</v>
      </c>
      <c r="O739" s="34">
        <v>198.75</v>
      </c>
      <c r="P739" s="34">
        <v>0</v>
      </c>
      <c r="Q739" s="34">
        <v>401.43</v>
      </c>
      <c r="R739" s="34">
        <v>0</v>
      </c>
      <c r="S739" s="34">
        <v>0</v>
      </c>
      <c r="T739" s="34">
        <v>0</v>
      </c>
      <c r="U739" s="34">
        <v>0</v>
      </c>
      <c r="V739" s="34">
        <v>0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7.3</v>
      </c>
      <c r="E740" s="34">
        <v>0</v>
      </c>
      <c r="F740" s="34">
        <v>185.4</v>
      </c>
      <c r="G740" s="34">
        <v>306.86</v>
      </c>
      <c r="H740" s="34">
        <v>153.65</v>
      </c>
      <c r="I740" s="34">
        <v>81.93</v>
      </c>
      <c r="J740" s="34">
        <v>0</v>
      </c>
      <c r="K740" s="34">
        <v>0</v>
      </c>
      <c r="L740" s="34">
        <v>0</v>
      </c>
      <c r="M740" s="34">
        <v>0</v>
      </c>
      <c r="N740" s="34">
        <v>0</v>
      </c>
      <c r="O740" s="34">
        <v>0</v>
      </c>
      <c r="P740" s="34">
        <v>0</v>
      </c>
      <c r="Q740" s="34">
        <v>0</v>
      </c>
      <c r="R740" s="34">
        <v>0</v>
      </c>
      <c r="S740" s="34">
        <v>0</v>
      </c>
      <c r="T740" s="34">
        <v>0</v>
      </c>
      <c r="U740" s="34">
        <v>28.66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55.13</v>
      </c>
      <c r="G741" s="34">
        <v>85.34</v>
      </c>
      <c r="H741" s="34">
        <v>162.84</v>
      </c>
      <c r="I741" s="34">
        <v>221.81</v>
      </c>
      <c r="J741" s="34">
        <v>156.5</v>
      </c>
      <c r="K741" s="34">
        <v>0</v>
      </c>
      <c r="L741" s="34">
        <v>0</v>
      </c>
      <c r="M741" s="34">
        <v>0</v>
      </c>
      <c r="N741" s="34">
        <v>11.97</v>
      </c>
      <c r="O741" s="34">
        <v>0</v>
      </c>
      <c r="P741" s="34">
        <v>99.5</v>
      </c>
      <c r="Q741" s="34">
        <v>52.66</v>
      </c>
      <c r="R741" s="34">
        <v>0</v>
      </c>
      <c r="S741" s="34">
        <v>84.19</v>
      </c>
      <c r="T741" s="34">
        <v>75.510000000000005</v>
      </c>
      <c r="U741" s="34">
        <v>35.6</v>
      </c>
      <c r="V741" s="34">
        <v>13.01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5.76</v>
      </c>
      <c r="F742" s="34">
        <v>77.33</v>
      </c>
      <c r="G742" s="34">
        <v>157.05000000000001</v>
      </c>
      <c r="H742" s="34">
        <v>46.35</v>
      </c>
      <c r="I742" s="34">
        <v>198.5</v>
      </c>
      <c r="J742" s="34">
        <v>200.02</v>
      </c>
      <c r="K742" s="34">
        <v>42.82</v>
      </c>
      <c r="L742" s="34">
        <v>0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20.38</v>
      </c>
      <c r="V742" s="34">
        <v>1.75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0</v>
      </c>
      <c r="F743" s="34">
        <v>0</v>
      </c>
      <c r="G743" s="34">
        <v>851.27</v>
      </c>
      <c r="H743" s="34">
        <v>0</v>
      </c>
      <c r="I743" s="34">
        <v>0.02</v>
      </c>
      <c r="J743" s="34">
        <v>0</v>
      </c>
      <c r="K743" s="34">
        <v>0.01</v>
      </c>
      <c r="L743" s="34">
        <v>0</v>
      </c>
      <c r="M743" s="34">
        <v>0</v>
      </c>
      <c r="N743" s="34">
        <v>0</v>
      </c>
      <c r="O743" s="34">
        <v>86.3</v>
      </c>
      <c r="P743" s="34">
        <v>0</v>
      </c>
      <c r="Q743" s="34">
        <v>53.95</v>
      </c>
      <c r="R743" s="34">
        <v>105.65</v>
      </c>
      <c r="S743" s="34">
        <v>0</v>
      </c>
      <c r="T743" s="34">
        <v>0</v>
      </c>
      <c r="U743" s="34">
        <v>0</v>
      </c>
      <c r="V743" s="34">
        <v>0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3.55</v>
      </c>
      <c r="F744" s="34">
        <v>385.51</v>
      </c>
      <c r="G744" s="34">
        <v>476.74</v>
      </c>
      <c r="H744" s="34">
        <v>119.46</v>
      </c>
      <c r="I744" s="34">
        <v>145.87</v>
      </c>
      <c r="J744" s="34">
        <v>0.04</v>
      </c>
      <c r="K744" s="34">
        <v>13.45</v>
      </c>
      <c r="L744" s="34">
        <v>0.02</v>
      </c>
      <c r="M744" s="34">
        <v>0</v>
      </c>
      <c r="N744" s="34">
        <v>0</v>
      </c>
      <c r="O744" s="34">
        <v>0</v>
      </c>
      <c r="P744" s="34">
        <v>0</v>
      </c>
      <c r="Q744" s="34">
        <v>0</v>
      </c>
      <c r="R744" s="34">
        <v>0</v>
      </c>
      <c r="S744" s="34">
        <v>0</v>
      </c>
      <c r="T744" s="34">
        <v>0</v>
      </c>
      <c r="U744" s="34">
        <v>0.01</v>
      </c>
      <c r="V744" s="34">
        <v>0.01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0</v>
      </c>
      <c r="G745" s="34">
        <v>0.05</v>
      </c>
      <c r="H745" s="34">
        <v>0.03</v>
      </c>
      <c r="I745" s="34">
        <v>151.84</v>
      </c>
      <c r="J745" s="34">
        <v>0.04</v>
      </c>
      <c r="K745" s="34">
        <v>0</v>
      </c>
      <c r="L745" s="34">
        <v>0.02</v>
      </c>
      <c r="M745" s="34">
        <v>0.02</v>
      </c>
      <c r="N745" s="34">
        <v>0.02</v>
      </c>
      <c r="O745" s="34">
        <v>0</v>
      </c>
      <c r="P745" s="34">
        <v>7.0000000000000007E-2</v>
      </c>
      <c r="Q745" s="34">
        <v>0</v>
      </c>
      <c r="R745" s="34">
        <v>0</v>
      </c>
      <c r="S745" s="34">
        <v>0</v>
      </c>
      <c r="T745" s="34">
        <v>0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</v>
      </c>
      <c r="D746" s="34">
        <v>0</v>
      </c>
      <c r="E746" s="34">
        <v>0</v>
      </c>
      <c r="F746" s="34">
        <v>0</v>
      </c>
      <c r="G746" s="34">
        <v>863.64</v>
      </c>
      <c r="H746" s="34">
        <v>69.58</v>
      </c>
      <c r="I746" s="34">
        <v>67.010000000000005</v>
      </c>
      <c r="J746" s="34">
        <v>0.27</v>
      </c>
      <c r="K746" s="34">
        <v>0.25</v>
      </c>
      <c r="L746" s="34">
        <v>1598.2</v>
      </c>
      <c r="M746" s="34">
        <v>0.01</v>
      </c>
      <c r="N746" s="34">
        <v>0</v>
      </c>
      <c r="O746" s="34">
        <v>0</v>
      </c>
      <c r="P746" s="34">
        <v>0</v>
      </c>
      <c r="Q746" s="34">
        <v>0</v>
      </c>
      <c r="R746" s="34">
        <v>0.01</v>
      </c>
      <c r="S746" s="34">
        <v>0.02</v>
      </c>
      <c r="T746" s="34">
        <v>0.01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0</v>
      </c>
      <c r="H747" s="34">
        <v>0</v>
      </c>
      <c r="I747" s="34">
        <v>0</v>
      </c>
      <c r="J747" s="34">
        <v>0.04</v>
      </c>
      <c r="K747" s="34">
        <v>0</v>
      </c>
      <c r="L747" s="34">
        <v>0</v>
      </c>
      <c r="M747" s="34">
        <v>0</v>
      </c>
      <c r="N747" s="34">
        <v>0</v>
      </c>
      <c r="O747" s="34">
        <v>0</v>
      </c>
      <c r="P747" s="34">
        <v>0.03</v>
      </c>
      <c r="Q747" s="34">
        <v>0.05</v>
      </c>
      <c r="R747" s="34">
        <v>0</v>
      </c>
      <c r="S747" s="34">
        <v>0.03</v>
      </c>
      <c r="T747" s="34">
        <v>0.01</v>
      </c>
      <c r="U747" s="34">
        <v>88.21</v>
      </c>
      <c r="V747" s="34">
        <v>0.01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0.01</v>
      </c>
      <c r="D748" s="34">
        <v>0</v>
      </c>
      <c r="E748" s="34">
        <v>4.93</v>
      </c>
      <c r="F748" s="34">
        <v>0</v>
      </c>
      <c r="G748" s="34">
        <v>99.21</v>
      </c>
      <c r="H748" s="34">
        <v>68.14</v>
      </c>
      <c r="I748" s="34">
        <v>154.49</v>
      </c>
      <c r="J748" s="34">
        <v>0.01</v>
      </c>
      <c r="K748" s="34">
        <v>117.32</v>
      </c>
      <c r="L748" s="34">
        <v>0.01</v>
      </c>
      <c r="M748" s="34">
        <v>0.01</v>
      </c>
      <c r="N748" s="34">
        <v>0.02</v>
      </c>
      <c r="O748" s="34">
        <v>37.380000000000003</v>
      </c>
      <c r="P748" s="34">
        <v>0.01</v>
      </c>
      <c r="Q748" s="34">
        <v>124.8</v>
      </c>
      <c r="R748" s="34">
        <v>153.22</v>
      </c>
      <c r="S748" s="34">
        <v>85.87</v>
      </c>
      <c r="T748" s="34">
        <v>3.89</v>
      </c>
      <c r="U748" s="34">
        <v>28.59</v>
      </c>
      <c r="V748" s="34">
        <v>60.4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</v>
      </c>
      <c r="F749" s="34">
        <v>0</v>
      </c>
      <c r="G749" s="34">
        <v>0</v>
      </c>
      <c r="H749" s="34">
        <v>0.34</v>
      </c>
      <c r="I749" s="34">
        <v>0</v>
      </c>
      <c r="J749" s="34">
        <v>0</v>
      </c>
      <c r="K749" s="34">
        <v>0</v>
      </c>
      <c r="L749" s="34">
        <v>0</v>
      </c>
      <c r="M749" s="34">
        <v>0</v>
      </c>
      <c r="N749" s="34">
        <v>0</v>
      </c>
      <c r="O749" s="34">
        <v>0</v>
      </c>
      <c r="P749" s="34">
        <v>0</v>
      </c>
      <c r="Q749" s="34">
        <v>0</v>
      </c>
      <c r="R749" s="34">
        <v>0</v>
      </c>
      <c r="S749" s="34">
        <v>0</v>
      </c>
      <c r="T749" s="34">
        <v>0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17.11</v>
      </c>
      <c r="F750" s="34">
        <v>425.4</v>
      </c>
      <c r="G750" s="34">
        <v>887.86</v>
      </c>
      <c r="H750" s="34">
        <v>243.46</v>
      </c>
      <c r="I750" s="34">
        <v>144.1</v>
      </c>
      <c r="J750" s="34">
        <v>264.06</v>
      </c>
      <c r="K750" s="34">
        <v>37.119999999999997</v>
      </c>
      <c r="L750" s="34">
        <v>0</v>
      </c>
      <c r="M750" s="34">
        <v>0</v>
      </c>
      <c r="N750" s="34">
        <v>0</v>
      </c>
      <c r="O750" s="34">
        <v>0</v>
      </c>
      <c r="P750" s="34">
        <v>0</v>
      </c>
      <c r="Q750" s="34">
        <v>0</v>
      </c>
      <c r="R750" s="34">
        <v>0</v>
      </c>
      <c r="S750" s="34">
        <v>0</v>
      </c>
      <c r="T750" s="34">
        <v>49.4</v>
      </c>
      <c r="U750" s="34">
        <v>58.29</v>
      </c>
      <c r="V750" s="34">
        <v>155.49</v>
      </c>
      <c r="W750" s="34">
        <v>143.77000000000001</v>
      </c>
      <c r="X750" s="34">
        <v>1.91</v>
      </c>
      <c r="Y750" s="34">
        <v>0</v>
      </c>
    </row>
    <row r="751" spans="1:25" ht="15" x14ac:dyDescent="0.25">
      <c r="A751" s="33">
        <v>29</v>
      </c>
      <c r="B751" s="34">
        <v>70.67</v>
      </c>
      <c r="C751" s="34">
        <v>118.02</v>
      </c>
      <c r="D751" s="34">
        <v>192.83</v>
      </c>
      <c r="E751" s="34">
        <v>412.75</v>
      </c>
      <c r="F751" s="34">
        <v>876.71</v>
      </c>
      <c r="G751" s="34">
        <v>1036.08</v>
      </c>
      <c r="H751" s="34">
        <v>1188.32</v>
      </c>
      <c r="I751" s="34">
        <v>1597.06</v>
      </c>
      <c r="J751" s="34">
        <v>1777.53</v>
      </c>
      <c r="K751" s="34">
        <v>934.3</v>
      </c>
      <c r="L751" s="34">
        <v>716.28</v>
      </c>
      <c r="M751" s="34">
        <v>1207.95</v>
      </c>
      <c r="N751" s="34">
        <v>1901.12</v>
      </c>
      <c r="O751" s="34">
        <v>274.99</v>
      </c>
      <c r="P751" s="34">
        <v>1928.34</v>
      </c>
      <c r="Q751" s="34">
        <v>2530.67</v>
      </c>
      <c r="R751" s="34">
        <v>4014.55</v>
      </c>
      <c r="S751" s="34">
        <v>0</v>
      </c>
      <c r="T751" s="34">
        <v>0.02</v>
      </c>
      <c r="U751" s="34">
        <v>0</v>
      </c>
      <c r="V751" s="34">
        <v>0.76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0.01</v>
      </c>
      <c r="G752" s="34">
        <v>0.01</v>
      </c>
      <c r="H752" s="34">
        <v>0</v>
      </c>
      <c r="I752" s="34">
        <v>0</v>
      </c>
      <c r="J752" s="34">
        <v>0.38</v>
      </c>
      <c r="K752" s="34">
        <v>0</v>
      </c>
      <c r="L752" s="34">
        <v>0</v>
      </c>
      <c r="M752" s="34">
        <v>0</v>
      </c>
      <c r="N752" s="34">
        <v>0.78</v>
      </c>
      <c r="O752" s="34">
        <v>1.1499999999999999</v>
      </c>
      <c r="P752" s="34">
        <v>1.6</v>
      </c>
      <c r="Q752" s="34">
        <v>4336.88</v>
      </c>
      <c r="R752" s="34">
        <v>4010.41</v>
      </c>
      <c r="S752" s="34">
        <v>0</v>
      </c>
      <c r="T752" s="34">
        <v>0.01</v>
      </c>
      <c r="U752" s="34">
        <v>1533.42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7.81</v>
      </c>
      <c r="F753" s="34">
        <v>713.39</v>
      </c>
      <c r="G753" s="34">
        <v>327.58</v>
      </c>
      <c r="H753" s="34">
        <v>237.48</v>
      </c>
      <c r="I753" s="34">
        <v>168.46</v>
      </c>
      <c r="J753" s="34">
        <v>68.09</v>
      </c>
      <c r="K753" s="34">
        <v>109.35</v>
      </c>
      <c r="L753" s="34">
        <v>137.43</v>
      </c>
      <c r="M753" s="34">
        <v>114.32</v>
      </c>
      <c r="N753" s="34">
        <v>50</v>
      </c>
      <c r="O753" s="34">
        <v>0</v>
      </c>
      <c r="P753" s="34">
        <v>68.08</v>
      </c>
      <c r="Q753" s="34">
        <v>175.41</v>
      </c>
      <c r="R753" s="34">
        <v>231.78</v>
      </c>
      <c r="S753" s="34">
        <v>156.04</v>
      </c>
      <c r="T753" s="34">
        <v>53.7</v>
      </c>
      <c r="U753" s="34">
        <v>54.4</v>
      </c>
      <c r="V753" s="34">
        <v>44.87</v>
      </c>
      <c r="W753" s="34">
        <v>142.22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8" t="s">
        <v>112</v>
      </c>
      <c r="B755" s="109" t="s">
        <v>123</v>
      </c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</row>
    <row r="756" spans="1:26" ht="15" x14ac:dyDescent="0.2">
      <c r="A756" s="10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218.68</v>
      </c>
      <c r="C757" s="34">
        <v>176.69</v>
      </c>
      <c r="D757" s="34">
        <v>250.11</v>
      </c>
      <c r="E757" s="34">
        <v>192.44</v>
      </c>
      <c r="F757" s="34">
        <v>46.32</v>
      </c>
      <c r="G757" s="34">
        <v>0</v>
      </c>
      <c r="H757" s="34">
        <v>0</v>
      </c>
      <c r="I757" s="34">
        <v>24.93</v>
      </c>
      <c r="J757" s="34">
        <v>0</v>
      </c>
      <c r="K757" s="34">
        <v>51.68</v>
      </c>
      <c r="L757" s="34">
        <v>40.9</v>
      </c>
      <c r="M757" s="34">
        <v>69.599999999999994</v>
      </c>
      <c r="N757" s="34">
        <v>102.73</v>
      </c>
      <c r="O757" s="34">
        <v>57.78</v>
      </c>
      <c r="P757" s="34">
        <v>8.8699999999999992</v>
      </c>
      <c r="Q757" s="34">
        <v>5.91</v>
      </c>
      <c r="R757" s="34">
        <v>102.59</v>
      </c>
      <c r="S757" s="34">
        <v>79.37</v>
      </c>
      <c r="T757" s="34">
        <v>97.16</v>
      </c>
      <c r="U757" s="34">
        <v>8.0399999999999991</v>
      </c>
      <c r="V757" s="34">
        <v>0</v>
      </c>
      <c r="W757" s="34">
        <v>129.47</v>
      </c>
      <c r="X757" s="34">
        <v>425.15</v>
      </c>
      <c r="Y757" s="34">
        <v>243.22</v>
      </c>
    </row>
    <row r="758" spans="1:26" ht="15" x14ac:dyDescent="0.25">
      <c r="A758" s="33">
        <v>2</v>
      </c>
      <c r="B758" s="34">
        <v>264.44</v>
      </c>
      <c r="C758" s="34">
        <v>233.84</v>
      </c>
      <c r="D758" s="34">
        <v>242.64</v>
      </c>
      <c r="E758" s="34">
        <v>794.54</v>
      </c>
      <c r="F758" s="34">
        <v>33.94</v>
      </c>
      <c r="G758" s="34">
        <v>0</v>
      </c>
      <c r="H758" s="34">
        <v>0</v>
      </c>
      <c r="I758" s="34">
        <v>0</v>
      </c>
      <c r="J758" s="34">
        <v>41.93</v>
      </c>
      <c r="K758" s="34">
        <v>74.290000000000006</v>
      </c>
      <c r="L758" s="34">
        <v>149.68</v>
      </c>
      <c r="M758" s="34">
        <v>176.71</v>
      </c>
      <c r="N758" s="34">
        <v>78.290000000000006</v>
      </c>
      <c r="O758" s="34">
        <v>119.44</v>
      </c>
      <c r="P758" s="34">
        <v>127.14</v>
      </c>
      <c r="Q758" s="34">
        <v>97.84</v>
      </c>
      <c r="R758" s="34">
        <v>72.42</v>
      </c>
      <c r="S758" s="34">
        <v>89.17</v>
      </c>
      <c r="T758" s="34">
        <v>1951.16</v>
      </c>
      <c r="U758" s="34">
        <v>139.63999999999999</v>
      </c>
      <c r="V758" s="34">
        <v>120.97</v>
      </c>
      <c r="W758" s="34">
        <v>1888.1</v>
      </c>
      <c r="X758" s="34">
        <v>1687.16</v>
      </c>
      <c r="Y758" s="34">
        <v>167.79</v>
      </c>
    </row>
    <row r="759" spans="1:26" ht="15" x14ac:dyDescent="0.25">
      <c r="A759" s="33">
        <v>3</v>
      </c>
      <c r="B759" s="34">
        <v>1052.54</v>
      </c>
      <c r="C759" s="34">
        <v>926.38</v>
      </c>
      <c r="D759" s="34">
        <v>833.5</v>
      </c>
      <c r="E759" s="34">
        <v>749.7</v>
      </c>
      <c r="F759" s="34">
        <v>0</v>
      </c>
      <c r="G759" s="34">
        <v>646.30999999999995</v>
      </c>
      <c r="H759" s="34">
        <v>0</v>
      </c>
      <c r="I759" s="34">
        <v>0</v>
      </c>
      <c r="J759" s="34">
        <v>1699.21</v>
      </c>
      <c r="K759" s="34">
        <v>1899.98</v>
      </c>
      <c r="L759" s="34">
        <v>1936.4</v>
      </c>
      <c r="M759" s="34">
        <v>1817.13</v>
      </c>
      <c r="N759" s="34">
        <v>1810.15</v>
      </c>
      <c r="O759" s="34">
        <v>1856.59</v>
      </c>
      <c r="P759" s="34">
        <v>470.03</v>
      </c>
      <c r="Q759" s="34">
        <v>1568.27</v>
      </c>
      <c r="R759" s="34">
        <v>0</v>
      </c>
      <c r="S759" s="34">
        <v>1844.23</v>
      </c>
      <c r="T759" s="34">
        <v>141.22</v>
      </c>
      <c r="U759" s="34">
        <v>270.5</v>
      </c>
      <c r="V759" s="34">
        <v>0</v>
      </c>
      <c r="W759" s="34">
        <v>0</v>
      </c>
      <c r="X759" s="34">
        <v>1568.24</v>
      </c>
      <c r="Y759" s="34">
        <v>200.34</v>
      </c>
    </row>
    <row r="760" spans="1:26" ht="15" x14ac:dyDescent="0.25">
      <c r="A760" s="33">
        <v>4</v>
      </c>
      <c r="B760" s="34">
        <v>8.68</v>
      </c>
      <c r="C760" s="34">
        <v>0</v>
      </c>
      <c r="D760" s="34">
        <v>6.24</v>
      </c>
      <c r="E760" s="34">
        <v>8.5399999999999991</v>
      </c>
      <c r="F760" s="34">
        <v>0</v>
      </c>
      <c r="G760" s="34">
        <v>0</v>
      </c>
      <c r="H760" s="34">
        <v>0</v>
      </c>
      <c r="I760" s="34">
        <v>0</v>
      </c>
      <c r="J760" s="34">
        <v>0</v>
      </c>
      <c r="K760" s="34">
        <v>158.21</v>
      </c>
      <c r="L760" s="34">
        <v>188.99</v>
      </c>
      <c r="M760" s="34">
        <v>86.43</v>
      </c>
      <c r="N760" s="34">
        <v>64.37</v>
      </c>
      <c r="O760" s="34">
        <v>0</v>
      </c>
      <c r="P760" s="34">
        <v>0</v>
      </c>
      <c r="Q760" s="34">
        <v>244.97</v>
      </c>
      <c r="R760" s="34">
        <v>28.23</v>
      </c>
      <c r="S760" s="34">
        <v>79.599999999999994</v>
      </c>
      <c r="T760" s="34">
        <v>41.58</v>
      </c>
      <c r="U760" s="34">
        <v>109.58</v>
      </c>
      <c r="V760" s="34">
        <v>1879.63</v>
      </c>
      <c r="W760" s="34">
        <v>115.61</v>
      </c>
      <c r="X760" s="34">
        <v>466.73</v>
      </c>
      <c r="Y760" s="34">
        <v>169.81</v>
      </c>
    </row>
    <row r="761" spans="1:26" ht="15" x14ac:dyDescent="0.25">
      <c r="A761" s="33">
        <v>5</v>
      </c>
      <c r="B761" s="34">
        <v>25.66</v>
      </c>
      <c r="C761" s="34">
        <v>0</v>
      </c>
      <c r="D761" s="34">
        <v>0</v>
      </c>
      <c r="E761" s="34">
        <v>0</v>
      </c>
      <c r="F761" s="34">
        <v>0</v>
      </c>
      <c r="G761" s="34">
        <v>762.66</v>
      </c>
      <c r="H761" s="34">
        <v>846.74</v>
      </c>
      <c r="I761" s="34">
        <v>1083.08</v>
      </c>
      <c r="J761" s="34">
        <v>1401.31</v>
      </c>
      <c r="K761" s="34">
        <v>1572.14</v>
      </c>
      <c r="L761" s="34">
        <v>1672.43</v>
      </c>
      <c r="M761" s="34">
        <v>1694.5</v>
      </c>
      <c r="N761" s="34">
        <v>1686.84</v>
      </c>
      <c r="O761" s="34">
        <v>0</v>
      </c>
      <c r="P761" s="34">
        <v>0</v>
      </c>
      <c r="Q761" s="34">
        <v>0</v>
      </c>
      <c r="R761" s="34">
        <v>1329.55</v>
      </c>
      <c r="S761" s="34">
        <v>0</v>
      </c>
      <c r="T761" s="34">
        <v>0</v>
      </c>
      <c r="U761" s="34">
        <v>0</v>
      </c>
      <c r="V761" s="34">
        <v>0</v>
      </c>
      <c r="W761" s="34">
        <v>1638.56</v>
      </c>
      <c r="X761" s="34">
        <v>118.69</v>
      </c>
      <c r="Y761" s="34">
        <v>87.12</v>
      </c>
    </row>
    <row r="762" spans="1:26" ht="15" x14ac:dyDescent="0.25">
      <c r="A762" s="33">
        <v>6</v>
      </c>
      <c r="B762" s="34">
        <v>90.33</v>
      </c>
      <c r="C762" s="34">
        <v>44.48</v>
      </c>
      <c r="D762" s="34">
        <v>5.22</v>
      </c>
      <c r="E762" s="34">
        <v>0.93</v>
      </c>
      <c r="F762" s="34">
        <v>0</v>
      </c>
      <c r="G762" s="34">
        <v>0</v>
      </c>
      <c r="H762" s="34">
        <v>0</v>
      </c>
      <c r="I762" s="34">
        <v>0</v>
      </c>
      <c r="J762" s="34">
        <v>0</v>
      </c>
      <c r="K762" s="34">
        <v>0</v>
      </c>
      <c r="L762" s="34">
        <v>0</v>
      </c>
      <c r="M762" s="34">
        <v>0</v>
      </c>
      <c r="N762" s="34">
        <v>0.01</v>
      </c>
      <c r="O762" s="34">
        <v>0</v>
      </c>
      <c r="P762" s="34">
        <v>0</v>
      </c>
      <c r="Q762" s="34">
        <v>0</v>
      </c>
      <c r="R762" s="34">
        <v>0</v>
      </c>
      <c r="S762" s="34">
        <v>0</v>
      </c>
      <c r="T762" s="34">
        <v>0</v>
      </c>
      <c r="U762" s="34">
        <v>0</v>
      </c>
      <c r="V762" s="34">
        <v>0</v>
      </c>
      <c r="W762" s="34">
        <v>0</v>
      </c>
      <c r="X762" s="34">
        <v>224.73</v>
      </c>
      <c r="Y762" s="34">
        <v>37.47</v>
      </c>
    </row>
    <row r="763" spans="1:26" ht="15" x14ac:dyDescent="0.25">
      <c r="A763" s="33">
        <v>7</v>
      </c>
      <c r="B763" s="34">
        <v>169.03</v>
      </c>
      <c r="C763" s="34">
        <v>198.65</v>
      </c>
      <c r="D763" s="34">
        <v>132.13</v>
      </c>
      <c r="E763" s="34">
        <v>84.37</v>
      </c>
      <c r="F763" s="34">
        <v>348.39</v>
      </c>
      <c r="G763" s="34">
        <v>0</v>
      </c>
      <c r="H763" s="34">
        <v>0</v>
      </c>
      <c r="I763" s="34">
        <v>0</v>
      </c>
      <c r="J763" s="34">
        <v>1693.97</v>
      </c>
      <c r="K763" s="34">
        <v>26.92</v>
      </c>
      <c r="L763" s="34">
        <v>91.45</v>
      </c>
      <c r="M763" s="34">
        <v>0</v>
      </c>
      <c r="N763" s="34">
        <v>0</v>
      </c>
      <c r="O763" s="34">
        <v>0</v>
      </c>
      <c r="P763" s="34">
        <v>0</v>
      </c>
      <c r="Q763" s="34">
        <v>16.37</v>
      </c>
      <c r="R763" s="34">
        <v>59.28</v>
      </c>
      <c r="S763" s="34">
        <v>84.43</v>
      </c>
      <c r="T763" s="34">
        <v>151.85</v>
      </c>
      <c r="U763" s="34">
        <v>18.59</v>
      </c>
      <c r="V763" s="34">
        <v>0</v>
      </c>
      <c r="W763" s="34">
        <v>48.42</v>
      </c>
      <c r="X763" s="34">
        <v>119.54</v>
      </c>
      <c r="Y763" s="34">
        <v>88.33</v>
      </c>
    </row>
    <row r="764" spans="1:26" ht="15" x14ac:dyDescent="0.25">
      <c r="A764" s="33">
        <v>8</v>
      </c>
      <c r="B764" s="34">
        <v>56.17</v>
      </c>
      <c r="C764" s="34">
        <v>0</v>
      </c>
      <c r="D764" s="34">
        <v>86.82</v>
      </c>
      <c r="E764" s="34">
        <v>40.25</v>
      </c>
      <c r="F764" s="34">
        <v>8.3000000000000007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211.54</v>
      </c>
      <c r="Q764" s="34">
        <v>260.16000000000003</v>
      </c>
      <c r="R764" s="34">
        <v>447.28</v>
      </c>
      <c r="S764" s="34">
        <v>451.86</v>
      </c>
      <c r="T764" s="34">
        <v>1063.0899999999999</v>
      </c>
      <c r="U764" s="34">
        <v>281.94</v>
      </c>
      <c r="V764" s="34">
        <v>454.09</v>
      </c>
      <c r="W764" s="34">
        <v>1473.39</v>
      </c>
      <c r="X764" s="34">
        <v>1290.08</v>
      </c>
      <c r="Y764" s="34">
        <v>1128.05</v>
      </c>
    </row>
    <row r="765" spans="1:26" ht="15" x14ac:dyDescent="0.25">
      <c r="A765" s="33">
        <v>9</v>
      </c>
      <c r="B765" s="34">
        <v>1001.88</v>
      </c>
      <c r="C765" s="34">
        <v>693.44</v>
      </c>
      <c r="D765" s="34">
        <v>7.75</v>
      </c>
      <c r="E765" s="34">
        <v>7.98</v>
      </c>
      <c r="F765" s="34">
        <v>5.97</v>
      </c>
      <c r="G765" s="34">
        <v>0</v>
      </c>
      <c r="H765" s="34">
        <v>672.61</v>
      </c>
      <c r="I765" s="34">
        <v>1067.2</v>
      </c>
      <c r="J765" s="34">
        <v>1140.1199999999999</v>
      </c>
      <c r="K765" s="34">
        <v>1190.97</v>
      </c>
      <c r="L765" s="34">
        <v>412.02</v>
      </c>
      <c r="M765" s="34">
        <v>1333.69</v>
      </c>
      <c r="N765" s="34">
        <v>1226.28</v>
      </c>
      <c r="O765" s="34">
        <v>1205.1199999999999</v>
      </c>
      <c r="P765" s="34">
        <v>962.03</v>
      </c>
      <c r="Q765" s="34">
        <v>1191.92</v>
      </c>
      <c r="R765" s="34">
        <v>1191.6400000000001</v>
      </c>
      <c r="S765" s="34">
        <v>1206.01</v>
      </c>
      <c r="T765" s="34">
        <v>1186.1400000000001</v>
      </c>
      <c r="U765" s="34">
        <v>1218.24</v>
      </c>
      <c r="V765" s="34">
        <v>1197.3499999999999</v>
      </c>
      <c r="W765" s="34">
        <v>1222.94</v>
      </c>
      <c r="X765" s="34">
        <v>1332.87</v>
      </c>
      <c r="Y765" s="34">
        <v>1044.28</v>
      </c>
    </row>
    <row r="766" spans="1:26" ht="15" x14ac:dyDescent="0.25">
      <c r="A766" s="33">
        <v>10</v>
      </c>
      <c r="B766" s="34">
        <v>867.04</v>
      </c>
      <c r="C766" s="34">
        <v>670.65</v>
      </c>
      <c r="D766" s="34">
        <v>6.5</v>
      </c>
      <c r="E766" s="34">
        <v>5.7</v>
      </c>
      <c r="F766" s="34">
        <v>3.82</v>
      </c>
      <c r="G766" s="34">
        <v>4.82</v>
      </c>
      <c r="H766" s="34">
        <v>421.45</v>
      </c>
      <c r="I766" s="34">
        <v>0</v>
      </c>
      <c r="J766" s="34">
        <v>183.4</v>
      </c>
      <c r="K766" s="34">
        <v>1179.43</v>
      </c>
      <c r="L766" s="34">
        <v>320.61</v>
      </c>
      <c r="M766" s="34">
        <v>314.05</v>
      </c>
      <c r="N766" s="34">
        <v>1137.8599999999999</v>
      </c>
      <c r="O766" s="34">
        <v>837.4</v>
      </c>
      <c r="P766" s="34">
        <v>986.68</v>
      </c>
      <c r="Q766" s="34">
        <v>606.48</v>
      </c>
      <c r="R766" s="34">
        <v>901.62</v>
      </c>
      <c r="S766" s="34">
        <v>1604.35</v>
      </c>
      <c r="T766" s="34">
        <v>1605.22</v>
      </c>
      <c r="U766" s="34">
        <v>1200.8800000000001</v>
      </c>
      <c r="V766" s="34">
        <v>397.22</v>
      </c>
      <c r="W766" s="34">
        <v>1548</v>
      </c>
      <c r="X766" s="34">
        <v>399.48</v>
      </c>
      <c r="Y766" s="34">
        <v>182.18</v>
      </c>
    </row>
    <row r="767" spans="1:26" ht="15" x14ac:dyDescent="0.25">
      <c r="A767" s="33">
        <v>11</v>
      </c>
      <c r="B767" s="34">
        <v>404.44</v>
      </c>
      <c r="C767" s="34">
        <v>341.89</v>
      </c>
      <c r="D767" s="34">
        <v>7.5</v>
      </c>
      <c r="E767" s="34">
        <v>9.0399999999999991</v>
      </c>
      <c r="F767" s="34">
        <v>7.11</v>
      </c>
      <c r="G767" s="34">
        <v>6.23</v>
      </c>
      <c r="H767" s="34">
        <v>333.73</v>
      </c>
      <c r="I767" s="34">
        <v>446.34</v>
      </c>
      <c r="J767" s="34">
        <v>0</v>
      </c>
      <c r="K767" s="34">
        <v>0</v>
      </c>
      <c r="L767" s="34">
        <v>404.63</v>
      </c>
      <c r="M767" s="34">
        <v>413.08</v>
      </c>
      <c r="N767" s="34">
        <v>616.37</v>
      </c>
      <c r="O767" s="34">
        <v>277.39</v>
      </c>
      <c r="P767" s="34">
        <v>106.13</v>
      </c>
      <c r="Q767" s="34">
        <v>0</v>
      </c>
      <c r="R767" s="34">
        <v>713.22</v>
      </c>
      <c r="S767" s="34">
        <v>808.93</v>
      </c>
      <c r="T767" s="34">
        <v>0.31</v>
      </c>
      <c r="U767" s="34">
        <v>0</v>
      </c>
      <c r="V767" s="34">
        <v>932.13</v>
      </c>
      <c r="W767" s="34">
        <v>1113.28</v>
      </c>
      <c r="X767" s="34">
        <v>1151.83</v>
      </c>
      <c r="Y767" s="34">
        <v>514.32000000000005</v>
      </c>
    </row>
    <row r="768" spans="1:26" ht="15" x14ac:dyDescent="0.25">
      <c r="A768" s="33">
        <v>12</v>
      </c>
      <c r="B768" s="34">
        <v>0</v>
      </c>
      <c r="C768" s="34">
        <v>0</v>
      </c>
      <c r="D768" s="34">
        <v>0</v>
      </c>
      <c r="E768" s="34">
        <v>23.61</v>
      </c>
      <c r="F768" s="34">
        <v>10.08</v>
      </c>
      <c r="G768" s="34">
        <v>0</v>
      </c>
      <c r="H768" s="34">
        <v>0</v>
      </c>
      <c r="I768" s="34">
        <v>0</v>
      </c>
      <c r="J768" s="34">
        <v>0</v>
      </c>
      <c r="K768" s="34">
        <v>0</v>
      </c>
      <c r="L768" s="34">
        <v>0</v>
      </c>
      <c r="M768" s="34">
        <v>0</v>
      </c>
      <c r="N768" s="34">
        <v>0</v>
      </c>
      <c r="O768" s="34">
        <v>0</v>
      </c>
      <c r="P768" s="34">
        <v>0</v>
      </c>
      <c r="Q768" s="34">
        <v>0</v>
      </c>
      <c r="R768" s="34">
        <v>0</v>
      </c>
      <c r="S768" s="34">
        <v>0</v>
      </c>
      <c r="T768" s="34">
        <v>0</v>
      </c>
      <c r="U768" s="34">
        <v>0</v>
      </c>
      <c r="V768" s="34">
        <v>0</v>
      </c>
      <c r="W768" s="34">
        <v>0</v>
      </c>
      <c r="X768" s="34">
        <v>0</v>
      </c>
      <c r="Y768" s="34">
        <v>0</v>
      </c>
    </row>
    <row r="769" spans="1:25" ht="15" x14ac:dyDescent="0.25">
      <c r="A769" s="33">
        <v>13</v>
      </c>
      <c r="B769" s="34">
        <v>81.02</v>
      </c>
      <c r="C769" s="34">
        <v>923.28</v>
      </c>
      <c r="D769" s="34">
        <v>830.55</v>
      </c>
      <c r="E769" s="34">
        <v>35.799999999999997</v>
      </c>
      <c r="F769" s="34">
        <v>9.7799999999999994</v>
      </c>
      <c r="G769" s="34">
        <v>6.19</v>
      </c>
      <c r="H769" s="34">
        <v>251.96</v>
      </c>
      <c r="I769" s="34">
        <v>0</v>
      </c>
      <c r="J769" s="34">
        <v>1085.1099999999999</v>
      </c>
      <c r="K769" s="34">
        <v>0</v>
      </c>
      <c r="L769" s="34">
        <v>1424.54</v>
      </c>
      <c r="M769" s="34">
        <v>536.65</v>
      </c>
      <c r="N769" s="34">
        <v>1396.82</v>
      </c>
      <c r="O769" s="34">
        <v>0</v>
      </c>
      <c r="P769" s="34">
        <v>1387.09</v>
      </c>
      <c r="Q769" s="34">
        <v>0</v>
      </c>
      <c r="R769" s="34">
        <v>1600.73</v>
      </c>
      <c r="S769" s="34">
        <v>1648.66</v>
      </c>
      <c r="T769" s="34">
        <v>1726.37</v>
      </c>
      <c r="U769" s="34">
        <v>1697.74</v>
      </c>
      <c r="V769" s="34">
        <v>1665.44</v>
      </c>
      <c r="W769" s="34">
        <v>136.99</v>
      </c>
      <c r="X769" s="34">
        <v>1535.15</v>
      </c>
      <c r="Y769" s="34">
        <v>1263.3699999999999</v>
      </c>
    </row>
    <row r="770" spans="1:25" ht="15" x14ac:dyDescent="0.25">
      <c r="A770" s="33">
        <v>14</v>
      </c>
      <c r="B770" s="34">
        <v>38.090000000000003</v>
      </c>
      <c r="C770" s="34">
        <v>0</v>
      </c>
      <c r="D770" s="34">
        <v>0</v>
      </c>
      <c r="E770" s="34">
        <v>8.7899999999999991</v>
      </c>
      <c r="F770" s="34">
        <v>7.27</v>
      </c>
      <c r="G770" s="34">
        <v>7.09</v>
      </c>
      <c r="H770" s="34">
        <v>300.38</v>
      </c>
      <c r="I770" s="34">
        <v>2.97</v>
      </c>
      <c r="J770" s="34">
        <v>838.99</v>
      </c>
      <c r="K770" s="34">
        <v>0</v>
      </c>
      <c r="L770" s="34">
        <v>1573.07</v>
      </c>
      <c r="M770" s="34">
        <v>0</v>
      </c>
      <c r="N770" s="34">
        <v>0</v>
      </c>
      <c r="O770" s="34">
        <v>0</v>
      </c>
      <c r="P770" s="34">
        <v>0</v>
      </c>
      <c r="Q770" s="34">
        <v>0</v>
      </c>
      <c r="R770" s="34">
        <v>0</v>
      </c>
      <c r="S770" s="34">
        <v>0</v>
      </c>
      <c r="T770" s="34">
        <v>0</v>
      </c>
      <c r="U770" s="34">
        <v>0</v>
      </c>
      <c r="V770" s="34">
        <v>0</v>
      </c>
      <c r="W770" s="34">
        <v>115.81</v>
      </c>
      <c r="X770" s="34">
        <v>437.91</v>
      </c>
      <c r="Y770" s="34">
        <v>376.38</v>
      </c>
    </row>
    <row r="771" spans="1:25" ht="15" x14ac:dyDescent="0.25">
      <c r="A771" s="33">
        <v>15</v>
      </c>
      <c r="B771" s="34">
        <v>98.03</v>
      </c>
      <c r="C771" s="34">
        <v>23.97</v>
      </c>
      <c r="D771" s="34">
        <v>120.33</v>
      </c>
      <c r="E771" s="34">
        <v>40.44</v>
      </c>
      <c r="F771" s="34">
        <v>1.96</v>
      </c>
      <c r="G771" s="34">
        <v>0</v>
      </c>
      <c r="H771" s="34">
        <v>0</v>
      </c>
      <c r="I771" s="34">
        <v>0</v>
      </c>
      <c r="J771" s="34">
        <v>0</v>
      </c>
      <c r="K771" s="34">
        <v>3.72</v>
      </c>
      <c r="L771" s="34">
        <v>31.72</v>
      </c>
      <c r="M771" s="34">
        <v>1575.96</v>
      </c>
      <c r="N771" s="34">
        <v>0</v>
      </c>
      <c r="O771" s="34">
        <v>0</v>
      </c>
      <c r="P771" s="34">
        <v>1156.1099999999999</v>
      </c>
      <c r="Q771" s="34">
        <v>0</v>
      </c>
      <c r="R771" s="34">
        <v>47.66</v>
      </c>
      <c r="S771" s="34">
        <v>1614.78</v>
      </c>
      <c r="T771" s="34">
        <v>152.4</v>
      </c>
      <c r="U771" s="34">
        <v>1489.07</v>
      </c>
      <c r="V771" s="34">
        <v>1559.09</v>
      </c>
      <c r="W771" s="34">
        <v>1601.31</v>
      </c>
      <c r="X771" s="34">
        <v>1209.3399999999999</v>
      </c>
      <c r="Y771" s="34">
        <v>1145.3</v>
      </c>
    </row>
    <row r="772" spans="1:25" ht="15" x14ac:dyDescent="0.25">
      <c r="A772" s="33">
        <v>16</v>
      </c>
      <c r="B772" s="34">
        <v>862.8</v>
      </c>
      <c r="C772" s="34">
        <v>757.79</v>
      </c>
      <c r="D772" s="34">
        <v>98</v>
      </c>
      <c r="E772" s="34">
        <v>49.64</v>
      </c>
      <c r="F772" s="34">
        <v>25.91</v>
      </c>
      <c r="G772" s="34">
        <v>0</v>
      </c>
      <c r="H772" s="34">
        <v>648.87</v>
      </c>
      <c r="I772" s="34">
        <v>918.4</v>
      </c>
      <c r="J772" s="34">
        <v>0</v>
      </c>
      <c r="K772" s="34">
        <v>0</v>
      </c>
      <c r="L772" s="34">
        <v>0</v>
      </c>
      <c r="M772" s="34">
        <v>5.55</v>
      </c>
      <c r="N772" s="34">
        <v>1188.58</v>
      </c>
      <c r="O772" s="34">
        <v>1559.35</v>
      </c>
      <c r="P772" s="34">
        <v>1539.85</v>
      </c>
      <c r="Q772" s="34">
        <v>1148.07</v>
      </c>
      <c r="R772" s="34">
        <v>1526.11</v>
      </c>
      <c r="S772" s="34">
        <v>354.61</v>
      </c>
      <c r="T772" s="34">
        <v>54.04</v>
      </c>
      <c r="U772" s="34">
        <v>310.10000000000002</v>
      </c>
      <c r="V772" s="34">
        <v>44.72</v>
      </c>
      <c r="W772" s="34">
        <v>1539.32</v>
      </c>
      <c r="X772" s="34">
        <v>1225.8599999999999</v>
      </c>
      <c r="Y772" s="34">
        <v>1089.6300000000001</v>
      </c>
    </row>
    <row r="773" spans="1:25" ht="15" x14ac:dyDescent="0.25">
      <c r="A773" s="33">
        <v>17</v>
      </c>
      <c r="B773" s="34">
        <v>963.12</v>
      </c>
      <c r="C773" s="34">
        <v>788.21</v>
      </c>
      <c r="D773" s="34">
        <v>659.05</v>
      </c>
      <c r="E773" s="34">
        <v>0</v>
      </c>
      <c r="F773" s="34">
        <v>0</v>
      </c>
      <c r="G773" s="34">
        <v>0</v>
      </c>
      <c r="H773" s="34">
        <v>0</v>
      </c>
      <c r="I773" s="34">
        <v>0</v>
      </c>
      <c r="J773" s="34">
        <v>0</v>
      </c>
      <c r="K773" s="34">
        <v>0</v>
      </c>
      <c r="L773" s="34">
        <v>0</v>
      </c>
      <c r="M773" s="34">
        <v>1136.67</v>
      </c>
      <c r="N773" s="34">
        <v>1458.98</v>
      </c>
      <c r="O773" s="34">
        <v>0</v>
      </c>
      <c r="P773" s="34">
        <v>1503.03</v>
      </c>
      <c r="Q773" s="34">
        <v>0</v>
      </c>
      <c r="R773" s="34">
        <v>1623.68</v>
      </c>
      <c r="S773" s="34">
        <v>1627.05</v>
      </c>
      <c r="T773" s="34">
        <v>363.6</v>
      </c>
      <c r="U773" s="34">
        <v>385.55</v>
      </c>
      <c r="V773" s="34">
        <v>245.04</v>
      </c>
      <c r="W773" s="34">
        <v>1544.54</v>
      </c>
      <c r="X773" s="34">
        <v>1214.47</v>
      </c>
      <c r="Y773" s="34">
        <v>129.08000000000001</v>
      </c>
    </row>
    <row r="774" spans="1:25" ht="15" x14ac:dyDescent="0.25">
      <c r="A774" s="33">
        <v>18</v>
      </c>
      <c r="B774" s="34">
        <v>941.38</v>
      </c>
      <c r="C774" s="34">
        <v>824.39</v>
      </c>
      <c r="D774" s="34">
        <v>5.18</v>
      </c>
      <c r="E774" s="34">
        <v>43.97</v>
      </c>
      <c r="F774" s="34">
        <v>0</v>
      </c>
      <c r="G774" s="34">
        <v>0</v>
      </c>
      <c r="H774" s="34">
        <v>0</v>
      </c>
      <c r="I774" s="34">
        <v>0</v>
      </c>
      <c r="J774" s="34">
        <v>155.71</v>
      </c>
      <c r="K774" s="34">
        <v>310</v>
      </c>
      <c r="L774" s="34">
        <v>1442.5</v>
      </c>
      <c r="M774" s="34">
        <v>1330.74</v>
      </c>
      <c r="N774" s="34">
        <v>1275.79</v>
      </c>
      <c r="O774" s="34">
        <v>1258.31</v>
      </c>
      <c r="P774" s="34">
        <v>437.19</v>
      </c>
      <c r="Q774" s="34">
        <v>1324.73</v>
      </c>
      <c r="R774" s="34">
        <v>1519.28</v>
      </c>
      <c r="S774" s="34">
        <v>1448.23</v>
      </c>
      <c r="T774" s="34">
        <v>1435.04</v>
      </c>
      <c r="U774" s="34">
        <v>0</v>
      </c>
      <c r="V774" s="34">
        <v>1310.5899999999999</v>
      </c>
      <c r="W774" s="34">
        <v>54.91</v>
      </c>
      <c r="X774" s="34">
        <v>12.97</v>
      </c>
      <c r="Y774" s="34">
        <v>185.79</v>
      </c>
    </row>
    <row r="775" spans="1:25" ht="15" x14ac:dyDescent="0.25">
      <c r="A775" s="33">
        <v>19</v>
      </c>
      <c r="B775" s="34">
        <v>158.46</v>
      </c>
      <c r="C775" s="34">
        <v>81.11</v>
      </c>
      <c r="D775" s="34">
        <v>95.26</v>
      </c>
      <c r="E775" s="34">
        <v>27.86</v>
      </c>
      <c r="F775" s="34">
        <v>0</v>
      </c>
      <c r="G775" s="34">
        <v>0</v>
      </c>
      <c r="H775" s="34">
        <v>0</v>
      </c>
      <c r="I775" s="34">
        <v>0</v>
      </c>
      <c r="J775" s="34">
        <v>0</v>
      </c>
      <c r="K775" s="34">
        <v>51.02</v>
      </c>
      <c r="L775" s="34">
        <v>1356.32</v>
      </c>
      <c r="M775" s="34">
        <v>81.459999999999994</v>
      </c>
      <c r="N775" s="34">
        <v>0</v>
      </c>
      <c r="O775" s="34">
        <v>31.69</v>
      </c>
      <c r="P775" s="34">
        <v>0</v>
      </c>
      <c r="Q775" s="34">
        <v>0</v>
      </c>
      <c r="R775" s="34">
        <v>187.48</v>
      </c>
      <c r="S775" s="34">
        <v>0</v>
      </c>
      <c r="T775" s="34">
        <v>0</v>
      </c>
      <c r="U775" s="34">
        <v>0</v>
      </c>
      <c r="V775" s="34">
        <v>0.98</v>
      </c>
      <c r="W775" s="34">
        <v>76.8</v>
      </c>
      <c r="X775" s="34">
        <v>395.01</v>
      </c>
      <c r="Y775" s="34">
        <v>165.54</v>
      </c>
    </row>
    <row r="776" spans="1:25" ht="15" x14ac:dyDescent="0.25">
      <c r="A776" s="33">
        <v>20</v>
      </c>
      <c r="B776" s="34">
        <v>43.66</v>
      </c>
      <c r="C776" s="34">
        <v>71.33</v>
      </c>
      <c r="D776" s="34">
        <v>59.1</v>
      </c>
      <c r="E776" s="34">
        <v>0</v>
      </c>
      <c r="F776" s="34">
        <v>0</v>
      </c>
      <c r="G776" s="34">
        <v>0</v>
      </c>
      <c r="H776" s="34">
        <v>0</v>
      </c>
      <c r="I776" s="34">
        <v>0</v>
      </c>
      <c r="J776" s="34">
        <v>0</v>
      </c>
      <c r="K776" s="34">
        <v>0</v>
      </c>
      <c r="L776" s="34">
        <v>75.930000000000007</v>
      </c>
      <c r="M776" s="34">
        <v>20.65</v>
      </c>
      <c r="N776" s="34">
        <v>57.38</v>
      </c>
      <c r="O776" s="34">
        <v>71.33</v>
      </c>
      <c r="P776" s="34">
        <v>274.85000000000002</v>
      </c>
      <c r="Q776" s="34">
        <v>220.22</v>
      </c>
      <c r="R776" s="34">
        <v>77.540000000000006</v>
      </c>
      <c r="S776" s="34">
        <v>62.11</v>
      </c>
      <c r="T776" s="34">
        <v>396.8</v>
      </c>
      <c r="U776" s="34">
        <v>24.97</v>
      </c>
      <c r="V776" s="34">
        <v>31.84</v>
      </c>
      <c r="W776" s="34">
        <v>1492.27</v>
      </c>
      <c r="X776" s="34">
        <v>1247.52</v>
      </c>
      <c r="Y776" s="34">
        <v>1419.57</v>
      </c>
    </row>
    <row r="777" spans="1:25" ht="15" x14ac:dyDescent="0.25">
      <c r="A777" s="33">
        <v>21</v>
      </c>
      <c r="B777" s="34">
        <v>280.73</v>
      </c>
      <c r="C777" s="34">
        <v>269.17</v>
      </c>
      <c r="D777" s="34">
        <v>204.98</v>
      </c>
      <c r="E777" s="34">
        <v>655.43</v>
      </c>
      <c r="F777" s="34">
        <v>708.91</v>
      </c>
      <c r="G777" s="34">
        <v>0</v>
      </c>
      <c r="H777" s="34">
        <v>788.05</v>
      </c>
      <c r="I777" s="34">
        <v>1186.6199999999999</v>
      </c>
      <c r="J777" s="34">
        <v>1611.99</v>
      </c>
      <c r="K777" s="34">
        <v>1650.8</v>
      </c>
      <c r="L777" s="34">
        <v>1792.91</v>
      </c>
      <c r="M777" s="34">
        <v>19.059999999999999</v>
      </c>
      <c r="N777" s="34">
        <v>40.94</v>
      </c>
      <c r="O777" s="34">
        <v>0</v>
      </c>
      <c r="P777" s="34">
        <v>92.67</v>
      </c>
      <c r="Q777" s="34">
        <v>0</v>
      </c>
      <c r="R777" s="34">
        <v>0</v>
      </c>
      <c r="S777" s="34">
        <v>1730.46</v>
      </c>
      <c r="T777" s="34">
        <v>1761.71</v>
      </c>
      <c r="U777" s="34">
        <v>1708.7</v>
      </c>
      <c r="V777" s="34">
        <v>79.81</v>
      </c>
      <c r="W777" s="34">
        <v>412.13</v>
      </c>
      <c r="X777" s="34">
        <v>1449.24</v>
      </c>
      <c r="Y777" s="34">
        <v>1218.95</v>
      </c>
    </row>
    <row r="778" spans="1:25" ht="15" x14ac:dyDescent="0.25">
      <c r="A778" s="33">
        <v>22</v>
      </c>
      <c r="B778" s="34">
        <v>1140.48</v>
      </c>
      <c r="C778" s="34">
        <v>981.22</v>
      </c>
      <c r="D778" s="34">
        <v>63.68</v>
      </c>
      <c r="E778" s="34">
        <v>0</v>
      </c>
      <c r="F778" s="34">
        <v>0</v>
      </c>
      <c r="G778" s="34">
        <v>0</v>
      </c>
      <c r="H778" s="34">
        <v>0</v>
      </c>
      <c r="I778" s="34">
        <v>0</v>
      </c>
      <c r="J778" s="34">
        <v>1492.81</v>
      </c>
      <c r="K778" s="34">
        <v>0</v>
      </c>
      <c r="L778" s="34">
        <v>1607.27</v>
      </c>
      <c r="M778" s="34">
        <v>1621.51</v>
      </c>
      <c r="N778" s="34">
        <v>142.6</v>
      </c>
      <c r="O778" s="34">
        <v>151.72999999999999</v>
      </c>
      <c r="P778" s="34">
        <v>869.66</v>
      </c>
      <c r="Q778" s="34">
        <v>106.37</v>
      </c>
      <c r="R778" s="34">
        <v>1604.91</v>
      </c>
      <c r="S778" s="34">
        <v>1805.08</v>
      </c>
      <c r="T778" s="34">
        <v>1747.67</v>
      </c>
      <c r="U778" s="34">
        <v>1671.72</v>
      </c>
      <c r="V778" s="34">
        <v>1650</v>
      </c>
      <c r="W778" s="34">
        <v>1646.65</v>
      </c>
      <c r="X778" s="34">
        <v>1274.26</v>
      </c>
      <c r="Y778" s="34">
        <v>1162.95</v>
      </c>
    </row>
    <row r="779" spans="1:25" ht="15" x14ac:dyDescent="0.25">
      <c r="A779" s="33">
        <v>23</v>
      </c>
      <c r="B779" s="34">
        <v>1026.9100000000001</v>
      </c>
      <c r="C779" s="34">
        <v>924.53</v>
      </c>
      <c r="D779" s="34">
        <v>763.66</v>
      </c>
      <c r="E779" s="34">
        <v>698.55</v>
      </c>
      <c r="F779" s="34">
        <v>28.14</v>
      </c>
      <c r="G779" s="34">
        <v>768.85</v>
      </c>
      <c r="H779" s="34">
        <v>969.63</v>
      </c>
      <c r="I779" s="34">
        <v>0</v>
      </c>
      <c r="J779" s="34">
        <v>1182.6300000000001</v>
      </c>
      <c r="K779" s="34">
        <v>1769.87</v>
      </c>
      <c r="L779" s="34">
        <v>1697.51</v>
      </c>
      <c r="M779" s="34">
        <v>1561.91</v>
      </c>
      <c r="N779" s="34">
        <v>1544</v>
      </c>
      <c r="O779" s="34">
        <v>1583.78</v>
      </c>
      <c r="P779" s="34">
        <v>1489.65</v>
      </c>
      <c r="Q779" s="34">
        <v>1847.95</v>
      </c>
      <c r="R779" s="34">
        <v>1844.57</v>
      </c>
      <c r="S779" s="34">
        <v>1844.34</v>
      </c>
      <c r="T779" s="34">
        <v>1828.13</v>
      </c>
      <c r="U779" s="34">
        <v>1805.1</v>
      </c>
      <c r="V779" s="34">
        <v>1766.49</v>
      </c>
      <c r="W779" s="34">
        <v>1753.09</v>
      </c>
      <c r="X779" s="34">
        <v>1426.34</v>
      </c>
      <c r="Y779" s="34">
        <v>1287.6199999999999</v>
      </c>
    </row>
    <row r="780" spans="1:25" ht="15" x14ac:dyDescent="0.25">
      <c r="A780" s="33">
        <v>24</v>
      </c>
      <c r="B780" s="34">
        <v>1017.28</v>
      </c>
      <c r="C780" s="34">
        <v>146.80000000000001</v>
      </c>
      <c r="D780" s="34">
        <v>776.01</v>
      </c>
      <c r="E780" s="34">
        <v>25.14</v>
      </c>
      <c r="F780" s="34">
        <v>26.17</v>
      </c>
      <c r="G780" s="34">
        <v>0</v>
      </c>
      <c r="H780" s="34">
        <v>0</v>
      </c>
      <c r="I780" s="34">
        <v>0</v>
      </c>
      <c r="J780" s="34">
        <v>377.36</v>
      </c>
      <c r="K780" s="34">
        <v>377.2</v>
      </c>
      <c r="L780" s="34">
        <v>0.01</v>
      </c>
      <c r="M780" s="34">
        <v>11.37</v>
      </c>
      <c r="N780" s="34">
        <v>11.22</v>
      </c>
      <c r="O780" s="34">
        <v>11.85</v>
      </c>
      <c r="P780" s="34">
        <v>12.24</v>
      </c>
      <c r="Q780" s="34">
        <v>12.52</v>
      </c>
      <c r="R780" s="34">
        <v>376.27</v>
      </c>
      <c r="S780" s="34">
        <v>12.44</v>
      </c>
      <c r="T780" s="34">
        <v>1289.67</v>
      </c>
      <c r="U780" s="34">
        <v>586.09</v>
      </c>
      <c r="V780" s="34">
        <v>1719.97</v>
      </c>
      <c r="W780" s="34">
        <v>377.89</v>
      </c>
      <c r="X780" s="34">
        <v>1409.35</v>
      </c>
      <c r="Y780" s="34">
        <v>1265.9100000000001</v>
      </c>
    </row>
    <row r="781" spans="1:25" ht="15" x14ac:dyDescent="0.25">
      <c r="A781" s="33">
        <v>25</v>
      </c>
      <c r="B781" s="34">
        <v>993.18</v>
      </c>
      <c r="C781" s="34">
        <v>904.3</v>
      </c>
      <c r="D781" s="34">
        <v>201.27</v>
      </c>
      <c r="E781" s="34">
        <v>130.84</v>
      </c>
      <c r="F781" s="34">
        <v>591.37</v>
      </c>
      <c r="G781" s="34">
        <v>743.61</v>
      </c>
      <c r="H781" s="34">
        <v>921.52</v>
      </c>
      <c r="I781" s="34">
        <v>1206.2</v>
      </c>
      <c r="J781" s="34">
        <v>379.23</v>
      </c>
      <c r="K781" s="34">
        <v>590.03</v>
      </c>
      <c r="L781" s="34">
        <v>192.57</v>
      </c>
      <c r="M781" s="34">
        <v>1690.52</v>
      </c>
      <c r="N781" s="34">
        <v>971.43</v>
      </c>
      <c r="O781" s="34">
        <v>1726.76</v>
      </c>
      <c r="P781" s="34">
        <v>1711.49</v>
      </c>
      <c r="Q781" s="34">
        <v>1712.88</v>
      </c>
      <c r="R781" s="34">
        <v>13.6</v>
      </c>
      <c r="S781" s="34">
        <v>12.83</v>
      </c>
      <c r="T781" s="34">
        <v>1341.71</v>
      </c>
      <c r="U781" s="34">
        <v>0</v>
      </c>
      <c r="V781" s="34">
        <v>12.54</v>
      </c>
      <c r="W781" s="34">
        <v>13.23</v>
      </c>
      <c r="X781" s="34">
        <v>1719.94</v>
      </c>
      <c r="Y781" s="34">
        <v>1421.02</v>
      </c>
    </row>
    <row r="782" spans="1:25" ht="15" x14ac:dyDescent="0.25">
      <c r="A782" s="33">
        <v>26</v>
      </c>
      <c r="B782" s="34">
        <v>24.88</v>
      </c>
      <c r="C782" s="34">
        <v>1051.8599999999999</v>
      </c>
      <c r="D782" s="34">
        <v>7.56</v>
      </c>
      <c r="E782" s="34">
        <v>0.02</v>
      </c>
      <c r="F782" s="34">
        <v>12.93</v>
      </c>
      <c r="G782" s="34">
        <v>0</v>
      </c>
      <c r="H782" s="34">
        <v>0</v>
      </c>
      <c r="I782" s="34">
        <v>0</v>
      </c>
      <c r="J782" s="34">
        <v>34.69</v>
      </c>
      <c r="K782" s="34">
        <v>0</v>
      </c>
      <c r="L782" s="34">
        <v>1839.85</v>
      </c>
      <c r="M782" s="34">
        <v>1831.1</v>
      </c>
      <c r="N782" s="34">
        <v>1828.63</v>
      </c>
      <c r="O782" s="34">
        <v>0.02</v>
      </c>
      <c r="P782" s="34">
        <v>1805.4</v>
      </c>
      <c r="Q782" s="34">
        <v>0</v>
      </c>
      <c r="R782" s="34">
        <v>0</v>
      </c>
      <c r="S782" s="34">
        <v>0</v>
      </c>
      <c r="T782" s="34">
        <v>1.78</v>
      </c>
      <c r="U782" s="34">
        <v>0.01</v>
      </c>
      <c r="V782" s="34">
        <v>0</v>
      </c>
      <c r="W782" s="34">
        <v>69.38</v>
      </c>
      <c r="X782" s="34">
        <v>96.76</v>
      </c>
      <c r="Y782" s="34">
        <v>111.21</v>
      </c>
    </row>
    <row r="783" spans="1:25" ht="15" x14ac:dyDescent="0.25">
      <c r="A783" s="33">
        <v>27</v>
      </c>
      <c r="B783" s="34">
        <v>1124.3599999999999</v>
      </c>
      <c r="C783" s="34">
        <v>1031.32</v>
      </c>
      <c r="D783" s="34">
        <v>949.58</v>
      </c>
      <c r="E783" s="34">
        <v>875.9</v>
      </c>
      <c r="F783" s="34">
        <v>12.66</v>
      </c>
      <c r="G783" s="34">
        <v>4.93</v>
      </c>
      <c r="H783" s="34">
        <v>0</v>
      </c>
      <c r="I783" s="34">
        <v>971.01</v>
      </c>
      <c r="J783" s="34">
        <v>1250.82</v>
      </c>
      <c r="K783" s="34">
        <v>1395.77</v>
      </c>
      <c r="L783" s="34">
        <v>1497.84</v>
      </c>
      <c r="M783" s="34">
        <v>1408.33</v>
      </c>
      <c r="N783" s="34">
        <v>1428.72</v>
      </c>
      <c r="O783" s="34">
        <v>1583.95</v>
      </c>
      <c r="P783" s="34">
        <v>1602.22</v>
      </c>
      <c r="Q783" s="34">
        <v>1486.81</v>
      </c>
      <c r="R783" s="34">
        <v>1404.06</v>
      </c>
      <c r="S783" s="34">
        <v>1461.83</v>
      </c>
      <c r="T783" s="34">
        <v>1568.14</v>
      </c>
      <c r="U783" s="34">
        <v>1603.81</v>
      </c>
      <c r="V783" s="34">
        <v>1640.31</v>
      </c>
      <c r="W783" s="34">
        <v>1272.1099999999999</v>
      </c>
      <c r="X783" s="34">
        <v>1447.44</v>
      </c>
      <c r="Y783" s="34">
        <v>1248.19</v>
      </c>
    </row>
    <row r="784" spans="1:25" ht="15" x14ac:dyDescent="0.25">
      <c r="A784" s="33">
        <v>28</v>
      </c>
      <c r="B784" s="34">
        <v>52.83</v>
      </c>
      <c r="C784" s="34">
        <v>3.51</v>
      </c>
      <c r="D784" s="34">
        <v>71.930000000000007</v>
      </c>
      <c r="E784" s="34">
        <v>0</v>
      </c>
      <c r="F784" s="34">
        <v>0</v>
      </c>
      <c r="G784" s="34">
        <v>0</v>
      </c>
      <c r="H784" s="34">
        <v>0</v>
      </c>
      <c r="I784" s="34">
        <v>0</v>
      </c>
      <c r="J784" s="34">
        <v>0</v>
      </c>
      <c r="K784" s="34">
        <v>0</v>
      </c>
      <c r="L784" s="34">
        <v>192.43</v>
      </c>
      <c r="M784" s="34">
        <v>149.59</v>
      </c>
      <c r="N784" s="34">
        <v>207.6</v>
      </c>
      <c r="O784" s="34">
        <v>227.61</v>
      </c>
      <c r="P784" s="34">
        <v>1658.13</v>
      </c>
      <c r="Q784" s="34">
        <v>169.24</v>
      </c>
      <c r="R784" s="34">
        <v>106.55</v>
      </c>
      <c r="S784" s="34">
        <v>130.57</v>
      </c>
      <c r="T784" s="34">
        <v>0</v>
      </c>
      <c r="U784" s="34">
        <v>0</v>
      </c>
      <c r="V784" s="34">
        <v>0</v>
      </c>
      <c r="W784" s="34">
        <v>0</v>
      </c>
      <c r="X784" s="34">
        <v>0.79</v>
      </c>
      <c r="Y784" s="34">
        <v>30.23</v>
      </c>
    </row>
    <row r="785" spans="1:26" ht="15" x14ac:dyDescent="0.25">
      <c r="A785" s="33">
        <v>29</v>
      </c>
      <c r="B785" s="34">
        <v>0</v>
      </c>
      <c r="C785" s="34">
        <v>0</v>
      </c>
      <c r="D785" s="34">
        <v>0</v>
      </c>
      <c r="E785" s="34">
        <v>0</v>
      </c>
      <c r="F785" s="34">
        <v>0</v>
      </c>
      <c r="G785" s="34">
        <v>0</v>
      </c>
      <c r="H785" s="34">
        <v>0</v>
      </c>
      <c r="I785" s="34">
        <v>0</v>
      </c>
      <c r="J785" s="34">
        <v>0</v>
      </c>
      <c r="K785" s="34">
        <v>0</v>
      </c>
      <c r="L785" s="34">
        <v>0</v>
      </c>
      <c r="M785" s="34">
        <v>0</v>
      </c>
      <c r="N785" s="34">
        <v>0</v>
      </c>
      <c r="O785" s="34">
        <v>0</v>
      </c>
      <c r="P785" s="34">
        <v>0</v>
      </c>
      <c r="Q785" s="34">
        <v>0</v>
      </c>
      <c r="R785" s="34">
        <v>0</v>
      </c>
      <c r="S785" s="34">
        <v>0.1</v>
      </c>
      <c r="T785" s="34">
        <v>0.01</v>
      </c>
      <c r="U785" s="34">
        <v>0.41</v>
      </c>
      <c r="V785" s="34">
        <v>0</v>
      </c>
      <c r="W785" s="34">
        <v>0.21</v>
      </c>
      <c r="X785" s="34">
        <v>0.39</v>
      </c>
      <c r="Y785" s="34">
        <v>379.54</v>
      </c>
    </row>
    <row r="786" spans="1:26" ht="15" x14ac:dyDescent="0.25">
      <c r="A786" s="33">
        <v>30</v>
      </c>
      <c r="B786" s="34">
        <v>0.06</v>
      </c>
      <c r="C786" s="34">
        <v>0.05</v>
      </c>
      <c r="D786" s="34">
        <v>0.04</v>
      </c>
      <c r="E786" s="34">
        <v>0.4</v>
      </c>
      <c r="F786" s="34">
        <v>0</v>
      </c>
      <c r="G786" s="34">
        <v>0</v>
      </c>
      <c r="H786" s="34">
        <v>0</v>
      </c>
      <c r="I786" s="34">
        <v>0.01</v>
      </c>
      <c r="J786" s="34">
        <v>0</v>
      </c>
      <c r="K786" s="34">
        <v>0.13</v>
      </c>
      <c r="L786" s="34">
        <v>0.17</v>
      </c>
      <c r="M786" s="34">
        <v>0.12</v>
      </c>
      <c r="N786" s="34">
        <v>0.86</v>
      </c>
      <c r="O786" s="34">
        <v>0</v>
      </c>
      <c r="P786" s="34">
        <v>0</v>
      </c>
      <c r="Q786" s="34">
        <v>0</v>
      </c>
      <c r="R786" s="34">
        <v>0</v>
      </c>
      <c r="S786" s="34">
        <v>1.4</v>
      </c>
      <c r="T786" s="34">
        <v>0.16</v>
      </c>
      <c r="U786" s="34">
        <v>0</v>
      </c>
      <c r="V786" s="34">
        <v>0.53</v>
      </c>
      <c r="W786" s="34">
        <v>0.09</v>
      </c>
      <c r="X786" s="34">
        <v>0.49</v>
      </c>
      <c r="Y786" s="34">
        <v>0.48</v>
      </c>
    </row>
    <row r="787" spans="1:26" ht="15" x14ac:dyDescent="0.25">
      <c r="A787" s="33">
        <v>31</v>
      </c>
      <c r="B787" s="34">
        <v>1118.1199999999999</v>
      </c>
      <c r="C787" s="34">
        <v>136.4</v>
      </c>
      <c r="D787" s="34">
        <v>63.67</v>
      </c>
      <c r="E787" s="34">
        <v>0.01</v>
      </c>
      <c r="F787" s="34">
        <v>0</v>
      </c>
      <c r="G787" s="34">
        <v>0</v>
      </c>
      <c r="H787" s="34">
        <v>0</v>
      </c>
      <c r="I787" s="34">
        <v>0</v>
      </c>
      <c r="J787" s="34">
        <v>0</v>
      </c>
      <c r="K787" s="34">
        <v>0</v>
      </c>
      <c r="L787" s="34">
        <v>0</v>
      </c>
      <c r="M787" s="34">
        <v>0</v>
      </c>
      <c r="N787" s="34">
        <v>0</v>
      </c>
      <c r="O787" s="34">
        <v>45.24</v>
      </c>
      <c r="P787" s="34">
        <v>0</v>
      </c>
      <c r="Q787" s="34">
        <v>0</v>
      </c>
      <c r="R787" s="34">
        <v>0</v>
      </c>
      <c r="S787" s="34">
        <v>0</v>
      </c>
      <c r="T787" s="34">
        <v>0</v>
      </c>
      <c r="U787" s="34">
        <v>0</v>
      </c>
      <c r="V787" s="34">
        <v>0</v>
      </c>
      <c r="W787" s="34">
        <v>0</v>
      </c>
      <c r="X787" s="34">
        <v>517.51</v>
      </c>
      <c r="Y787" s="34">
        <v>1179.8599999999999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3" t="s">
        <v>124</v>
      </c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51">
        <v>-4.4400000000000004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3" t="s">
        <v>125</v>
      </c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51">
        <v>272.35000000000002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913123.74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991.53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4" t="s">
        <v>126</v>
      </c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8" t="s">
        <v>112</v>
      </c>
      <c r="B798" s="107" t="s">
        <v>52</v>
      </c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</row>
    <row r="799" spans="1:26" ht="15" x14ac:dyDescent="0.2">
      <c r="A799" s="10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1817.05</v>
      </c>
      <c r="C800" s="34">
        <v>1621.17</v>
      </c>
      <c r="D800" s="34">
        <v>1543.86</v>
      </c>
      <c r="E800" s="34">
        <v>1466.62</v>
      </c>
      <c r="F800" s="34">
        <v>1481.29</v>
      </c>
      <c r="G800" s="34">
        <v>1660.69</v>
      </c>
      <c r="H800" s="34">
        <v>1742.91</v>
      </c>
      <c r="I800" s="34">
        <v>2022.82</v>
      </c>
      <c r="J800" s="34">
        <v>2332.27</v>
      </c>
      <c r="K800" s="34">
        <v>2437.7800000000002</v>
      </c>
      <c r="L800" s="34">
        <v>2518.19</v>
      </c>
      <c r="M800" s="34">
        <v>2519.9299999999998</v>
      </c>
      <c r="N800" s="34">
        <v>2495.8000000000002</v>
      </c>
      <c r="O800" s="34">
        <v>2534.0700000000002</v>
      </c>
      <c r="P800" s="34">
        <v>2532.4499999999998</v>
      </c>
      <c r="Q800" s="34">
        <v>2550.8000000000002</v>
      </c>
      <c r="R800" s="34">
        <v>2507.81</v>
      </c>
      <c r="S800" s="34">
        <v>2608.83</v>
      </c>
      <c r="T800" s="34">
        <v>2576.39</v>
      </c>
      <c r="U800" s="34">
        <v>2536.7800000000002</v>
      </c>
      <c r="V800" s="34">
        <v>2475.08</v>
      </c>
      <c r="W800" s="34">
        <v>2491.15</v>
      </c>
      <c r="X800" s="34">
        <v>2281.08</v>
      </c>
      <c r="Y800" s="34">
        <v>2084.65</v>
      </c>
    </row>
    <row r="801" spans="1:25" ht="15" x14ac:dyDescent="0.25">
      <c r="A801" s="33">
        <v>2</v>
      </c>
      <c r="B801" s="34">
        <v>1813.56</v>
      </c>
      <c r="C801" s="34">
        <v>1695.71</v>
      </c>
      <c r="D801" s="34">
        <v>1644.63</v>
      </c>
      <c r="E801" s="34">
        <v>1499.06</v>
      </c>
      <c r="F801" s="34">
        <v>1563.1</v>
      </c>
      <c r="G801" s="34">
        <v>1676.9</v>
      </c>
      <c r="H801" s="34">
        <v>1746.85</v>
      </c>
      <c r="I801" s="34">
        <v>2064.3200000000002</v>
      </c>
      <c r="J801" s="34">
        <v>2463.2800000000002</v>
      </c>
      <c r="K801" s="34">
        <v>2541.7600000000002</v>
      </c>
      <c r="L801" s="34">
        <v>2614.5500000000002</v>
      </c>
      <c r="M801" s="34">
        <v>2608.7800000000002</v>
      </c>
      <c r="N801" s="34">
        <v>2527.4699999999998</v>
      </c>
      <c r="O801" s="34">
        <v>2534.42</v>
      </c>
      <c r="P801" s="34">
        <v>2535.21</v>
      </c>
      <c r="Q801" s="34">
        <v>2523.19</v>
      </c>
      <c r="R801" s="34">
        <v>2504.62</v>
      </c>
      <c r="S801" s="34">
        <v>2540.39</v>
      </c>
      <c r="T801" s="34">
        <v>2604.5100000000002</v>
      </c>
      <c r="U801" s="34">
        <v>2558.83</v>
      </c>
      <c r="V801" s="34">
        <v>2525.27</v>
      </c>
      <c r="W801" s="34">
        <v>2554.09</v>
      </c>
      <c r="X801" s="34">
        <v>2360.5700000000002</v>
      </c>
      <c r="Y801" s="34">
        <v>2052.73</v>
      </c>
    </row>
    <row r="802" spans="1:25" ht="15" x14ac:dyDescent="0.25">
      <c r="A802" s="33">
        <v>3</v>
      </c>
      <c r="B802" s="34">
        <v>1750.49</v>
      </c>
      <c r="C802" s="34">
        <v>1628.91</v>
      </c>
      <c r="D802" s="34">
        <v>1539.38</v>
      </c>
      <c r="E802" s="34">
        <v>1458.42</v>
      </c>
      <c r="F802" s="34">
        <v>1468.94</v>
      </c>
      <c r="G802" s="34">
        <v>1359.12</v>
      </c>
      <c r="H802" s="34">
        <v>1704.86</v>
      </c>
      <c r="I802" s="34">
        <v>1996.39</v>
      </c>
      <c r="J802" s="34">
        <v>2368.8200000000002</v>
      </c>
      <c r="K802" s="34">
        <v>2560.2199999999998</v>
      </c>
      <c r="L802" s="34">
        <v>2597.86</v>
      </c>
      <c r="M802" s="34">
        <v>2473.9699999999998</v>
      </c>
      <c r="N802" s="34">
        <v>2468.39</v>
      </c>
      <c r="O802" s="34">
        <v>2513.6</v>
      </c>
      <c r="P802" s="34">
        <v>2582.4899999999998</v>
      </c>
      <c r="Q802" s="34">
        <v>2583.9899999999998</v>
      </c>
      <c r="R802" s="34">
        <v>2558.09</v>
      </c>
      <c r="S802" s="34">
        <v>2502.41</v>
      </c>
      <c r="T802" s="34">
        <v>2494.56</v>
      </c>
      <c r="U802" s="34">
        <v>2470.0300000000002</v>
      </c>
      <c r="V802" s="34">
        <v>2402.92</v>
      </c>
      <c r="W802" s="34">
        <v>2422.19</v>
      </c>
      <c r="X802" s="34">
        <v>2244.19</v>
      </c>
      <c r="Y802" s="34">
        <v>2028.31</v>
      </c>
    </row>
    <row r="803" spans="1:25" ht="15" x14ac:dyDescent="0.25">
      <c r="A803" s="33">
        <v>4</v>
      </c>
      <c r="B803" s="34">
        <v>1786.05</v>
      </c>
      <c r="C803" s="34">
        <v>1636.41</v>
      </c>
      <c r="D803" s="34">
        <v>1534.73</v>
      </c>
      <c r="E803" s="34">
        <v>1442.67</v>
      </c>
      <c r="F803" s="34">
        <v>1462.36</v>
      </c>
      <c r="G803" s="34">
        <v>1592.17</v>
      </c>
      <c r="H803" s="34">
        <v>1714.62</v>
      </c>
      <c r="I803" s="34">
        <v>1985.95</v>
      </c>
      <c r="J803" s="34">
        <v>2397.34</v>
      </c>
      <c r="K803" s="34">
        <v>2486.27</v>
      </c>
      <c r="L803" s="34">
        <v>2532.79</v>
      </c>
      <c r="M803" s="34">
        <v>2526.08</v>
      </c>
      <c r="N803" s="34">
        <v>2504.39</v>
      </c>
      <c r="O803" s="34">
        <v>2522.7800000000002</v>
      </c>
      <c r="P803" s="34">
        <v>2521.08</v>
      </c>
      <c r="Q803" s="34">
        <v>2588.5500000000002</v>
      </c>
      <c r="R803" s="34">
        <v>2564.8200000000002</v>
      </c>
      <c r="S803" s="34">
        <v>2655.01</v>
      </c>
      <c r="T803" s="34">
        <v>2629.55</v>
      </c>
      <c r="U803" s="34">
        <v>2581.92</v>
      </c>
      <c r="V803" s="34">
        <v>2547.85</v>
      </c>
      <c r="W803" s="34">
        <v>2611.9699999999998</v>
      </c>
      <c r="X803" s="34">
        <v>2491.46</v>
      </c>
      <c r="Y803" s="34">
        <v>2153.27</v>
      </c>
    </row>
    <row r="804" spans="1:25" ht="15" x14ac:dyDescent="0.25">
      <c r="A804" s="33">
        <v>5</v>
      </c>
      <c r="B804" s="34">
        <v>1961.82</v>
      </c>
      <c r="C804" s="34">
        <v>1790.85</v>
      </c>
      <c r="D804" s="34">
        <v>1707.14</v>
      </c>
      <c r="E804" s="34">
        <v>1608.49</v>
      </c>
      <c r="F804" s="34">
        <v>1562.7</v>
      </c>
      <c r="G804" s="34">
        <v>1469.54</v>
      </c>
      <c r="H804" s="34">
        <v>1552.37</v>
      </c>
      <c r="I804" s="34">
        <v>1780.26</v>
      </c>
      <c r="J804" s="34">
        <v>2084.89</v>
      </c>
      <c r="K804" s="34">
        <v>2250.48</v>
      </c>
      <c r="L804" s="34">
        <v>2346.39</v>
      </c>
      <c r="M804" s="34">
        <v>2365.69</v>
      </c>
      <c r="N804" s="34">
        <v>2357.92</v>
      </c>
      <c r="O804" s="34">
        <v>2374.21</v>
      </c>
      <c r="P804" s="34">
        <v>2369.7600000000002</v>
      </c>
      <c r="Q804" s="34">
        <v>2398.9499999999998</v>
      </c>
      <c r="R804" s="34">
        <v>2374.2800000000002</v>
      </c>
      <c r="S804" s="34">
        <v>2356.4899999999998</v>
      </c>
      <c r="T804" s="34">
        <v>2342.83</v>
      </c>
      <c r="U804" s="34">
        <v>2315.4499999999998</v>
      </c>
      <c r="V804" s="34">
        <v>2306.0100000000002</v>
      </c>
      <c r="W804" s="34">
        <v>2312.14</v>
      </c>
      <c r="X804" s="34">
        <v>2137.2800000000002</v>
      </c>
      <c r="Y804" s="34">
        <v>2002.78</v>
      </c>
    </row>
    <row r="805" spans="1:25" ht="15" x14ac:dyDescent="0.25">
      <c r="A805" s="33">
        <v>6</v>
      </c>
      <c r="B805" s="34">
        <v>1871.39</v>
      </c>
      <c r="C805" s="34">
        <v>1714.58</v>
      </c>
      <c r="D805" s="34">
        <v>1622.58</v>
      </c>
      <c r="E805" s="34">
        <v>1497.51</v>
      </c>
      <c r="F805" s="34">
        <v>1466.47</v>
      </c>
      <c r="G805" s="34">
        <v>1459.24</v>
      </c>
      <c r="H805" s="34">
        <v>1433.55</v>
      </c>
      <c r="I805" s="34">
        <v>1717.59</v>
      </c>
      <c r="J805" s="34">
        <v>1985.85</v>
      </c>
      <c r="K805" s="34">
        <v>2202.11</v>
      </c>
      <c r="L805" s="34">
        <v>2330.8200000000002</v>
      </c>
      <c r="M805" s="34">
        <v>2336.0100000000002</v>
      </c>
      <c r="N805" s="34">
        <v>2310.17</v>
      </c>
      <c r="O805" s="34">
        <v>2323.81</v>
      </c>
      <c r="P805" s="34">
        <v>2320.58</v>
      </c>
      <c r="Q805" s="34">
        <v>2328.5700000000002</v>
      </c>
      <c r="R805" s="34">
        <v>2344.98</v>
      </c>
      <c r="S805" s="34">
        <v>2335.6799999999998</v>
      </c>
      <c r="T805" s="34">
        <v>2313.06</v>
      </c>
      <c r="U805" s="34">
        <v>2304.9899999999998</v>
      </c>
      <c r="V805" s="34">
        <v>2274.0700000000002</v>
      </c>
      <c r="W805" s="34">
        <v>2258.91</v>
      </c>
      <c r="X805" s="34">
        <v>2098.09</v>
      </c>
      <c r="Y805" s="34">
        <v>1857.99</v>
      </c>
    </row>
    <row r="806" spans="1:25" ht="15" x14ac:dyDescent="0.25">
      <c r="A806" s="33">
        <v>7</v>
      </c>
      <c r="B806" s="34">
        <v>1793.41</v>
      </c>
      <c r="C806" s="34">
        <v>1695.45</v>
      </c>
      <c r="D806" s="34">
        <v>1572.88</v>
      </c>
      <c r="E806" s="34">
        <v>1480.53</v>
      </c>
      <c r="F806" s="34">
        <v>1459.49</v>
      </c>
      <c r="G806" s="34">
        <v>739.27</v>
      </c>
      <c r="H806" s="34">
        <v>1725.83</v>
      </c>
      <c r="I806" s="34">
        <v>2022.29</v>
      </c>
      <c r="J806" s="34">
        <v>2367.0700000000002</v>
      </c>
      <c r="K806" s="34">
        <v>2419.1</v>
      </c>
      <c r="L806" s="34">
        <v>2422.2600000000002</v>
      </c>
      <c r="M806" s="34">
        <v>2365.29</v>
      </c>
      <c r="N806" s="34">
        <v>2356.1999999999998</v>
      </c>
      <c r="O806" s="34">
        <v>2382.4</v>
      </c>
      <c r="P806" s="34">
        <v>2430.2800000000002</v>
      </c>
      <c r="Q806" s="34">
        <v>2484.02</v>
      </c>
      <c r="R806" s="34">
        <v>2445.63</v>
      </c>
      <c r="S806" s="34">
        <v>2444.6999999999998</v>
      </c>
      <c r="T806" s="34">
        <v>2445.02</v>
      </c>
      <c r="U806" s="34">
        <v>2304.81</v>
      </c>
      <c r="V806" s="34">
        <v>2281.36</v>
      </c>
      <c r="W806" s="34">
        <v>2262.42</v>
      </c>
      <c r="X806" s="34">
        <v>2049.48</v>
      </c>
      <c r="Y806" s="34">
        <v>1888.03</v>
      </c>
    </row>
    <row r="807" spans="1:25" ht="15" x14ac:dyDescent="0.25">
      <c r="A807" s="33">
        <v>8</v>
      </c>
      <c r="B807" s="34">
        <v>1707.89</v>
      </c>
      <c r="C807" s="34">
        <v>1532.5</v>
      </c>
      <c r="D807" s="34">
        <v>1422.08</v>
      </c>
      <c r="E807" s="34">
        <v>777.92</v>
      </c>
      <c r="F807" s="34">
        <v>747.23</v>
      </c>
      <c r="G807" s="34">
        <v>747.72</v>
      </c>
      <c r="H807" s="34">
        <v>1468.77</v>
      </c>
      <c r="I807" s="34">
        <v>1828.45</v>
      </c>
      <c r="J807" s="34">
        <v>2154.6799999999998</v>
      </c>
      <c r="K807" s="34">
        <v>2261.21</v>
      </c>
      <c r="L807" s="34">
        <v>2239.2800000000002</v>
      </c>
      <c r="M807" s="34">
        <v>2239.04</v>
      </c>
      <c r="N807" s="34">
        <v>2234.9499999999998</v>
      </c>
      <c r="O807" s="34">
        <v>2274.96</v>
      </c>
      <c r="P807" s="34">
        <v>2115.9</v>
      </c>
      <c r="Q807" s="34">
        <v>2189.66</v>
      </c>
      <c r="R807" s="34">
        <v>2283.89</v>
      </c>
      <c r="S807" s="34">
        <v>2306.88</v>
      </c>
      <c r="T807" s="34">
        <v>2289.1999999999998</v>
      </c>
      <c r="U807" s="34">
        <v>2144.1999999999998</v>
      </c>
      <c r="V807" s="34">
        <v>2027.64</v>
      </c>
      <c r="W807" s="34">
        <v>2189.9499999999998</v>
      </c>
      <c r="X807" s="34">
        <v>2007.39</v>
      </c>
      <c r="Y807" s="34">
        <v>1879.34</v>
      </c>
    </row>
    <row r="808" spans="1:25" ht="15" x14ac:dyDescent="0.25">
      <c r="A808" s="33">
        <v>9</v>
      </c>
      <c r="B808" s="34">
        <v>1704.02</v>
      </c>
      <c r="C808" s="34">
        <v>1406.29</v>
      </c>
      <c r="D808" s="34">
        <v>746.72</v>
      </c>
      <c r="E808" s="34">
        <v>746.95</v>
      </c>
      <c r="F808" s="34">
        <v>745.01</v>
      </c>
      <c r="G808" s="34">
        <v>739.27</v>
      </c>
      <c r="H808" s="34">
        <v>1385.87</v>
      </c>
      <c r="I808" s="34">
        <v>1765.86</v>
      </c>
      <c r="J808" s="34">
        <v>1892.42</v>
      </c>
      <c r="K808" s="34">
        <v>1907.58</v>
      </c>
      <c r="L808" s="34">
        <v>2215.38</v>
      </c>
      <c r="M808" s="34">
        <v>2049.16</v>
      </c>
      <c r="N808" s="34">
        <v>1941.7</v>
      </c>
      <c r="O808" s="34">
        <v>1926.44</v>
      </c>
      <c r="P808" s="34">
        <v>2055.52</v>
      </c>
      <c r="Q808" s="34">
        <v>1920.93</v>
      </c>
      <c r="R808" s="34">
        <v>1913.73</v>
      </c>
      <c r="S808" s="34">
        <v>1940.58</v>
      </c>
      <c r="T808" s="34">
        <v>1921.47</v>
      </c>
      <c r="U808" s="34">
        <v>1913.64</v>
      </c>
      <c r="V808" s="34">
        <v>1894.44</v>
      </c>
      <c r="W808" s="34">
        <v>1953.13</v>
      </c>
      <c r="X808" s="34">
        <v>2052.38</v>
      </c>
      <c r="Y808" s="34">
        <v>1745.85</v>
      </c>
    </row>
    <row r="809" spans="1:25" ht="15" x14ac:dyDescent="0.25">
      <c r="A809" s="33">
        <v>10</v>
      </c>
      <c r="B809" s="34">
        <v>1573.76</v>
      </c>
      <c r="C809" s="34">
        <v>1384.22</v>
      </c>
      <c r="D809" s="34">
        <v>745.51</v>
      </c>
      <c r="E809" s="34">
        <v>744.74</v>
      </c>
      <c r="F809" s="34">
        <v>742.93</v>
      </c>
      <c r="G809" s="34">
        <v>743.9</v>
      </c>
      <c r="H809" s="34">
        <v>1144.3900000000001</v>
      </c>
      <c r="I809" s="34">
        <v>1712.3</v>
      </c>
      <c r="J809" s="34">
        <v>1956.98</v>
      </c>
      <c r="K809" s="34">
        <v>2315.92</v>
      </c>
      <c r="L809" s="34">
        <v>2144.87</v>
      </c>
      <c r="M809" s="34">
        <v>2151.94</v>
      </c>
      <c r="N809" s="34">
        <v>2054.12</v>
      </c>
      <c r="O809" s="34">
        <v>2061.75</v>
      </c>
      <c r="P809" s="34">
        <v>2190.65</v>
      </c>
      <c r="Q809" s="34">
        <v>2126.41</v>
      </c>
      <c r="R809" s="34">
        <v>2231.33</v>
      </c>
      <c r="S809" s="34">
        <v>2316.91</v>
      </c>
      <c r="T809" s="34">
        <v>2321.9499999999998</v>
      </c>
      <c r="U809" s="34">
        <v>2024.18</v>
      </c>
      <c r="V809" s="34">
        <v>2161.37</v>
      </c>
      <c r="W809" s="34">
        <v>2230.85</v>
      </c>
      <c r="X809" s="34">
        <v>1995.57</v>
      </c>
      <c r="Y809" s="34">
        <v>1848.45</v>
      </c>
    </row>
    <row r="810" spans="1:25" ht="15" x14ac:dyDescent="0.25">
      <c r="A810" s="33">
        <v>11</v>
      </c>
      <c r="B810" s="34">
        <v>1128.4000000000001</v>
      </c>
      <c r="C810" s="34">
        <v>1068.04</v>
      </c>
      <c r="D810" s="34">
        <v>746.47</v>
      </c>
      <c r="E810" s="34">
        <v>748.04</v>
      </c>
      <c r="F810" s="34">
        <v>746.17</v>
      </c>
      <c r="G810" s="34">
        <v>745.25</v>
      </c>
      <c r="H810" s="34">
        <v>1059.8800000000001</v>
      </c>
      <c r="I810" s="34">
        <v>1169.21</v>
      </c>
      <c r="J810" s="34">
        <v>1842.02</v>
      </c>
      <c r="K810" s="34">
        <v>1888.54</v>
      </c>
      <c r="L810" s="34">
        <v>2037.87</v>
      </c>
      <c r="M810" s="34">
        <v>2049.12</v>
      </c>
      <c r="N810" s="34">
        <v>2052.5300000000002</v>
      </c>
      <c r="O810" s="34">
        <v>1924.74</v>
      </c>
      <c r="P810" s="34">
        <v>1926.57</v>
      </c>
      <c r="Q810" s="34">
        <v>1899.93</v>
      </c>
      <c r="R810" s="34">
        <v>1827.14</v>
      </c>
      <c r="S810" s="34">
        <v>1886.72</v>
      </c>
      <c r="T810" s="34">
        <v>1858.21</v>
      </c>
      <c r="U810" s="34">
        <v>1660.21</v>
      </c>
      <c r="V810" s="34">
        <v>1638.36</v>
      </c>
      <c r="W810" s="34">
        <v>1811.72</v>
      </c>
      <c r="X810" s="34">
        <v>1849.58</v>
      </c>
      <c r="Y810" s="34">
        <v>1236.3599999999999</v>
      </c>
    </row>
    <row r="811" spans="1:25" ht="15" x14ac:dyDescent="0.25">
      <c r="A811" s="33">
        <v>12</v>
      </c>
      <c r="B811" s="34">
        <v>1174.32</v>
      </c>
      <c r="C811" s="34">
        <v>1238.29</v>
      </c>
      <c r="D811" s="34">
        <v>1602.56</v>
      </c>
      <c r="E811" s="34">
        <v>789.09</v>
      </c>
      <c r="F811" s="34">
        <v>749.02</v>
      </c>
      <c r="G811" s="34">
        <v>746.35</v>
      </c>
      <c r="H811" s="34">
        <v>971.16</v>
      </c>
      <c r="I811" s="34">
        <v>1144.5999999999999</v>
      </c>
      <c r="J811" s="34">
        <v>1776.02</v>
      </c>
      <c r="K811" s="34">
        <v>1817.78</v>
      </c>
      <c r="L811" s="34">
        <v>1901.52</v>
      </c>
      <c r="M811" s="34">
        <v>1937.74</v>
      </c>
      <c r="N811" s="34">
        <v>1915.1</v>
      </c>
      <c r="O811" s="34">
        <v>1924.44</v>
      </c>
      <c r="P811" s="34">
        <v>1924.21</v>
      </c>
      <c r="Q811" s="34">
        <v>1910.45</v>
      </c>
      <c r="R811" s="34">
        <v>1913.75</v>
      </c>
      <c r="S811" s="34">
        <v>1921.94</v>
      </c>
      <c r="T811" s="34">
        <v>1921.69</v>
      </c>
      <c r="U811" s="34">
        <v>1911.38</v>
      </c>
      <c r="V811" s="34">
        <v>1915.67</v>
      </c>
      <c r="W811" s="34">
        <v>1914.8</v>
      </c>
      <c r="X811" s="34">
        <v>1918.04</v>
      </c>
      <c r="Y811" s="34">
        <v>1803.44</v>
      </c>
    </row>
    <row r="812" spans="1:25" ht="15" x14ac:dyDescent="0.25">
      <c r="A812" s="33">
        <v>13</v>
      </c>
      <c r="B812" s="34">
        <v>1754.66</v>
      </c>
      <c r="C812" s="34">
        <v>1617.12</v>
      </c>
      <c r="D812" s="34">
        <v>1654.66</v>
      </c>
      <c r="E812" s="34">
        <v>773.86</v>
      </c>
      <c r="F812" s="34">
        <v>748.73</v>
      </c>
      <c r="G812" s="34">
        <v>745.25</v>
      </c>
      <c r="H812" s="34">
        <v>979.03</v>
      </c>
      <c r="I812" s="34">
        <v>1207.8399999999999</v>
      </c>
      <c r="J812" s="34">
        <v>1770.19</v>
      </c>
      <c r="K812" s="34">
        <v>1933.57</v>
      </c>
      <c r="L812" s="34">
        <v>2091.62</v>
      </c>
      <c r="M812" s="34">
        <v>2212.85</v>
      </c>
      <c r="N812" s="34">
        <v>2066.21</v>
      </c>
      <c r="O812" s="34">
        <v>2180.5500000000002</v>
      </c>
      <c r="P812" s="34">
        <v>2058.79</v>
      </c>
      <c r="Q812" s="34">
        <v>2162.08</v>
      </c>
      <c r="R812" s="34">
        <v>2260.39</v>
      </c>
      <c r="S812" s="34">
        <v>2303.7600000000002</v>
      </c>
      <c r="T812" s="34">
        <v>2380.09</v>
      </c>
      <c r="U812" s="34">
        <v>2357.66</v>
      </c>
      <c r="V812" s="34">
        <v>2329.2399999999998</v>
      </c>
      <c r="W812" s="34">
        <v>2341.04</v>
      </c>
      <c r="X812" s="34">
        <v>2204.44</v>
      </c>
      <c r="Y812" s="34">
        <v>1947.82</v>
      </c>
    </row>
    <row r="813" spans="1:25" ht="15" x14ac:dyDescent="0.25">
      <c r="A813" s="33">
        <v>14</v>
      </c>
      <c r="B813" s="34">
        <v>1690.83</v>
      </c>
      <c r="C813" s="34">
        <v>1565.81</v>
      </c>
      <c r="D813" s="34">
        <v>806.17</v>
      </c>
      <c r="E813" s="34">
        <v>747.64</v>
      </c>
      <c r="F813" s="34">
        <v>746.19</v>
      </c>
      <c r="G813" s="34">
        <v>746.16</v>
      </c>
      <c r="H813" s="34">
        <v>1023.97</v>
      </c>
      <c r="I813" s="34">
        <v>1798.24</v>
      </c>
      <c r="J813" s="34">
        <v>1880.01</v>
      </c>
      <c r="K813" s="34">
        <v>1895.38</v>
      </c>
      <c r="L813" s="34">
        <v>2236.09</v>
      </c>
      <c r="M813" s="34">
        <v>2213.52</v>
      </c>
      <c r="N813" s="34">
        <v>2218.1799999999998</v>
      </c>
      <c r="O813" s="34">
        <v>2228.92</v>
      </c>
      <c r="P813" s="34">
        <v>2230.0500000000002</v>
      </c>
      <c r="Q813" s="34">
        <v>2235.31</v>
      </c>
      <c r="R813" s="34">
        <v>1889.39</v>
      </c>
      <c r="S813" s="34">
        <v>1912.25</v>
      </c>
      <c r="T813" s="34">
        <v>1905.65</v>
      </c>
      <c r="U813" s="34">
        <v>1885.72</v>
      </c>
      <c r="V813" s="34">
        <v>1892.99</v>
      </c>
      <c r="W813" s="34">
        <v>1888.78</v>
      </c>
      <c r="X813" s="34">
        <v>1920.05</v>
      </c>
      <c r="Y813" s="34">
        <v>1818.78</v>
      </c>
    </row>
    <row r="814" spans="1:25" ht="15" x14ac:dyDescent="0.25">
      <c r="A814" s="33">
        <v>15</v>
      </c>
      <c r="B814" s="34">
        <v>1607.15</v>
      </c>
      <c r="C814" s="34">
        <v>1486.55</v>
      </c>
      <c r="D814" s="34">
        <v>1382.5</v>
      </c>
      <c r="E814" s="34">
        <v>799.58</v>
      </c>
      <c r="F814" s="34">
        <v>741.15</v>
      </c>
      <c r="G814" s="34">
        <v>799.35</v>
      </c>
      <c r="H814" s="34">
        <v>1323.89</v>
      </c>
      <c r="I814" s="34">
        <v>1783.76</v>
      </c>
      <c r="J814" s="34">
        <v>2092.7399999999998</v>
      </c>
      <c r="K814" s="34">
        <v>2233.9699999999998</v>
      </c>
      <c r="L814" s="34">
        <v>2240.12</v>
      </c>
      <c r="M814" s="34">
        <v>2243.3200000000002</v>
      </c>
      <c r="N814" s="34">
        <v>2098.9</v>
      </c>
      <c r="O814" s="34">
        <v>2092.8200000000002</v>
      </c>
      <c r="P814" s="34">
        <v>1842.5</v>
      </c>
      <c r="Q814" s="34">
        <v>2030</v>
      </c>
      <c r="R814" s="34">
        <v>2217.35</v>
      </c>
      <c r="S814" s="34">
        <v>2278.54</v>
      </c>
      <c r="T814" s="34">
        <v>2231.85</v>
      </c>
      <c r="U814" s="34">
        <v>2160.94</v>
      </c>
      <c r="V814" s="34">
        <v>2226.34</v>
      </c>
      <c r="W814" s="34">
        <v>2268.9699999999998</v>
      </c>
      <c r="X814" s="34">
        <v>1893.19</v>
      </c>
      <c r="Y814" s="34">
        <v>1830.93</v>
      </c>
    </row>
    <row r="815" spans="1:25" ht="15" x14ac:dyDescent="0.25">
      <c r="A815" s="33">
        <v>16</v>
      </c>
      <c r="B815" s="34">
        <v>1560.67</v>
      </c>
      <c r="C815" s="34">
        <v>1460.06</v>
      </c>
      <c r="D815" s="34">
        <v>1445.11</v>
      </c>
      <c r="E815" s="34">
        <v>1279.31</v>
      </c>
      <c r="F815" s="34">
        <v>764.18</v>
      </c>
      <c r="G815" s="34">
        <v>1406.74</v>
      </c>
      <c r="H815" s="34">
        <v>1355.82</v>
      </c>
      <c r="I815" s="34">
        <v>1614.07</v>
      </c>
      <c r="J815" s="34">
        <v>1997.81</v>
      </c>
      <c r="K815" s="34">
        <v>2240.52</v>
      </c>
      <c r="L815" s="34">
        <v>2270.04</v>
      </c>
      <c r="M815" s="34">
        <v>2232.61</v>
      </c>
      <c r="N815" s="34">
        <v>2242.5300000000002</v>
      </c>
      <c r="O815" s="34">
        <v>2235.4499999999998</v>
      </c>
      <c r="P815" s="34">
        <v>2213.4</v>
      </c>
      <c r="Q815" s="34">
        <v>2194.73</v>
      </c>
      <c r="R815" s="34">
        <v>2198.2600000000002</v>
      </c>
      <c r="S815" s="34">
        <v>1077.54</v>
      </c>
      <c r="T815" s="34">
        <v>2224</v>
      </c>
      <c r="U815" s="34">
        <v>2168.44</v>
      </c>
      <c r="V815" s="34">
        <v>2204.73</v>
      </c>
      <c r="W815" s="34">
        <v>2208.7199999999998</v>
      </c>
      <c r="X815" s="34">
        <v>1913.28</v>
      </c>
      <c r="Y815" s="34">
        <v>1781.56</v>
      </c>
    </row>
    <row r="816" spans="1:25" ht="15" x14ac:dyDescent="0.25">
      <c r="A816" s="33">
        <v>17</v>
      </c>
      <c r="B816" s="34">
        <v>1663.42</v>
      </c>
      <c r="C816" s="34">
        <v>1494.07</v>
      </c>
      <c r="D816" s="34">
        <v>1369.95</v>
      </c>
      <c r="E816" s="34">
        <v>1211.21</v>
      </c>
      <c r="F816" s="34">
        <v>1193.8699999999999</v>
      </c>
      <c r="G816" s="34">
        <v>1326.7</v>
      </c>
      <c r="H816" s="34">
        <v>1457.66</v>
      </c>
      <c r="I816" s="34">
        <v>1765.8</v>
      </c>
      <c r="J816" s="34">
        <v>2125.27</v>
      </c>
      <c r="K816" s="34">
        <v>2607.0500000000002</v>
      </c>
      <c r="L816" s="34">
        <v>2644.02</v>
      </c>
      <c r="M816" s="34">
        <v>2168.84</v>
      </c>
      <c r="N816" s="34">
        <v>2124.71</v>
      </c>
      <c r="O816" s="34">
        <v>2183.62</v>
      </c>
      <c r="P816" s="34">
        <v>2168.1</v>
      </c>
      <c r="Q816" s="34">
        <v>2266.38</v>
      </c>
      <c r="R816" s="34">
        <v>2280.2199999999998</v>
      </c>
      <c r="S816" s="34">
        <v>2281.2600000000002</v>
      </c>
      <c r="T816" s="34">
        <v>2268.13</v>
      </c>
      <c r="U816" s="34">
        <v>2210.4299999999998</v>
      </c>
      <c r="V816" s="34">
        <v>2204.6799999999998</v>
      </c>
      <c r="W816" s="34">
        <v>2204.0300000000002</v>
      </c>
      <c r="X816" s="34">
        <v>1892.71</v>
      </c>
      <c r="Y816" s="34">
        <v>1844.98</v>
      </c>
    </row>
    <row r="817" spans="1:26" ht="15" x14ac:dyDescent="0.25">
      <c r="A817" s="33">
        <v>18</v>
      </c>
      <c r="B817" s="34">
        <v>1639.52</v>
      </c>
      <c r="C817" s="34">
        <v>1527.15</v>
      </c>
      <c r="D817" s="34">
        <v>1416.22</v>
      </c>
      <c r="E817" s="34">
        <v>1328.93</v>
      </c>
      <c r="F817" s="34">
        <v>1206.27</v>
      </c>
      <c r="G817" s="34">
        <v>1290.26</v>
      </c>
      <c r="H817" s="34">
        <v>1324.91</v>
      </c>
      <c r="I817" s="34">
        <v>1787.95</v>
      </c>
      <c r="J817" s="34">
        <v>1997.89</v>
      </c>
      <c r="K817" s="34">
        <v>2161.5700000000002</v>
      </c>
      <c r="L817" s="34">
        <v>2111.31</v>
      </c>
      <c r="M817" s="34">
        <v>2004.54</v>
      </c>
      <c r="N817" s="34">
        <v>1952.93</v>
      </c>
      <c r="O817" s="34">
        <v>1939.1</v>
      </c>
      <c r="P817" s="34">
        <v>1926.65</v>
      </c>
      <c r="Q817" s="34">
        <v>2001.56</v>
      </c>
      <c r="R817" s="34">
        <v>2187.7399999999998</v>
      </c>
      <c r="S817" s="34">
        <v>2115.5</v>
      </c>
      <c r="T817" s="34">
        <v>2104.17</v>
      </c>
      <c r="U817" s="34">
        <v>2123.71</v>
      </c>
      <c r="V817" s="34">
        <v>1984.32</v>
      </c>
      <c r="W817" s="34">
        <v>2223.27</v>
      </c>
      <c r="X817" s="34">
        <v>1957.43</v>
      </c>
      <c r="Y817" s="34">
        <v>1975.49</v>
      </c>
    </row>
    <row r="818" spans="1:26" ht="15" x14ac:dyDescent="0.25">
      <c r="A818" s="33">
        <v>19</v>
      </c>
      <c r="B818" s="34">
        <v>1838.91</v>
      </c>
      <c r="C818" s="34">
        <v>1689.9</v>
      </c>
      <c r="D818" s="34">
        <v>1595.32</v>
      </c>
      <c r="E818" s="34">
        <v>1462.75</v>
      </c>
      <c r="F818" s="34">
        <v>1412.21</v>
      </c>
      <c r="G818" s="34">
        <v>1463.5</v>
      </c>
      <c r="H818" s="34">
        <v>1467.64</v>
      </c>
      <c r="I818" s="34">
        <v>1613.55</v>
      </c>
      <c r="J818" s="34">
        <v>2091.31</v>
      </c>
      <c r="K818" s="34">
        <v>2333.39</v>
      </c>
      <c r="L818" s="34">
        <v>2385.09</v>
      </c>
      <c r="M818" s="34">
        <v>2382.5300000000002</v>
      </c>
      <c r="N818" s="34">
        <v>2320.56</v>
      </c>
      <c r="O818" s="34">
        <v>2353.5500000000002</v>
      </c>
      <c r="P818" s="34">
        <v>2333.85</v>
      </c>
      <c r="Q818" s="34">
        <v>2306.7199999999998</v>
      </c>
      <c r="R818" s="34">
        <v>2421.4299999999998</v>
      </c>
      <c r="S818" s="34">
        <v>2413.89</v>
      </c>
      <c r="T818" s="34">
        <v>2400.71</v>
      </c>
      <c r="U818" s="34">
        <v>2368.9899999999998</v>
      </c>
      <c r="V818" s="34">
        <v>2361.69</v>
      </c>
      <c r="W818" s="34">
        <v>2351.6799999999998</v>
      </c>
      <c r="X818" s="34">
        <v>2084.5100000000002</v>
      </c>
      <c r="Y818" s="34">
        <v>1973.8</v>
      </c>
    </row>
    <row r="819" spans="1:26" ht="15" x14ac:dyDescent="0.25">
      <c r="A819" s="33">
        <v>20</v>
      </c>
      <c r="B819" s="34">
        <v>1850.02</v>
      </c>
      <c r="C819" s="34">
        <v>1723.76</v>
      </c>
      <c r="D819" s="34">
        <v>1636.05</v>
      </c>
      <c r="E819" s="34">
        <v>1514.25</v>
      </c>
      <c r="F819" s="34">
        <v>1447.37</v>
      </c>
      <c r="G819" s="34">
        <v>1472.08</v>
      </c>
      <c r="H819" s="34">
        <v>1523.34</v>
      </c>
      <c r="I819" s="34">
        <v>1601.6</v>
      </c>
      <c r="J819" s="34">
        <v>1929.03</v>
      </c>
      <c r="K819" s="34">
        <v>2208.92</v>
      </c>
      <c r="L819" s="34">
        <v>2299.52</v>
      </c>
      <c r="M819" s="34">
        <v>2285.13</v>
      </c>
      <c r="N819" s="34">
        <v>2286.1</v>
      </c>
      <c r="O819" s="34">
        <v>2321.88</v>
      </c>
      <c r="P819" s="34">
        <v>2299.1</v>
      </c>
      <c r="Q819" s="34">
        <v>2291.46</v>
      </c>
      <c r="R819" s="34">
        <v>2410.67</v>
      </c>
      <c r="S819" s="34">
        <v>2457.5</v>
      </c>
      <c r="T819" s="34">
        <v>2461.2600000000002</v>
      </c>
      <c r="U819" s="34">
        <v>2425.23</v>
      </c>
      <c r="V819" s="34">
        <v>2433.33</v>
      </c>
      <c r="W819" s="34">
        <v>2435.7800000000002</v>
      </c>
      <c r="X819" s="34">
        <v>2209.1799999999998</v>
      </c>
      <c r="Y819" s="34">
        <v>2091.17</v>
      </c>
    </row>
    <row r="820" spans="1:26" ht="15" x14ac:dyDescent="0.25">
      <c r="A820" s="33">
        <v>21</v>
      </c>
      <c r="B820" s="34">
        <v>1850.03</v>
      </c>
      <c r="C820" s="34">
        <v>1688.96</v>
      </c>
      <c r="D820" s="34">
        <v>1573.53</v>
      </c>
      <c r="E820" s="34">
        <v>1444.64</v>
      </c>
      <c r="F820" s="34">
        <v>1411.71</v>
      </c>
      <c r="G820" s="34">
        <v>742.97</v>
      </c>
      <c r="H820" s="34">
        <v>1489.33</v>
      </c>
      <c r="I820" s="34">
        <v>1868.81</v>
      </c>
      <c r="J820" s="34">
        <v>2274.6999999999998</v>
      </c>
      <c r="K820" s="34">
        <v>2317.02</v>
      </c>
      <c r="L820" s="34">
        <v>2453.1799999999998</v>
      </c>
      <c r="M820" s="34">
        <v>2453.0300000000002</v>
      </c>
      <c r="N820" s="34">
        <v>2414.3200000000002</v>
      </c>
      <c r="O820" s="34">
        <v>2348.15</v>
      </c>
      <c r="P820" s="34">
        <v>2361.64</v>
      </c>
      <c r="Q820" s="34">
        <v>2393.62</v>
      </c>
      <c r="R820" s="34">
        <v>2307.5</v>
      </c>
      <c r="S820" s="34">
        <v>2390.1799999999998</v>
      </c>
      <c r="T820" s="34">
        <v>2421.14</v>
      </c>
      <c r="U820" s="34">
        <v>2371.66</v>
      </c>
      <c r="V820" s="34">
        <v>2348.9699999999998</v>
      </c>
      <c r="W820" s="34">
        <v>2357.16</v>
      </c>
      <c r="X820" s="34">
        <v>2123.4899999999998</v>
      </c>
      <c r="Y820" s="34">
        <v>1903.37</v>
      </c>
    </row>
    <row r="821" spans="1:26" ht="15" x14ac:dyDescent="0.25">
      <c r="A821" s="33">
        <v>22</v>
      </c>
      <c r="B821" s="34">
        <v>1832.4</v>
      </c>
      <c r="C821" s="34">
        <v>1678.38</v>
      </c>
      <c r="D821" s="34">
        <v>1645.63</v>
      </c>
      <c r="E821" s="34">
        <v>1498.49</v>
      </c>
      <c r="F821" s="34">
        <v>1200.32</v>
      </c>
      <c r="G821" s="34">
        <v>1309.21</v>
      </c>
      <c r="H821" s="34">
        <v>1662.26</v>
      </c>
      <c r="I821" s="34">
        <v>1841.48</v>
      </c>
      <c r="J821" s="34">
        <v>2158.14</v>
      </c>
      <c r="K821" s="34">
        <v>2390.29</v>
      </c>
      <c r="L821" s="34">
        <v>2269.6999999999998</v>
      </c>
      <c r="M821" s="34">
        <v>2284.4699999999998</v>
      </c>
      <c r="N821" s="34">
        <v>2512.6999999999998</v>
      </c>
      <c r="O821" s="34">
        <v>2545.4</v>
      </c>
      <c r="P821" s="34">
        <v>2554.5</v>
      </c>
      <c r="Q821" s="34">
        <v>2578.17</v>
      </c>
      <c r="R821" s="34">
        <v>2656.2</v>
      </c>
      <c r="S821" s="34">
        <v>2457.1999999999998</v>
      </c>
      <c r="T821" s="34">
        <v>2401.66</v>
      </c>
      <c r="U821" s="34">
        <v>2329.0500000000002</v>
      </c>
      <c r="V821" s="34">
        <v>2308.5300000000002</v>
      </c>
      <c r="W821" s="34">
        <v>2306.11</v>
      </c>
      <c r="X821" s="34">
        <v>1950.92</v>
      </c>
      <c r="Y821" s="34">
        <v>1844.63</v>
      </c>
    </row>
    <row r="822" spans="1:26" ht="15" x14ac:dyDescent="0.25">
      <c r="A822" s="33">
        <v>23</v>
      </c>
      <c r="B822" s="34">
        <v>1719.59</v>
      </c>
      <c r="C822" s="34">
        <v>1621.75</v>
      </c>
      <c r="D822" s="34">
        <v>1468.18</v>
      </c>
      <c r="E822" s="34">
        <v>1405.35</v>
      </c>
      <c r="F822" s="34">
        <v>766.08</v>
      </c>
      <c r="G822" s="34">
        <v>1472.71</v>
      </c>
      <c r="H822" s="34">
        <v>1662.07</v>
      </c>
      <c r="I822" s="34">
        <v>1885.16</v>
      </c>
      <c r="J822" s="34">
        <v>2225.13</v>
      </c>
      <c r="K822" s="34">
        <v>2425.92</v>
      </c>
      <c r="L822" s="34">
        <v>2358.04</v>
      </c>
      <c r="M822" s="34">
        <v>2228.85</v>
      </c>
      <c r="N822" s="34">
        <v>2212.1999999999998</v>
      </c>
      <c r="O822" s="34">
        <v>2251.1</v>
      </c>
      <c r="P822" s="34">
        <v>2160.09</v>
      </c>
      <c r="Q822" s="34">
        <v>2501.64</v>
      </c>
      <c r="R822" s="34">
        <v>2499.15</v>
      </c>
      <c r="S822" s="34">
        <v>2498.52</v>
      </c>
      <c r="T822" s="34">
        <v>2484.89</v>
      </c>
      <c r="U822" s="34">
        <v>2467.85</v>
      </c>
      <c r="V822" s="34">
        <v>2429.4699999999998</v>
      </c>
      <c r="W822" s="34">
        <v>2417.5</v>
      </c>
      <c r="X822" s="34">
        <v>2101.77</v>
      </c>
      <c r="Y822" s="34">
        <v>1968.16</v>
      </c>
    </row>
    <row r="823" spans="1:26" ht="15" x14ac:dyDescent="0.25">
      <c r="A823" s="33">
        <v>24</v>
      </c>
      <c r="B823" s="34">
        <v>1703.71</v>
      </c>
      <c r="C823" s="34">
        <v>1584.13</v>
      </c>
      <c r="D823" s="34">
        <v>1473.41</v>
      </c>
      <c r="E823" s="34">
        <v>763.03</v>
      </c>
      <c r="F823" s="34">
        <v>764.06</v>
      </c>
      <c r="G823" s="34">
        <v>742.6</v>
      </c>
      <c r="H823" s="34">
        <v>1612.42</v>
      </c>
      <c r="I823" s="34">
        <v>1841.57</v>
      </c>
      <c r="J823" s="34">
        <v>1098.03</v>
      </c>
      <c r="K823" s="34">
        <v>1097.6199999999999</v>
      </c>
      <c r="L823" s="34">
        <v>751.52</v>
      </c>
      <c r="M823" s="34">
        <v>750.49</v>
      </c>
      <c r="N823" s="34">
        <v>750.11</v>
      </c>
      <c r="O823" s="34">
        <v>751.26</v>
      </c>
      <c r="P823" s="34">
        <v>751.77</v>
      </c>
      <c r="Q823" s="34">
        <v>751.88</v>
      </c>
      <c r="R823" s="34">
        <v>1096.8699999999999</v>
      </c>
      <c r="S823" s="34">
        <v>751.92</v>
      </c>
      <c r="T823" s="34">
        <v>2321.67</v>
      </c>
      <c r="U823" s="34">
        <v>1655.87</v>
      </c>
      <c r="V823" s="34">
        <v>2374.67</v>
      </c>
      <c r="W823" s="34">
        <v>1097.71</v>
      </c>
      <c r="X823" s="34">
        <v>2074.36</v>
      </c>
      <c r="Y823" s="34">
        <v>1942.54</v>
      </c>
    </row>
    <row r="824" spans="1:26" ht="15" x14ac:dyDescent="0.25">
      <c r="A824" s="33">
        <v>25</v>
      </c>
      <c r="B824" s="34">
        <v>1682.36</v>
      </c>
      <c r="C824" s="34">
        <v>1599.45</v>
      </c>
      <c r="D824" s="34">
        <v>1708.86</v>
      </c>
      <c r="E824" s="34">
        <v>1601.24</v>
      </c>
      <c r="F824" s="34">
        <v>1308.28</v>
      </c>
      <c r="G824" s="34">
        <v>1443.88</v>
      </c>
      <c r="H824" s="34">
        <v>1613.54</v>
      </c>
      <c r="I824" s="34">
        <v>1886.54</v>
      </c>
      <c r="J824" s="34">
        <v>1102.27</v>
      </c>
      <c r="K824" s="34">
        <v>1666.1</v>
      </c>
      <c r="L824" s="34">
        <v>2369.6799999999998</v>
      </c>
      <c r="M824" s="34">
        <v>2352.0100000000002</v>
      </c>
      <c r="N824" s="34">
        <v>1666.58</v>
      </c>
      <c r="O824" s="34">
        <v>2390.64</v>
      </c>
      <c r="P824" s="34">
        <v>2375.08</v>
      </c>
      <c r="Q824" s="34">
        <v>2375.5</v>
      </c>
      <c r="R824" s="34">
        <v>752.08</v>
      </c>
      <c r="S824" s="34">
        <v>752.58</v>
      </c>
      <c r="T824" s="34">
        <v>2386.48</v>
      </c>
      <c r="U824" s="34">
        <v>2347.59</v>
      </c>
      <c r="V824" s="34">
        <v>752.17</v>
      </c>
      <c r="W824" s="34">
        <v>752.68</v>
      </c>
      <c r="X824" s="34">
        <v>2387.5500000000002</v>
      </c>
      <c r="Y824" s="34">
        <v>2101.42</v>
      </c>
    </row>
    <row r="825" spans="1:26" ht="15" x14ac:dyDescent="0.25">
      <c r="A825" s="33">
        <v>26</v>
      </c>
      <c r="B825" s="34">
        <v>1956.39</v>
      </c>
      <c r="C825" s="34">
        <v>1746.28</v>
      </c>
      <c r="D825" s="34">
        <v>1809.71</v>
      </c>
      <c r="E825" s="34">
        <v>1772.23</v>
      </c>
      <c r="F825" s="34">
        <v>1782.33</v>
      </c>
      <c r="G825" s="34">
        <v>1638.61</v>
      </c>
      <c r="H825" s="34">
        <v>1676.79</v>
      </c>
      <c r="I825" s="34">
        <v>1861.74</v>
      </c>
      <c r="J825" s="34">
        <v>2210.7199999999998</v>
      </c>
      <c r="K825" s="34">
        <v>2450.6799999999998</v>
      </c>
      <c r="L825" s="34">
        <v>2497.41</v>
      </c>
      <c r="M825" s="34">
        <v>2488.12</v>
      </c>
      <c r="N825" s="34">
        <v>2485.56</v>
      </c>
      <c r="O825" s="34">
        <v>2504.7600000000002</v>
      </c>
      <c r="P825" s="34">
        <v>2464.0500000000002</v>
      </c>
      <c r="Q825" s="34">
        <v>2481.66</v>
      </c>
      <c r="R825" s="34">
        <v>2538.9299999999998</v>
      </c>
      <c r="S825" s="34">
        <v>2525.6799999999998</v>
      </c>
      <c r="T825" s="34">
        <v>2523.11</v>
      </c>
      <c r="U825" s="34">
        <v>2472.0700000000002</v>
      </c>
      <c r="V825" s="34">
        <v>2440.33</v>
      </c>
      <c r="W825" s="34">
        <v>2456.7399999999998</v>
      </c>
      <c r="X825" s="34">
        <v>2368.0300000000002</v>
      </c>
      <c r="Y825" s="34">
        <v>2028.72</v>
      </c>
    </row>
    <row r="826" spans="1:26" ht="15" x14ac:dyDescent="0.25">
      <c r="A826" s="33">
        <v>27</v>
      </c>
      <c r="B826" s="34">
        <v>1812.39</v>
      </c>
      <c r="C826" s="34">
        <v>1727.27</v>
      </c>
      <c r="D826" s="34">
        <v>1650.47</v>
      </c>
      <c r="E826" s="34">
        <v>1579.79</v>
      </c>
      <c r="F826" s="34">
        <v>1523.16</v>
      </c>
      <c r="G826" s="34">
        <v>744.33</v>
      </c>
      <c r="H826" s="34">
        <v>739.27</v>
      </c>
      <c r="I826" s="34">
        <v>1671.29</v>
      </c>
      <c r="J826" s="34">
        <v>1939.78</v>
      </c>
      <c r="K826" s="34">
        <v>2079.37</v>
      </c>
      <c r="L826" s="34">
        <v>2177.34</v>
      </c>
      <c r="M826" s="34">
        <v>2091.6799999999998</v>
      </c>
      <c r="N826" s="34">
        <v>2110.0700000000002</v>
      </c>
      <c r="O826" s="34">
        <v>2259.69</v>
      </c>
      <c r="P826" s="34">
        <v>2278.59</v>
      </c>
      <c r="Q826" s="34">
        <v>2166.16</v>
      </c>
      <c r="R826" s="34">
        <v>2086.48</v>
      </c>
      <c r="S826" s="34">
        <v>2138.73</v>
      </c>
      <c r="T826" s="34">
        <v>2241.7600000000002</v>
      </c>
      <c r="U826" s="34">
        <v>2274.36</v>
      </c>
      <c r="V826" s="34">
        <v>2308.75</v>
      </c>
      <c r="W826" s="34">
        <v>1958.13</v>
      </c>
      <c r="X826" s="34">
        <v>2125.39</v>
      </c>
      <c r="Y826" s="34">
        <v>1938.07</v>
      </c>
    </row>
    <row r="827" spans="1:26" ht="15" x14ac:dyDescent="0.25">
      <c r="A827" s="33">
        <v>28</v>
      </c>
      <c r="B827" s="34">
        <v>1784.33</v>
      </c>
      <c r="C827" s="34">
        <v>1674.58</v>
      </c>
      <c r="D827" s="34">
        <v>1509.03</v>
      </c>
      <c r="E827" s="34">
        <v>1381.9</v>
      </c>
      <c r="F827" s="34">
        <v>741.74</v>
      </c>
      <c r="G827" s="34">
        <v>744.62</v>
      </c>
      <c r="H827" s="34">
        <v>1537.89</v>
      </c>
      <c r="I827" s="34">
        <v>1861.76</v>
      </c>
      <c r="J827" s="34">
        <v>2141.46</v>
      </c>
      <c r="K827" s="34">
        <v>2410.65</v>
      </c>
      <c r="L827" s="34">
        <v>2324.7399999999998</v>
      </c>
      <c r="M827" s="34">
        <v>2295.36</v>
      </c>
      <c r="N827" s="34">
        <v>2309.66</v>
      </c>
      <c r="O827" s="34">
        <v>2323.7600000000002</v>
      </c>
      <c r="P827" s="34">
        <v>2327.6799999999998</v>
      </c>
      <c r="Q827" s="34">
        <v>2354.1799999999998</v>
      </c>
      <c r="R827" s="34">
        <v>2342.9299999999998</v>
      </c>
      <c r="S827" s="34">
        <v>2351.92</v>
      </c>
      <c r="T827" s="34">
        <v>2491.37</v>
      </c>
      <c r="U827" s="34">
        <v>2401.77</v>
      </c>
      <c r="V827" s="34">
        <v>2317.08</v>
      </c>
      <c r="W827" s="34">
        <v>2292.13</v>
      </c>
      <c r="X827" s="34">
        <v>2111.4899999999998</v>
      </c>
      <c r="Y827" s="34">
        <v>1956.46</v>
      </c>
    </row>
    <row r="828" spans="1:26" ht="15" x14ac:dyDescent="0.25">
      <c r="A828" s="33">
        <v>29</v>
      </c>
      <c r="B828" s="34">
        <v>1780.92</v>
      </c>
      <c r="C828" s="34">
        <v>1637.98</v>
      </c>
      <c r="D828" s="34">
        <v>1459.48</v>
      </c>
      <c r="E828" s="34">
        <v>1103.3800000000001</v>
      </c>
      <c r="F828" s="34">
        <v>739.6</v>
      </c>
      <c r="G828" s="34">
        <v>739.61</v>
      </c>
      <c r="H828" s="34">
        <v>739.56</v>
      </c>
      <c r="I828" s="34">
        <v>739.7</v>
      </c>
      <c r="J828" s="34">
        <v>740.17</v>
      </c>
      <c r="K828" s="34">
        <v>739.71</v>
      </c>
      <c r="L828" s="34">
        <v>740.02</v>
      </c>
      <c r="M828" s="34">
        <v>1101.8399999999999</v>
      </c>
      <c r="N828" s="34">
        <v>740.24</v>
      </c>
      <c r="O828" s="34">
        <v>2280.2600000000002</v>
      </c>
      <c r="P828" s="34">
        <v>1103.71</v>
      </c>
      <c r="Q828" s="34">
        <v>739.72</v>
      </c>
      <c r="R828" s="34">
        <v>739.72</v>
      </c>
      <c r="S828" s="34">
        <v>739.68</v>
      </c>
      <c r="T828" s="34">
        <v>739.69</v>
      </c>
      <c r="U828" s="34">
        <v>739.64</v>
      </c>
      <c r="V828" s="34">
        <v>739.63</v>
      </c>
      <c r="W828" s="34">
        <v>739.61</v>
      </c>
      <c r="X828" s="34">
        <v>739.63</v>
      </c>
      <c r="Y828" s="34">
        <v>1101.8499999999999</v>
      </c>
    </row>
    <row r="829" spans="1:26" ht="15" x14ac:dyDescent="0.25">
      <c r="A829" s="33">
        <v>30</v>
      </c>
      <c r="B829" s="34">
        <v>739.68</v>
      </c>
      <c r="C829" s="34">
        <v>739.67</v>
      </c>
      <c r="D829" s="34">
        <v>739.66</v>
      </c>
      <c r="E829" s="34">
        <v>739.64</v>
      </c>
      <c r="F829" s="34">
        <v>739.6</v>
      </c>
      <c r="G829" s="34">
        <v>739.53</v>
      </c>
      <c r="H829" s="34">
        <v>739.27</v>
      </c>
      <c r="I829" s="34">
        <v>739.67</v>
      </c>
      <c r="J829" s="34">
        <v>739.28</v>
      </c>
      <c r="K829" s="34">
        <v>739.72</v>
      </c>
      <c r="L829" s="34">
        <v>739.72</v>
      </c>
      <c r="M829" s="34">
        <v>739.72</v>
      </c>
      <c r="N829" s="34">
        <v>740.68</v>
      </c>
      <c r="O829" s="34">
        <v>740.49</v>
      </c>
      <c r="P829" s="34">
        <v>740.48</v>
      </c>
      <c r="Q829" s="34">
        <v>740.4</v>
      </c>
      <c r="R829" s="34">
        <v>740.45</v>
      </c>
      <c r="S829" s="34">
        <v>740.74</v>
      </c>
      <c r="T829" s="34">
        <v>739.78</v>
      </c>
      <c r="U829" s="34">
        <v>739.76</v>
      </c>
      <c r="V829" s="34">
        <v>739.75</v>
      </c>
      <c r="W829" s="34">
        <v>739.71</v>
      </c>
      <c r="X829" s="34">
        <v>739.72</v>
      </c>
      <c r="Y829" s="34">
        <v>739.71</v>
      </c>
    </row>
    <row r="830" spans="1:26" ht="15" x14ac:dyDescent="0.25">
      <c r="A830" s="33">
        <v>31</v>
      </c>
      <c r="B830" s="34">
        <v>1804.17</v>
      </c>
      <c r="C830" s="34">
        <v>1637.5</v>
      </c>
      <c r="D830" s="34">
        <v>1490.99</v>
      </c>
      <c r="E830" s="34">
        <v>1420.61</v>
      </c>
      <c r="F830" s="34">
        <v>742</v>
      </c>
      <c r="G830" s="34">
        <v>1389.12</v>
      </c>
      <c r="H830" s="34">
        <v>1615.9</v>
      </c>
      <c r="I830" s="34">
        <v>1912.87</v>
      </c>
      <c r="J830" s="34">
        <v>2198.16</v>
      </c>
      <c r="K830" s="34">
        <v>2319.83</v>
      </c>
      <c r="L830" s="34">
        <v>2334.16</v>
      </c>
      <c r="M830" s="34">
        <v>2293.2800000000002</v>
      </c>
      <c r="N830" s="34">
        <v>2292.0700000000002</v>
      </c>
      <c r="O830" s="34">
        <v>2365.79</v>
      </c>
      <c r="P830" s="34">
        <v>2380.27</v>
      </c>
      <c r="Q830" s="34">
        <v>2338.8200000000002</v>
      </c>
      <c r="R830" s="34">
        <v>2281.06</v>
      </c>
      <c r="S830" s="34">
        <v>2289.7600000000002</v>
      </c>
      <c r="T830" s="34">
        <v>2242.5500000000002</v>
      </c>
      <c r="U830" s="34">
        <v>2189.31</v>
      </c>
      <c r="V830" s="34">
        <v>2196.3200000000002</v>
      </c>
      <c r="W830" s="34">
        <v>2069.9899999999998</v>
      </c>
      <c r="X830" s="34">
        <v>2066.84</v>
      </c>
      <c r="Y830" s="34">
        <v>1937.44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8" t="s">
        <v>112</v>
      </c>
      <c r="B832" s="109" t="s">
        <v>113</v>
      </c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</row>
    <row r="833" spans="1:25" ht="15" x14ac:dyDescent="0.2">
      <c r="A833" s="10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1922.93</v>
      </c>
      <c r="C834" s="34">
        <v>1727.05</v>
      </c>
      <c r="D834" s="34">
        <v>1649.74</v>
      </c>
      <c r="E834" s="34">
        <v>1572.5</v>
      </c>
      <c r="F834" s="34">
        <v>1587.17</v>
      </c>
      <c r="G834" s="34">
        <v>1766.57</v>
      </c>
      <c r="H834" s="34">
        <v>1848.79</v>
      </c>
      <c r="I834" s="34">
        <v>2128.6999999999998</v>
      </c>
      <c r="J834" s="34">
        <v>2438.15</v>
      </c>
      <c r="K834" s="34">
        <v>2543.66</v>
      </c>
      <c r="L834" s="34">
        <v>2624.07</v>
      </c>
      <c r="M834" s="34">
        <v>2625.81</v>
      </c>
      <c r="N834" s="34">
        <v>2601.6799999999998</v>
      </c>
      <c r="O834" s="34">
        <v>2639.95</v>
      </c>
      <c r="P834" s="34">
        <v>2638.33</v>
      </c>
      <c r="Q834" s="34">
        <v>2656.68</v>
      </c>
      <c r="R834" s="34">
        <v>2613.69</v>
      </c>
      <c r="S834" s="34">
        <v>2714.71</v>
      </c>
      <c r="T834" s="34">
        <v>2682.27</v>
      </c>
      <c r="U834" s="34">
        <v>2642.66</v>
      </c>
      <c r="V834" s="34">
        <v>2580.96</v>
      </c>
      <c r="W834" s="34">
        <v>2597.0300000000002</v>
      </c>
      <c r="X834" s="34">
        <v>2386.96</v>
      </c>
      <c r="Y834" s="34">
        <v>2190.5300000000002</v>
      </c>
    </row>
    <row r="835" spans="1:25" ht="15" x14ac:dyDescent="0.25">
      <c r="A835" s="33">
        <v>2</v>
      </c>
      <c r="B835" s="34">
        <v>1919.44</v>
      </c>
      <c r="C835" s="34">
        <v>1801.59</v>
      </c>
      <c r="D835" s="34">
        <v>1750.51</v>
      </c>
      <c r="E835" s="34">
        <v>1604.94</v>
      </c>
      <c r="F835" s="34">
        <v>1668.98</v>
      </c>
      <c r="G835" s="34">
        <v>1782.78</v>
      </c>
      <c r="H835" s="34">
        <v>1852.73</v>
      </c>
      <c r="I835" s="34">
        <v>2170.1999999999998</v>
      </c>
      <c r="J835" s="34">
        <v>2569.16</v>
      </c>
      <c r="K835" s="34">
        <v>2647.64</v>
      </c>
      <c r="L835" s="34">
        <v>2720.43</v>
      </c>
      <c r="M835" s="34">
        <v>2714.66</v>
      </c>
      <c r="N835" s="34">
        <v>2633.35</v>
      </c>
      <c r="O835" s="34">
        <v>2640.3</v>
      </c>
      <c r="P835" s="34">
        <v>2641.09</v>
      </c>
      <c r="Q835" s="34">
        <v>2629.07</v>
      </c>
      <c r="R835" s="34">
        <v>2610.5</v>
      </c>
      <c r="S835" s="34">
        <v>2646.27</v>
      </c>
      <c r="T835" s="34">
        <v>2710.39</v>
      </c>
      <c r="U835" s="34">
        <v>2664.71</v>
      </c>
      <c r="V835" s="34">
        <v>2631.15</v>
      </c>
      <c r="W835" s="34">
        <v>2659.97</v>
      </c>
      <c r="X835" s="34">
        <v>2466.4499999999998</v>
      </c>
      <c r="Y835" s="34">
        <v>2158.61</v>
      </c>
    </row>
    <row r="836" spans="1:25" ht="15" x14ac:dyDescent="0.25">
      <c r="A836" s="33">
        <v>3</v>
      </c>
      <c r="B836" s="34">
        <v>1856.37</v>
      </c>
      <c r="C836" s="34">
        <v>1734.79</v>
      </c>
      <c r="D836" s="34">
        <v>1645.26</v>
      </c>
      <c r="E836" s="34">
        <v>1564.3</v>
      </c>
      <c r="F836" s="34">
        <v>1574.82</v>
      </c>
      <c r="G836" s="34">
        <v>1465</v>
      </c>
      <c r="H836" s="34">
        <v>1810.74</v>
      </c>
      <c r="I836" s="34">
        <v>2102.27</v>
      </c>
      <c r="J836" s="34">
        <v>2474.6999999999998</v>
      </c>
      <c r="K836" s="34">
        <v>2666.1</v>
      </c>
      <c r="L836" s="34">
        <v>2703.74</v>
      </c>
      <c r="M836" s="34">
        <v>2579.85</v>
      </c>
      <c r="N836" s="34">
        <v>2574.27</v>
      </c>
      <c r="O836" s="34">
        <v>2619.48</v>
      </c>
      <c r="P836" s="34">
        <v>2688.37</v>
      </c>
      <c r="Q836" s="34">
        <v>2689.87</v>
      </c>
      <c r="R836" s="34">
        <v>2663.97</v>
      </c>
      <c r="S836" s="34">
        <v>2608.29</v>
      </c>
      <c r="T836" s="34">
        <v>2600.44</v>
      </c>
      <c r="U836" s="34">
        <v>2575.91</v>
      </c>
      <c r="V836" s="34">
        <v>2508.8000000000002</v>
      </c>
      <c r="W836" s="34">
        <v>2528.0700000000002</v>
      </c>
      <c r="X836" s="34">
        <v>2350.0700000000002</v>
      </c>
      <c r="Y836" s="34">
        <v>2134.19</v>
      </c>
    </row>
    <row r="837" spans="1:25" ht="15" x14ac:dyDescent="0.25">
      <c r="A837" s="33">
        <v>4</v>
      </c>
      <c r="B837" s="34">
        <v>1891.93</v>
      </c>
      <c r="C837" s="34">
        <v>1742.29</v>
      </c>
      <c r="D837" s="34">
        <v>1640.61</v>
      </c>
      <c r="E837" s="34">
        <v>1548.55</v>
      </c>
      <c r="F837" s="34">
        <v>1568.24</v>
      </c>
      <c r="G837" s="34">
        <v>1698.05</v>
      </c>
      <c r="H837" s="34">
        <v>1820.5</v>
      </c>
      <c r="I837" s="34">
        <v>2091.83</v>
      </c>
      <c r="J837" s="34">
        <v>2503.2199999999998</v>
      </c>
      <c r="K837" s="34">
        <v>2592.15</v>
      </c>
      <c r="L837" s="34">
        <v>2638.67</v>
      </c>
      <c r="M837" s="34">
        <v>2631.96</v>
      </c>
      <c r="N837" s="34">
        <v>2610.27</v>
      </c>
      <c r="O837" s="34">
        <v>2628.66</v>
      </c>
      <c r="P837" s="34">
        <v>2626.96</v>
      </c>
      <c r="Q837" s="34">
        <v>2694.43</v>
      </c>
      <c r="R837" s="34">
        <v>2670.7</v>
      </c>
      <c r="S837" s="34">
        <v>2760.89</v>
      </c>
      <c r="T837" s="34">
        <v>2735.43</v>
      </c>
      <c r="U837" s="34">
        <v>2687.8</v>
      </c>
      <c r="V837" s="34">
        <v>2653.73</v>
      </c>
      <c r="W837" s="34">
        <v>2717.85</v>
      </c>
      <c r="X837" s="34">
        <v>2597.34</v>
      </c>
      <c r="Y837" s="34">
        <v>2259.15</v>
      </c>
    </row>
    <row r="838" spans="1:25" ht="15" x14ac:dyDescent="0.25">
      <c r="A838" s="33">
        <v>5</v>
      </c>
      <c r="B838" s="34">
        <v>2067.6999999999998</v>
      </c>
      <c r="C838" s="34">
        <v>1896.73</v>
      </c>
      <c r="D838" s="34">
        <v>1813.02</v>
      </c>
      <c r="E838" s="34">
        <v>1714.37</v>
      </c>
      <c r="F838" s="34">
        <v>1668.58</v>
      </c>
      <c r="G838" s="34">
        <v>1575.42</v>
      </c>
      <c r="H838" s="34">
        <v>1658.25</v>
      </c>
      <c r="I838" s="34">
        <v>1886.14</v>
      </c>
      <c r="J838" s="34">
        <v>2190.77</v>
      </c>
      <c r="K838" s="34">
        <v>2356.36</v>
      </c>
      <c r="L838" s="34">
        <v>2452.27</v>
      </c>
      <c r="M838" s="34">
        <v>2471.5700000000002</v>
      </c>
      <c r="N838" s="34">
        <v>2463.8000000000002</v>
      </c>
      <c r="O838" s="34">
        <v>2480.09</v>
      </c>
      <c r="P838" s="34">
        <v>2475.64</v>
      </c>
      <c r="Q838" s="34">
        <v>2504.83</v>
      </c>
      <c r="R838" s="34">
        <v>2480.16</v>
      </c>
      <c r="S838" s="34">
        <v>2462.37</v>
      </c>
      <c r="T838" s="34">
        <v>2448.71</v>
      </c>
      <c r="U838" s="34">
        <v>2421.33</v>
      </c>
      <c r="V838" s="34">
        <v>2411.89</v>
      </c>
      <c r="W838" s="34">
        <v>2418.02</v>
      </c>
      <c r="X838" s="34">
        <v>2243.16</v>
      </c>
      <c r="Y838" s="34">
        <v>2108.66</v>
      </c>
    </row>
    <row r="839" spans="1:25" ht="15" x14ac:dyDescent="0.25">
      <c r="A839" s="33">
        <v>6</v>
      </c>
      <c r="B839" s="34">
        <v>1977.27</v>
      </c>
      <c r="C839" s="34">
        <v>1820.46</v>
      </c>
      <c r="D839" s="34">
        <v>1728.46</v>
      </c>
      <c r="E839" s="34">
        <v>1603.39</v>
      </c>
      <c r="F839" s="34">
        <v>1572.35</v>
      </c>
      <c r="G839" s="34">
        <v>1565.12</v>
      </c>
      <c r="H839" s="34">
        <v>1539.43</v>
      </c>
      <c r="I839" s="34">
        <v>1823.47</v>
      </c>
      <c r="J839" s="34">
        <v>2091.73</v>
      </c>
      <c r="K839" s="34">
        <v>2307.9899999999998</v>
      </c>
      <c r="L839" s="34">
        <v>2436.6999999999998</v>
      </c>
      <c r="M839" s="34">
        <v>2441.89</v>
      </c>
      <c r="N839" s="34">
        <v>2416.0500000000002</v>
      </c>
      <c r="O839" s="34">
        <v>2429.69</v>
      </c>
      <c r="P839" s="34">
        <v>2426.46</v>
      </c>
      <c r="Q839" s="34">
        <v>2434.4499999999998</v>
      </c>
      <c r="R839" s="34">
        <v>2450.86</v>
      </c>
      <c r="S839" s="34">
        <v>2441.56</v>
      </c>
      <c r="T839" s="34">
        <v>2418.94</v>
      </c>
      <c r="U839" s="34">
        <v>2410.87</v>
      </c>
      <c r="V839" s="34">
        <v>2379.9499999999998</v>
      </c>
      <c r="W839" s="34">
        <v>2364.79</v>
      </c>
      <c r="X839" s="34">
        <v>2203.9699999999998</v>
      </c>
      <c r="Y839" s="34">
        <v>1963.87</v>
      </c>
    </row>
    <row r="840" spans="1:25" ht="15" x14ac:dyDescent="0.25">
      <c r="A840" s="33">
        <v>7</v>
      </c>
      <c r="B840" s="34">
        <v>1899.29</v>
      </c>
      <c r="C840" s="34">
        <v>1801.33</v>
      </c>
      <c r="D840" s="34">
        <v>1678.76</v>
      </c>
      <c r="E840" s="34">
        <v>1586.41</v>
      </c>
      <c r="F840" s="34">
        <v>1565.37</v>
      </c>
      <c r="G840" s="34">
        <v>845.15</v>
      </c>
      <c r="H840" s="34">
        <v>1831.71</v>
      </c>
      <c r="I840" s="34">
        <v>2128.17</v>
      </c>
      <c r="J840" s="34">
        <v>2472.9499999999998</v>
      </c>
      <c r="K840" s="34">
        <v>2524.98</v>
      </c>
      <c r="L840" s="34">
        <v>2528.14</v>
      </c>
      <c r="M840" s="34">
        <v>2471.17</v>
      </c>
      <c r="N840" s="34">
        <v>2462.08</v>
      </c>
      <c r="O840" s="34">
        <v>2488.2800000000002</v>
      </c>
      <c r="P840" s="34">
        <v>2536.16</v>
      </c>
      <c r="Q840" s="34">
        <v>2589.9</v>
      </c>
      <c r="R840" s="34">
        <v>2551.5100000000002</v>
      </c>
      <c r="S840" s="34">
        <v>2550.58</v>
      </c>
      <c r="T840" s="34">
        <v>2550.9</v>
      </c>
      <c r="U840" s="34">
        <v>2410.69</v>
      </c>
      <c r="V840" s="34">
        <v>2387.2399999999998</v>
      </c>
      <c r="W840" s="34">
        <v>2368.3000000000002</v>
      </c>
      <c r="X840" s="34">
        <v>2155.36</v>
      </c>
      <c r="Y840" s="34">
        <v>1993.91</v>
      </c>
    </row>
    <row r="841" spans="1:25" ht="15" x14ac:dyDescent="0.25">
      <c r="A841" s="33">
        <v>8</v>
      </c>
      <c r="B841" s="34">
        <v>1813.77</v>
      </c>
      <c r="C841" s="34">
        <v>1638.38</v>
      </c>
      <c r="D841" s="34">
        <v>1527.96</v>
      </c>
      <c r="E841" s="34">
        <v>883.8</v>
      </c>
      <c r="F841" s="34">
        <v>853.11</v>
      </c>
      <c r="G841" s="34">
        <v>853.6</v>
      </c>
      <c r="H841" s="34">
        <v>1574.65</v>
      </c>
      <c r="I841" s="34">
        <v>1934.33</v>
      </c>
      <c r="J841" s="34">
        <v>2260.56</v>
      </c>
      <c r="K841" s="34">
        <v>2367.09</v>
      </c>
      <c r="L841" s="34">
        <v>2345.16</v>
      </c>
      <c r="M841" s="34">
        <v>2344.92</v>
      </c>
      <c r="N841" s="34">
        <v>2340.83</v>
      </c>
      <c r="O841" s="34">
        <v>2380.84</v>
      </c>
      <c r="P841" s="34">
        <v>2221.7800000000002</v>
      </c>
      <c r="Q841" s="34">
        <v>2295.54</v>
      </c>
      <c r="R841" s="34">
        <v>2389.77</v>
      </c>
      <c r="S841" s="34">
        <v>2412.7600000000002</v>
      </c>
      <c r="T841" s="34">
        <v>2395.08</v>
      </c>
      <c r="U841" s="34">
        <v>2250.08</v>
      </c>
      <c r="V841" s="34">
        <v>2133.52</v>
      </c>
      <c r="W841" s="34">
        <v>2295.83</v>
      </c>
      <c r="X841" s="34">
        <v>2113.27</v>
      </c>
      <c r="Y841" s="34">
        <v>1985.22</v>
      </c>
    </row>
    <row r="842" spans="1:25" ht="15" x14ac:dyDescent="0.25">
      <c r="A842" s="33">
        <v>9</v>
      </c>
      <c r="B842" s="34">
        <v>1809.9</v>
      </c>
      <c r="C842" s="34">
        <v>1512.17</v>
      </c>
      <c r="D842" s="34">
        <v>852.6</v>
      </c>
      <c r="E842" s="34">
        <v>852.83</v>
      </c>
      <c r="F842" s="34">
        <v>850.89</v>
      </c>
      <c r="G842" s="34">
        <v>845.15</v>
      </c>
      <c r="H842" s="34">
        <v>1491.75</v>
      </c>
      <c r="I842" s="34">
        <v>1871.74</v>
      </c>
      <c r="J842" s="34">
        <v>1998.3</v>
      </c>
      <c r="K842" s="34">
        <v>2013.46</v>
      </c>
      <c r="L842" s="34">
        <v>2321.2600000000002</v>
      </c>
      <c r="M842" s="34">
        <v>2155.04</v>
      </c>
      <c r="N842" s="34">
        <v>2047.58</v>
      </c>
      <c r="O842" s="34">
        <v>2032.32</v>
      </c>
      <c r="P842" s="34">
        <v>2161.4</v>
      </c>
      <c r="Q842" s="34">
        <v>2026.81</v>
      </c>
      <c r="R842" s="34">
        <v>2019.61</v>
      </c>
      <c r="S842" s="34">
        <v>2046.46</v>
      </c>
      <c r="T842" s="34">
        <v>2027.35</v>
      </c>
      <c r="U842" s="34">
        <v>2019.52</v>
      </c>
      <c r="V842" s="34">
        <v>2000.32</v>
      </c>
      <c r="W842" s="34">
        <v>2059.0100000000002</v>
      </c>
      <c r="X842" s="34">
        <v>2158.2600000000002</v>
      </c>
      <c r="Y842" s="34">
        <v>1851.73</v>
      </c>
    </row>
    <row r="843" spans="1:25" ht="15" x14ac:dyDescent="0.25">
      <c r="A843" s="33">
        <v>10</v>
      </c>
      <c r="B843" s="34">
        <v>1679.64</v>
      </c>
      <c r="C843" s="34">
        <v>1490.1</v>
      </c>
      <c r="D843" s="34">
        <v>851.39</v>
      </c>
      <c r="E843" s="34">
        <v>850.62</v>
      </c>
      <c r="F843" s="34">
        <v>848.81</v>
      </c>
      <c r="G843" s="34">
        <v>849.78</v>
      </c>
      <c r="H843" s="34">
        <v>1250.27</v>
      </c>
      <c r="I843" s="34">
        <v>1818.18</v>
      </c>
      <c r="J843" s="34">
        <v>2062.86</v>
      </c>
      <c r="K843" s="34">
        <v>2421.8000000000002</v>
      </c>
      <c r="L843" s="34">
        <v>2250.75</v>
      </c>
      <c r="M843" s="34">
        <v>2257.8200000000002</v>
      </c>
      <c r="N843" s="34">
        <v>2160</v>
      </c>
      <c r="O843" s="34">
        <v>2167.63</v>
      </c>
      <c r="P843" s="34">
        <v>2296.5300000000002</v>
      </c>
      <c r="Q843" s="34">
        <v>2232.29</v>
      </c>
      <c r="R843" s="34">
        <v>2337.21</v>
      </c>
      <c r="S843" s="34">
        <v>2422.79</v>
      </c>
      <c r="T843" s="34">
        <v>2427.83</v>
      </c>
      <c r="U843" s="34">
        <v>2130.06</v>
      </c>
      <c r="V843" s="34">
        <v>2267.25</v>
      </c>
      <c r="W843" s="34">
        <v>2336.73</v>
      </c>
      <c r="X843" s="34">
        <v>2101.4499999999998</v>
      </c>
      <c r="Y843" s="34">
        <v>1954.33</v>
      </c>
    </row>
    <row r="844" spans="1:25" ht="15" x14ac:dyDescent="0.25">
      <c r="A844" s="33">
        <v>11</v>
      </c>
      <c r="B844" s="34">
        <v>1234.28</v>
      </c>
      <c r="C844" s="34">
        <v>1173.92</v>
      </c>
      <c r="D844" s="34">
        <v>852.35</v>
      </c>
      <c r="E844" s="34">
        <v>853.92</v>
      </c>
      <c r="F844" s="34">
        <v>852.05</v>
      </c>
      <c r="G844" s="34">
        <v>851.13</v>
      </c>
      <c r="H844" s="34">
        <v>1165.76</v>
      </c>
      <c r="I844" s="34">
        <v>1275.0899999999999</v>
      </c>
      <c r="J844" s="34">
        <v>1947.9</v>
      </c>
      <c r="K844" s="34">
        <v>1994.42</v>
      </c>
      <c r="L844" s="34">
        <v>2143.75</v>
      </c>
      <c r="M844" s="34">
        <v>2155</v>
      </c>
      <c r="N844" s="34">
        <v>2158.41</v>
      </c>
      <c r="O844" s="34">
        <v>2030.62</v>
      </c>
      <c r="P844" s="34">
        <v>2032.45</v>
      </c>
      <c r="Q844" s="34">
        <v>2005.81</v>
      </c>
      <c r="R844" s="34">
        <v>1933.02</v>
      </c>
      <c r="S844" s="34">
        <v>1992.6</v>
      </c>
      <c r="T844" s="34">
        <v>1964.09</v>
      </c>
      <c r="U844" s="34">
        <v>1766.09</v>
      </c>
      <c r="V844" s="34">
        <v>1744.24</v>
      </c>
      <c r="W844" s="34">
        <v>1917.6</v>
      </c>
      <c r="X844" s="34">
        <v>1955.46</v>
      </c>
      <c r="Y844" s="34">
        <v>1342.24</v>
      </c>
    </row>
    <row r="845" spans="1:25" ht="15" x14ac:dyDescent="0.25">
      <c r="A845" s="33">
        <v>12</v>
      </c>
      <c r="B845" s="34">
        <v>1280.2</v>
      </c>
      <c r="C845" s="34">
        <v>1344.17</v>
      </c>
      <c r="D845" s="34">
        <v>1708.44</v>
      </c>
      <c r="E845" s="34">
        <v>894.97</v>
      </c>
      <c r="F845" s="34">
        <v>854.9</v>
      </c>
      <c r="G845" s="34">
        <v>852.23</v>
      </c>
      <c r="H845" s="34">
        <v>1077.04</v>
      </c>
      <c r="I845" s="34">
        <v>1250.48</v>
      </c>
      <c r="J845" s="34">
        <v>1881.9</v>
      </c>
      <c r="K845" s="34">
        <v>1923.66</v>
      </c>
      <c r="L845" s="34">
        <v>2007.4</v>
      </c>
      <c r="M845" s="34">
        <v>2043.62</v>
      </c>
      <c r="N845" s="34">
        <v>2020.98</v>
      </c>
      <c r="O845" s="34">
        <v>2030.32</v>
      </c>
      <c r="P845" s="34">
        <v>2030.09</v>
      </c>
      <c r="Q845" s="34">
        <v>2016.33</v>
      </c>
      <c r="R845" s="34">
        <v>2019.63</v>
      </c>
      <c r="S845" s="34">
        <v>2027.82</v>
      </c>
      <c r="T845" s="34">
        <v>2027.57</v>
      </c>
      <c r="U845" s="34">
        <v>2017.26</v>
      </c>
      <c r="V845" s="34">
        <v>2021.55</v>
      </c>
      <c r="W845" s="34">
        <v>2020.68</v>
      </c>
      <c r="X845" s="34">
        <v>2023.92</v>
      </c>
      <c r="Y845" s="34">
        <v>1909.32</v>
      </c>
    </row>
    <row r="846" spans="1:25" ht="15" x14ac:dyDescent="0.25">
      <c r="A846" s="33">
        <v>13</v>
      </c>
      <c r="B846" s="34">
        <v>1860.54</v>
      </c>
      <c r="C846" s="34">
        <v>1723</v>
      </c>
      <c r="D846" s="34">
        <v>1760.54</v>
      </c>
      <c r="E846" s="34">
        <v>879.74</v>
      </c>
      <c r="F846" s="34">
        <v>854.61</v>
      </c>
      <c r="G846" s="34">
        <v>851.13</v>
      </c>
      <c r="H846" s="34">
        <v>1084.9100000000001</v>
      </c>
      <c r="I846" s="34">
        <v>1313.72</v>
      </c>
      <c r="J846" s="34">
        <v>1876.07</v>
      </c>
      <c r="K846" s="34">
        <v>2039.45</v>
      </c>
      <c r="L846" s="34">
        <v>2197.5</v>
      </c>
      <c r="M846" s="34">
        <v>2318.73</v>
      </c>
      <c r="N846" s="34">
        <v>2172.09</v>
      </c>
      <c r="O846" s="34">
        <v>2286.4299999999998</v>
      </c>
      <c r="P846" s="34">
        <v>2164.67</v>
      </c>
      <c r="Q846" s="34">
        <v>2267.96</v>
      </c>
      <c r="R846" s="34">
        <v>2366.27</v>
      </c>
      <c r="S846" s="34">
        <v>2409.64</v>
      </c>
      <c r="T846" s="34">
        <v>2485.9699999999998</v>
      </c>
      <c r="U846" s="34">
        <v>2463.54</v>
      </c>
      <c r="V846" s="34">
        <v>2435.12</v>
      </c>
      <c r="W846" s="34">
        <v>2446.92</v>
      </c>
      <c r="X846" s="34">
        <v>2310.3200000000002</v>
      </c>
      <c r="Y846" s="34">
        <v>2053.6999999999998</v>
      </c>
    </row>
    <row r="847" spans="1:25" ht="15" x14ac:dyDescent="0.25">
      <c r="A847" s="33">
        <v>14</v>
      </c>
      <c r="B847" s="34">
        <v>1796.71</v>
      </c>
      <c r="C847" s="34">
        <v>1671.69</v>
      </c>
      <c r="D847" s="34">
        <v>912.05</v>
      </c>
      <c r="E847" s="34">
        <v>853.52</v>
      </c>
      <c r="F847" s="34">
        <v>852.07</v>
      </c>
      <c r="G847" s="34">
        <v>852.04</v>
      </c>
      <c r="H847" s="34">
        <v>1129.8499999999999</v>
      </c>
      <c r="I847" s="34">
        <v>1904.12</v>
      </c>
      <c r="J847" s="34">
        <v>1985.89</v>
      </c>
      <c r="K847" s="34">
        <v>2001.26</v>
      </c>
      <c r="L847" s="34">
        <v>2341.9699999999998</v>
      </c>
      <c r="M847" s="34">
        <v>2319.4</v>
      </c>
      <c r="N847" s="34">
        <v>2324.06</v>
      </c>
      <c r="O847" s="34">
        <v>2334.8000000000002</v>
      </c>
      <c r="P847" s="34">
        <v>2335.9299999999998</v>
      </c>
      <c r="Q847" s="34">
        <v>2341.19</v>
      </c>
      <c r="R847" s="34">
        <v>1995.27</v>
      </c>
      <c r="S847" s="34">
        <v>2018.13</v>
      </c>
      <c r="T847" s="34">
        <v>2011.53</v>
      </c>
      <c r="U847" s="34">
        <v>1991.6</v>
      </c>
      <c r="V847" s="34">
        <v>1998.87</v>
      </c>
      <c r="W847" s="34">
        <v>1994.66</v>
      </c>
      <c r="X847" s="34">
        <v>2025.93</v>
      </c>
      <c r="Y847" s="34">
        <v>1924.66</v>
      </c>
    </row>
    <row r="848" spans="1:25" ht="15" x14ac:dyDescent="0.25">
      <c r="A848" s="33">
        <v>15</v>
      </c>
      <c r="B848" s="34">
        <v>1713.03</v>
      </c>
      <c r="C848" s="34">
        <v>1592.43</v>
      </c>
      <c r="D848" s="34">
        <v>1488.38</v>
      </c>
      <c r="E848" s="34">
        <v>905.46</v>
      </c>
      <c r="F848" s="34">
        <v>847.03</v>
      </c>
      <c r="G848" s="34">
        <v>905.23</v>
      </c>
      <c r="H848" s="34">
        <v>1429.77</v>
      </c>
      <c r="I848" s="34">
        <v>1889.64</v>
      </c>
      <c r="J848" s="34">
        <v>2198.62</v>
      </c>
      <c r="K848" s="34">
        <v>2339.85</v>
      </c>
      <c r="L848" s="34">
        <v>2346</v>
      </c>
      <c r="M848" s="34">
        <v>2349.1999999999998</v>
      </c>
      <c r="N848" s="34">
        <v>2204.7800000000002</v>
      </c>
      <c r="O848" s="34">
        <v>2198.6999999999998</v>
      </c>
      <c r="P848" s="34">
        <v>1948.38</v>
      </c>
      <c r="Q848" s="34">
        <v>2135.88</v>
      </c>
      <c r="R848" s="34">
        <v>2323.23</v>
      </c>
      <c r="S848" s="34">
        <v>2384.42</v>
      </c>
      <c r="T848" s="34">
        <v>2337.73</v>
      </c>
      <c r="U848" s="34">
        <v>2266.8200000000002</v>
      </c>
      <c r="V848" s="34">
        <v>2332.2199999999998</v>
      </c>
      <c r="W848" s="34">
        <v>2374.85</v>
      </c>
      <c r="X848" s="34">
        <v>1999.07</v>
      </c>
      <c r="Y848" s="34">
        <v>1936.81</v>
      </c>
    </row>
    <row r="849" spans="1:26" ht="15" x14ac:dyDescent="0.25">
      <c r="A849" s="33">
        <v>16</v>
      </c>
      <c r="B849" s="34">
        <v>1666.55</v>
      </c>
      <c r="C849" s="34">
        <v>1565.94</v>
      </c>
      <c r="D849" s="34">
        <v>1550.99</v>
      </c>
      <c r="E849" s="34">
        <v>1385.19</v>
      </c>
      <c r="F849" s="34">
        <v>870.06</v>
      </c>
      <c r="G849" s="34">
        <v>1512.62</v>
      </c>
      <c r="H849" s="34">
        <v>1461.7</v>
      </c>
      <c r="I849" s="34">
        <v>1719.95</v>
      </c>
      <c r="J849" s="34">
        <v>2103.69</v>
      </c>
      <c r="K849" s="34">
        <v>2346.4</v>
      </c>
      <c r="L849" s="34">
        <v>2375.92</v>
      </c>
      <c r="M849" s="34">
        <v>2338.4899999999998</v>
      </c>
      <c r="N849" s="34">
        <v>2348.41</v>
      </c>
      <c r="O849" s="34">
        <v>2341.33</v>
      </c>
      <c r="P849" s="34">
        <v>2319.2800000000002</v>
      </c>
      <c r="Q849" s="34">
        <v>2300.61</v>
      </c>
      <c r="R849" s="34">
        <v>2304.14</v>
      </c>
      <c r="S849" s="34">
        <v>1183.42</v>
      </c>
      <c r="T849" s="34">
        <v>2329.88</v>
      </c>
      <c r="U849" s="34">
        <v>2274.3200000000002</v>
      </c>
      <c r="V849" s="34">
        <v>2310.61</v>
      </c>
      <c r="W849" s="34">
        <v>2314.6</v>
      </c>
      <c r="X849" s="34">
        <v>2019.16</v>
      </c>
      <c r="Y849" s="34">
        <v>1887.44</v>
      </c>
    </row>
    <row r="850" spans="1:26" ht="15" x14ac:dyDescent="0.25">
      <c r="A850" s="33">
        <v>17</v>
      </c>
      <c r="B850" s="34">
        <v>1769.3</v>
      </c>
      <c r="C850" s="34">
        <v>1599.95</v>
      </c>
      <c r="D850" s="34">
        <v>1475.83</v>
      </c>
      <c r="E850" s="34">
        <v>1317.09</v>
      </c>
      <c r="F850" s="34">
        <v>1299.75</v>
      </c>
      <c r="G850" s="34">
        <v>1432.58</v>
      </c>
      <c r="H850" s="34">
        <v>1563.54</v>
      </c>
      <c r="I850" s="34">
        <v>1871.68</v>
      </c>
      <c r="J850" s="34">
        <v>2231.15</v>
      </c>
      <c r="K850" s="34">
        <v>2712.93</v>
      </c>
      <c r="L850" s="34">
        <v>2749.9</v>
      </c>
      <c r="M850" s="34">
        <v>2274.7199999999998</v>
      </c>
      <c r="N850" s="34">
        <v>2230.59</v>
      </c>
      <c r="O850" s="34">
        <v>2289.5</v>
      </c>
      <c r="P850" s="34">
        <v>2273.98</v>
      </c>
      <c r="Q850" s="34">
        <v>2372.2600000000002</v>
      </c>
      <c r="R850" s="34">
        <v>2386.1</v>
      </c>
      <c r="S850" s="34">
        <v>2387.14</v>
      </c>
      <c r="T850" s="34">
        <v>2374.0100000000002</v>
      </c>
      <c r="U850" s="34">
        <v>2316.31</v>
      </c>
      <c r="V850" s="34">
        <v>2310.56</v>
      </c>
      <c r="W850" s="34">
        <v>2309.91</v>
      </c>
      <c r="X850" s="34">
        <v>1998.59</v>
      </c>
      <c r="Y850" s="34">
        <v>1950.86</v>
      </c>
    </row>
    <row r="851" spans="1:26" ht="15" x14ac:dyDescent="0.25">
      <c r="A851" s="33">
        <v>18</v>
      </c>
      <c r="B851" s="34">
        <v>1745.4</v>
      </c>
      <c r="C851" s="34">
        <v>1633.03</v>
      </c>
      <c r="D851" s="34">
        <v>1522.1</v>
      </c>
      <c r="E851" s="34">
        <v>1434.81</v>
      </c>
      <c r="F851" s="34">
        <v>1312.15</v>
      </c>
      <c r="G851" s="34">
        <v>1396.14</v>
      </c>
      <c r="H851" s="34">
        <v>1430.79</v>
      </c>
      <c r="I851" s="34">
        <v>1893.83</v>
      </c>
      <c r="J851" s="34">
        <v>2103.77</v>
      </c>
      <c r="K851" s="34">
        <v>2267.4499999999998</v>
      </c>
      <c r="L851" s="34">
        <v>2217.19</v>
      </c>
      <c r="M851" s="34">
        <v>2110.42</v>
      </c>
      <c r="N851" s="34">
        <v>2058.81</v>
      </c>
      <c r="O851" s="34">
        <v>2044.98</v>
      </c>
      <c r="P851" s="34">
        <v>2032.53</v>
      </c>
      <c r="Q851" s="34">
        <v>2107.44</v>
      </c>
      <c r="R851" s="34">
        <v>2293.62</v>
      </c>
      <c r="S851" s="34">
        <v>2221.38</v>
      </c>
      <c r="T851" s="34">
        <v>2210.0500000000002</v>
      </c>
      <c r="U851" s="34">
        <v>2229.59</v>
      </c>
      <c r="V851" s="34">
        <v>2090.1999999999998</v>
      </c>
      <c r="W851" s="34">
        <v>2329.15</v>
      </c>
      <c r="X851" s="34">
        <v>2063.31</v>
      </c>
      <c r="Y851" s="34">
        <v>2081.37</v>
      </c>
    </row>
    <row r="852" spans="1:26" ht="15" x14ac:dyDescent="0.25">
      <c r="A852" s="33">
        <v>19</v>
      </c>
      <c r="B852" s="34">
        <v>1944.79</v>
      </c>
      <c r="C852" s="34">
        <v>1795.78</v>
      </c>
      <c r="D852" s="34">
        <v>1701.2</v>
      </c>
      <c r="E852" s="34">
        <v>1568.63</v>
      </c>
      <c r="F852" s="34">
        <v>1518.09</v>
      </c>
      <c r="G852" s="34">
        <v>1569.38</v>
      </c>
      <c r="H852" s="34">
        <v>1573.52</v>
      </c>
      <c r="I852" s="34">
        <v>1719.43</v>
      </c>
      <c r="J852" s="34">
        <v>2197.19</v>
      </c>
      <c r="K852" s="34">
        <v>2439.27</v>
      </c>
      <c r="L852" s="34">
        <v>2490.9699999999998</v>
      </c>
      <c r="M852" s="34">
        <v>2488.41</v>
      </c>
      <c r="N852" s="34">
        <v>2426.44</v>
      </c>
      <c r="O852" s="34">
        <v>2459.4299999999998</v>
      </c>
      <c r="P852" s="34">
        <v>2439.73</v>
      </c>
      <c r="Q852" s="34">
        <v>2412.6</v>
      </c>
      <c r="R852" s="34">
        <v>2527.31</v>
      </c>
      <c r="S852" s="34">
        <v>2519.77</v>
      </c>
      <c r="T852" s="34">
        <v>2506.59</v>
      </c>
      <c r="U852" s="34">
        <v>2474.87</v>
      </c>
      <c r="V852" s="34">
        <v>2467.5700000000002</v>
      </c>
      <c r="W852" s="34">
        <v>2457.56</v>
      </c>
      <c r="X852" s="34">
        <v>2190.39</v>
      </c>
      <c r="Y852" s="34">
        <v>2079.6799999999998</v>
      </c>
    </row>
    <row r="853" spans="1:26" ht="15" x14ac:dyDescent="0.25">
      <c r="A853" s="33">
        <v>20</v>
      </c>
      <c r="B853" s="34">
        <v>1955.9</v>
      </c>
      <c r="C853" s="34">
        <v>1829.64</v>
      </c>
      <c r="D853" s="34">
        <v>1741.93</v>
      </c>
      <c r="E853" s="34">
        <v>1620.13</v>
      </c>
      <c r="F853" s="34">
        <v>1553.25</v>
      </c>
      <c r="G853" s="34">
        <v>1577.96</v>
      </c>
      <c r="H853" s="34">
        <v>1629.22</v>
      </c>
      <c r="I853" s="34">
        <v>1707.48</v>
      </c>
      <c r="J853" s="34">
        <v>2034.91</v>
      </c>
      <c r="K853" s="34">
        <v>2314.8000000000002</v>
      </c>
      <c r="L853" s="34">
        <v>2405.4</v>
      </c>
      <c r="M853" s="34">
        <v>2391.0100000000002</v>
      </c>
      <c r="N853" s="34">
        <v>2391.98</v>
      </c>
      <c r="O853" s="34">
        <v>2427.7600000000002</v>
      </c>
      <c r="P853" s="34">
        <v>2404.98</v>
      </c>
      <c r="Q853" s="34">
        <v>2397.34</v>
      </c>
      <c r="R853" s="34">
        <v>2516.5500000000002</v>
      </c>
      <c r="S853" s="34">
        <v>2563.38</v>
      </c>
      <c r="T853" s="34">
        <v>2567.14</v>
      </c>
      <c r="U853" s="34">
        <v>2531.11</v>
      </c>
      <c r="V853" s="34">
        <v>2539.21</v>
      </c>
      <c r="W853" s="34">
        <v>2541.66</v>
      </c>
      <c r="X853" s="34">
        <v>2315.06</v>
      </c>
      <c r="Y853" s="34">
        <v>2197.0500000000002</v>
      </c>
    </row>
    <row r="854" spans="1:26" ht="15" x14ac:dyDescent="0.25">
      <c r="A854" s="33">
        <v>21</v>
      </c>
      <c r="B854" s="34">
        <v>1955.91</v>
      </c>
      <c r="C854" s="34">
        <v>1794.84</v>
      </c>
      <c r="D854" s="34">
        <v>1679.41</v>
      </c>
      <c r="E854" s="34">
        <v>1550.52</v>
      </c>
      <c r="F854" s="34">
        <v>1517.59</v>
      </c>
      <c r="G854" s="34">
        <v>848.85</v>
      </c>
      <c r="H854" s="34">
        <v>1595.21</v>
      </c>
      <c r="I854" s="34">
        <v>1974.69</v>
      </c>
      <c r="J854" s="34">
        <v>2380.58</v>
      </c>
      <c r="K854" s="34">
        <v>2422.9</v>
      </c>
      <c r="L854" s="34">
        <v>2559.06</v>
      </c>
      <c r="M854" s="34">
        <v>2558.91</v>
      </c>
      <c r="N854" s="34">
        <v>2520.1999999999998</v>
      </c>
      <c r="O854" s="34">
        <v>2454.0300000000002</v>
      </c>
      <c r="P854" s="34">
        <v>2467.52</v>
      </c>
      <c r="Q854" s="34">
        <v>2499.5</v>
      </c>
      <c r="R854" s="34">
        <v>2413.38</v>
      </c>
      <c r="S854" s="34">
        <v>2496.06</v>
      </c>
      <c r="T854" s="34">
        <v>2527.02</v>
      </c>
      <c r="U854" s="34">
        <v>2477.54</v>
      </c>
      <c r="V854" s="34">
        <v>2454.85</v>
      </c>
      <c r="W854" s="34">
        <v>2463.04</v>
      </c>
      <c r="X854" s="34">
        <v>2229.37</v>
      </c>
      <c r="Y854" s="34">
        <v>2009.25</v>
      </c>
    </row>
    <row r="855" spans="1:26" ht="15" x14ac:dyDescent="0.25">
      <c r="A855" s="33">
        <v>22</v>
      </c>
      <c r="B855" s="34">
        <v>1938.28</v>
      </c>
      <c r="C855" s="34">
        <v>1784.26</v>
      </c>
      <c r="D855" s="34">
        <v>1751.51</v>
      </c>
      <c r="E855" s="34">
        <v>1604.37</v>
      </c>
      <c r="F855" s="34">
        <v>1306.2</v>
      </c>
      <c r="G855" s="34">
        <v>1415.09</v>
      </c>
      <c r="H855" s="34">
        <v>1768.14</v>
      </c>
      <c r="I855" s="34">
        <v>1947.36</v>
      </c>
      <c r="J855" s="34">
        <v>2264.02</v>
      </c>
      <c r="K855" s="34">
        <v>2496.17</v>
      </c>
      <c r="L855" s="34">
        <v>2375.58</v>
      </c>
      <c r="M855" s="34">
        <v>2390.35</v>
      </c>
      <c r="N855" s="34">
        <v>2618.58</v>
      </c>
      <c r="O855" s="34">
        <v>2651.28</v>
      </c>
      <c r="P855" s="34">
        <v>2660.38</v>
      </c>
      <c r="Q855" s="34">
        <v>2684.05</v>
      </c>
      <c r="R855" s="34">
        <v>2762.08</v>
      </c>
      <c r="S855" s="34">
        <v>2563.08</v>
      </c>
      <c r="T855" s="34">
        <v>2507.54</v>
      </c>
      <c r="U855" s="34">
        <v>2434.9299999999998</v>
      </c>
      <c r="V855" s="34">
        <v>2414.41</v>
      </c>
      <c r="W855" s="34">
        <v>2411.9899999999998</v>
      </c>
      <c r="X855" s="34">
        <v>2056.8000000000002</v>
      </c>
      <c r="Y855" s="34">
        <v>1950.51</v>
      </c>
    </row>
    <row r="856" spans="1:26" ht="15" x14ac:dyDescent="0.25">
      <c r="A856" s="33">
        <v>23</v>
      </c>
      <c r="B856" s="34">
        <v>1825.47</v>
      </c>
      <c r="C856" s="34">
        <v>1727.63</v>
      </c>
      <c r="D856" s="34">
        <v>1574.06</v>
      </c>
      <c r="E856" s="34">
        <v>1511.23</v>
      </c>
      <c r="F856" s="34">
        <v>871.96</v>
      </c>
      <c r="G856" s="34">
        <v>1578.59</v>
      </c>
      <c r="H856" s="34">
        <v>1767.95</v>
      </c>
      <c r="I856" s="34">
        <v>1991.04</v>
      </c>
      <c r="J856" s="34">
        <v>2331.0100000000002</v>
      </c>
      <c r="K856" s="34">
        <v>2531.8000000000002</v>
      </c>
      <c r="L856" s="34">
        <v>2463.92</v>
      </c>
      <c r="M856" s="34">
        <v>2334.73</v>
      </c>
      <c r="N856" s="34">
        <v>2318.08</v>
      </c>
      <c r="O856" s="34">
        <v>2356.98</v>
      </c>
      <c r="P856" s="34">
        <v>2265.9699999999998</v>
      </c>
      <c r="Q856" s="34">
        <v>2607.52</v>
      </c>
      <c r="R856" s="34">
        <v>2605.0300000000002</v>
      </c>
      <c r="S856" s="34">
        <v>2604.4</v>
      </c>
      <c r="T856" s="34">
        <v>2590.77</v>
      </c>
      <c r="U856" s="34">
        <v>2573.73</v>
      </c>
      <c r="V856" s="34">
        <v>2535.35</v>
      </c>
      <c r="W856" s="34">
        <v>2523.38</v>
      </c>
      <c r="X856" s="34">
        <v>2207.65</v>
      </c>
      <c r="Y856" s="34">
        <v>2074.04</v>
      </c>
    </row>
    <row r="857" spans="1:26" ht="15" x14ac:dyDescent="0.25">
      <c r="A857" s="33">
        <v>24</v>
      </c>
      <c r="B857" s="34">
        <v>1809.59</v>
      </c>
      <c r="C857" s="34">
        <v>1690.01</v>
      </c>
      <c r="D857" s="34">
        <v>1579.29</v>
      </c>
      <c r="E857" s="34">
        <v>868.91</v>
      </c>
      <c r="F857" s="34">
        <v>869.94</v>
      </c>
      <c r="G857" s="34">
        <v>848.48</v>
      </c>
      <c r="H857" s="34">
        <v>1718.3</v>
      </c>
      <c r="I857" s="34">
        <v>1947.45</v>
      </c>
      <c r="J857" s="34">
        <v>1203.9100000000001</v>
      </c>
      <c r="K857" s="34">
        <v>1203.5</v>
      </c>
      <c r="L857" s="34">
        <v>857.4</v>
      </c>
      <c r="M857" s="34">
        <v>856.37</v>
      </c>
      <c r="N857" s="34">
        <v>855.99</v>
      </c>
      <c r="O857" s="34">
        <v>857.14</v>
      </c>
      <c r="P857" s="34">
        <v>857.65</v>
      </c>
      <c r="Q857" s="34">
        <v>857.76</v>
      </c>
      <c r="R857" s="34">
        <v>1202.75</v>
      </c>
      <c r="S857" s="34">
        <v>857.8</v>
      </c>
      <c r="T857" s="34">
        <v>2427.5500000000002</v>
      </c>
      <c r="U857" s="34">
        <v>1761.75</v>
      </c>
      <c r="V857" s="34">
        <v>2480.5500000000002</v>
      </c>
      <c r="W857" s="34">
        <v>1203.5899999999999</v>
      </c>
      <c r="X857" s="34">
        <v>2180.2399999999998</v>
      </c>
      <c r="Y857" s="34">
        <v>2048.42</v>
      </c>
    </row>
    <row r="858" spans="1:26" ht="15" x14ac:dyDescent="0.25">
      <c r="A858" s="33">
        <v>25</v>
      </c>
      <c r="B858" s="34">
        <v>1788.24</v>
      </c>
      <c r="C858" s="34">
        <v>1705.33</v>
      </c>
      <c r="D858" s="34">
        <v>1814.74</v>
      </c>
      <c r="E858" s="34">
        <v>1707.12</v>
      </c>
      <c r="F858" s="34">
        <v>1414.16</v>
      </c>
      <c r="G858" s="34">
        <v>1549.76</v>
      </c>
      <c r="H858" s="34">
        <v>1719.42</v>
      </c>
      <c r="I858" s="34">
        <v>1992.42</v>
      </c>
      <c r="J858" s="34">
        <v>1208.1500000000001</v>
      </c>
      <c r="K858" s="34">
        <v>1771.98</v>
      </c>
      <c r="L858" s="34">
        <v>2475.56</v>
      </c>
      <c r="M858" s="34">
        <v>2457.89</v>
      </c>
      <c r="N858" s="34">
        <v>1772.46</v>
      </c>
      <c r="O858" s="34">
        <v>2496.52</v>
      </c>
      <c r="P858" s="34">
        <v>2480.96</v>
      </c>
      <c r="Q858" s="34">
        <v>2481.38</v>
      </c>
      <c r="R858" s="34">
        <v>857.96</v>
      </c>
      <c r="S858" s="34">
        <v>858.46</v>
      </c>
      <c r="T858" s="34">
        <v>2492.36</v>
      </c>
      <c r="U858" s="34">
        <v>2453.4699999999998</v>
      </c>
      <c r="V858" s="34">
        <v>858.05</v>
      </c>
      <c r="W858" s="34">
        <v>858.56</v>
      </c>
      <c r="X858" s="34">
        <v>2493.4299999999998</v>
      </c>
      <c r="Y858" s="34">
        <v>2207.3000000000002</v>
      </c>
    </row>
    <row r="859" spans="1:26" ht="15" x14ac:dyDescent="0.25">
      <c r="A859" s="33">
        <v>26</v>
      </c>
      <c r="B859" s="34">
        <v>2062.27</v>
      </c>
      <c r="C859" s="34">
        <v>1852.16</v>
      </c>
      <c r="D859" s="34">
        <v>1915.59</v>
      </c>
      <c r="E859" s="34">
        <v>1878.11</v>
      </c>
      <c r="F859" s="34">
        <v>1888.21</v>
      </c>
      <c r="G859" s="34">
        <v>1744.49</v>
      </c>
      <c r="H859" s="34">
        <v>1782.67</v>
      </c>
      <c r="I859" s="34">
        <v>1967.62</v>
      </c>
      <c r="J859" s="34">
        <v>2316.6</v>
      </c>
      <c r="K859" s="34">
        <v>2556.56</v>
      </c>
      <c r="L859" s="34">
        <v>2603.29</v>
      </c>
      <c r="M859" s="34">
        <v>2594</v>
      </c>
      <c r="N859" s="34">
        <v>2591.44</v>
      </c>
      <c r="O859" s="34">
        <v>2610.64</v>
      </c>
      <c r="P859" s="34">
        <v>2569.9299999999998</v>
      </c>
      <c r="Q859" s="34">
        <v>2587.54</v>
      </c>
      <c r="R859" s="34">
        <v>2644.81</v>
      </c>
      <c r="S859" s="34">
        <v>2631.56</v>
      </c>
      <c r="T859" s="34">
        <v>2628.99</v>
      </c>
      <c r="U859" s="34">
        <v>2577.9499999999998</v>
      </c>
      <c r="V859" s="34">
        <v>2546.21</v>
      </c>
      <c r="W859" s="34">
        <v>2562.62</v>
      </c>
      <c r="X859" s="34">
        <v>2473.91</v>
      </c>
      <c r="Y859" s="34">
        <v>2134.6</v>
      </c>
    </row>
    <row r="860" spans="1:26" ht="15" x14ac:dyDescent="0.25">
      <c r="A860" s="33">
        <v>27</v>
      </c>
      <c r="B860" s="34">
        <v>1918.27</v>
      </c>
      <c r="C860" s="34">
        <v>1833.15</v>
      </c>
      <c r="D860" s="34">
        <v>1756.35</v>
      </c>
      <c r="E860" s="34">
        <v>1685.67</v>
      </c>
      <c r="F860" s="34">
        <v>1629.04</v>
      </c>
      <c r="G860" s="34">
        <v>850.21</v>
      </c>
      <c r="H860" s="34">
        <v>845.15</v>
      </c>
      <c r="I860" s="34">
        <v>1777.17</v>
      </c>
      <c r="J860" s="34">
        <v>2045.66</v>
      </c>
      <c r="K860" s="34">
        <v>2185.25</v>
      </c>
      <c r="L860" s="34">
        <v>2283.2199999999998</v>
      </c>
      <c r="M860" s="34">
        <v>2197.56</v>
      </c>
      <c r="N860" s="34">
        <v>2215.9499999999998</v>
      </c>
      <c r="O860" s="34">
        <v>2365.5700000000002</v>
      </c>
      <c r="P860" s="34">
        <v>2384.4699999999998</v>
      </c>
      <c r="Q860" s="34">
        <v>2272.04</v>
      </c>
      <c r="R860" s="34">
        <v>2192.36</v>
      </c>
      <c r="S860" s="34">
        <v>2244.61</v>
      </c>
      <c r="T860" s="34">
        <v>2347.64</v>
      </c>
      <c r="U860" s="34">
        <v>2380.2399999999998</v>
      </c>
      <c r="V860" s="34">
        <v>2414.63</v>
      </c>
      <c r="W860" s="34">
        <v>2064.0100000000002</v>
      </c>
      <c r="X860" s="34">
        <v>2231.27</v>
      </c>
      <c r="Y860" s="34">
        <v>2043.95</v>
      </c>
    </row>
    <row r="861" spans="1:26" ht="15" x14ac:dyDescent="0.25">
      <c r="A861" s="33">
        <v>28</v>
      </c>
      <c r="B861" s="34">
        <v>1890.21</v>
      </c>
      <c r="C861" s="34">
        <v>1780.46</v>
      </c>
      <c r="D861" s="34">
        <v>1614.91</v>
      </c>
      <c r="E861" s="34">
        <v>1487.78</v>
      </c>
      <c r="F861" s="34">
        <v>847.62</v>
      </c>
      <c r="G861" s="34">
        <v>850.5</v>
      </c>
      <c r="H861" s="34">
        <v>1643.77</v>
      </c>
      <c r="I861" s="34">
        <v>1967.64</v>
      </c>
      <c r="J861" s="34">
        <v>2247.34</v>
      </c>
      <c r="K861" s="34">
        <v>2516.5300000000002</v>
      </c>
      <c r="L861" s="34">
        <v>2430.62</v>
      </c>
      <c r="M861" s="34">
        <v>2401.2399999999998</v>
      </c>
      <c r="N861" s="34">
        <v>2415.54</v>
      </c>
      <c r="O861" s="34">
        <v>2429.64</v>
      </c>
      <c r="P861" s="34">
        <v>2433.56</v>
      </c>
      <c r="Q861" s="34">
        <v>2460.06</v>
      </c>
      <c r="R861" s="34">
        <v>2448.81</v>
      </c>
      <c r="S861" s="34">
        <v>2457.8000000000002</v>
      </c>
      <c r="T861" s="34">
        <v>2597.25</v>
      </c>
      <c r="U861" s="34">
        <v>2507.65</v>
      </c>
      <c r="V861" s="34">
        <v>2422.96</v>
      </c>
      <c r="W861" s="34">
        <v>2398.0100000000002</v>
      </c>
      <c r="X861" s="34">
        <v>2217.37</v>
      </c>
      <c r="Y861" s="34">
        <v>2062.34</v>
      </c>
    </row>
    <row r="862" spans="1:26" ht="15" x14ac:dyDescent="0.25">
      <c r="A862" s="33">
        <v>29</v>
      </c>
      <c r="B862" s="34">
        <v>1886.8</v>
      </c>
      <c r="C862" s="34">
        <v>1743.86</v>
      </c>
      <c r="D862" s="34">
        <v>1565.36</v>
      </c>
      <c r="E862" s="34">
        <v>1209.26</v>
      </c>
      <c r="F862" s="34">
        <v>845.48</v>
      </c>
      <c r="G862" s="34">
        <v>845.49</v>
      </c>
      <c r="H862" s="34">
        <v>845.44</v>
      </c>
      <c r="I862" s="34">
        <v>845.58</v>
      </c>
      <c r="J862" s="34">
        <v>846.05</v>
      </c>
      <c r="K862" s="34">
        <v>845.59</v>
      </c>
      <c r="L862" s="34">
        <v>845.9</v>
      </c>
      <c r="M862" s="34">
        <v>1207.72</v>
      </c>
      <c r="N862" s="34">
        <v>846.12</v>
      </c>
      <c r="O862" s="34">
        <v>2386.14</v>
      </c>
      <c r="P862" s="34">
        <v>1209.5899999999999</v>
      </c>
      <c r="Q862" s="34">
        <v>845.6</v>
      </c>
      <c r="R862" s="34">
        <v>845.6</v>
      </c>
      <c r="S862" s="34">
        <v>845.56</v>
      </c>
      <c r="T862" s="34">
        <v>845.57</v>
      </c>
      <c r="U862" s="34">
        <v>845.52</v>
      </c>
      <c r="V862" s="34">
        <v>845.51</v>
      </c>
      <c r="W862" s="34">
        <v>845.49</v>
      </c>
      <c r="X862" s="34">
        <v>845.51</v>
      </c>
      <c r="Y862" s="34">
        <v>1207.73</v>
      </c>
    </row>
    <row r="863" spans="1:26" ht="15" x14ac:dyDescent="0.25">
      <c r="A863" s="33">
        <v>30</v>
      </c>
      <c r="B863" s="34">
        <v>845.56</v>
      </c>
      <c r="C863" s="34">
        <v>845.55</v>
      </c>
      <c r="D863" s="34">
        <v>845.54</v>
      </c>
      <c r="E863" s="34">
        <v>845.52</v>
      </c>
      <c r="F863" s="34">
        <v>845.48</v>
      </c>
      <c r="G863" s="34">
        <v>845.41</v>
      </c>
      <c r="H863" s="34">
        <v>845.15</v>
      </c>
      <c r="I863" s="34">
        <v>845.55</v>
      </c>
      <c r="J863" s="34">
        <v>845.16</v>
      </c>
      <c r="K863" s="34">
        <v>845.6</v>
      </c>
      <c r="L863" s="34">
        <v>845.6</v>
      </c>
      <c r="M863" s="34">
        <v>845.6</v>
      </c>
      <c r="N863" s="34">
        <v>846.56</v>
      </c>
      <c r="O863" s="34">
        <v>846.37</v>
      </c>
      <c r="P863" s="34">
        <v>846.36</v>
      </c>
      <c r="Q863" s="34">
        <v>846.28</v>
      </c>
      <c r="R863" s="34">
        <v>846.33</v>
      </c>
      <c r="S863" s="34">
        <v>846.62</v>
      </c>
      <c r="T863" s="34">
        <v>845.66</v>
      </c>
      <c r="U863" s="34">
        <v>845.64</v>
      </c>
      <c r="V863" s="34">
        <v>845.63</v>
      </c>
      <c r="W863" s="34">
        <v>845.59</v>
      </c>
      <c r="X863" s="34">
        <v>845.6</v>
      </c>
      <c r="Y863" s="34">
        <v>845.59</v>
      </c>
    </row>
    <row r="864" spans="1:26" ht="15" x14ac:dyDescent="0.25">
      <c r="A864" s="33">
        <v>31</v>
      </c>
      <c r="B864" s="34">
        <v>1910.05</v>
      </c>
      <c r="C864" s="34">
        <v>1743.38</v>
      </c>
      <c r="D864" s="34">
        <v>1596.87</v>
      </c>
      <c r="E864" s="34">
        <v>1526.49</v>
      </c>
      <c r="F864" s="34">
        <v>847.88</v>
      </c>
      <c r="G864" s="34">
        <v>1495</v>
      </c>
      <c r="H864" s="34">
        <v>1721.78</v>
      </c>
      <c r="I864" s="34">
        <v>2018.75</v>
      </c>
      <c r="J864" s="34">
        <v>2304.04</v>
      </c>
      <c r="K864" s="34">
        <v>2425.71</v>
      </c>
      <c r="L864" s="34">
        <v>2440.04</v>
      </c>
      <c r="M864" s="34">
        <v>2399.16</v>
      </c>
      <c r="N864" s="34">
        <v>2397.9499999999998</v>
      </c>
      <c r="O864" s="34">
        <v>2471.67</v>
      </c>
      <c r="P864" s="34">
        <v>2486.15</v>
      </c>
      <c r="Q864" s="34">
        <v>2444.6999999999998</v>
      </c>
      <c r="R864" s="34">
        <v>2386.94</v>
      </c>
      <c r="S864" s="34">
        <v>2395.64</v>
      </c>
      <c r="T864" s="34">
        <v>2348.4299999999998</v>
      </c>
      <c r="U864" s="34">
        <v>2295.19</v>
      </c>
      <c r="V864" s="34">
        <v>2302.1999999999998</v>
      </c>
      <c r="W864" s="34">
        <v>2175.87</v>
      </c>
      <c r="X864" s="34">
        <v>2172.7199999999998</v>
      </c>
      <c r="Y864" s="34">
        <v>2043.32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8" t="s">
        <v>112</v>
      </c>
      <c r="B866" s="109" t="s">
        <v>119</v>
      </c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</row>
    <row r="867" spans="1:25" ht="15" x14ac:dyDescent="0.2">
      <c r="A867" s="10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1817.05</v>
      </c>
      <c r="C868" s="34">
        <v>1621.17</v>
      </c>
      <c r="D868" s="34">
        <v>1543.86</v>
      </c>
      <c r="E868" s="34">
        <v>1466.62</v>
      </c>
      <c r="F868" s="34">
        <v>1481.29</v>
      </c>
      <c r="G868" s="34">
        <v>1660.69</v>
      </c>
      <c r="H868" s="34">
        <v>1742.91</v>
      </c>
      <c r="I868" s="34">
        <v>2022.82</v>
      </c>
      <c r="J868" s="34">
        <v>2332.27</v>
      </c>
      <c r="K868" s="34">
        <v>2437.7800000000002</v>
      </c>
      <c r="L868" s="34">
        <v>2518.19</v>
      </c>
      <c r="M868" s="34">
        <v>2519.9299999999998</v>
      </c>
      <c r="N868" s="34">
        <v>2495.8000000000002</v>
      </c>
      <c r="O868" s="34">
        <v>2534.0700000000002</v>
      </c>
      <c r="P868" s="34">
        <v>2532.4499999999998</v>
      </c>
      <c r="Q868" s="34">
        <v>2550.8000000000002</v>
      </c>
      <c r="R868" s="34">
        <v>2507.81</v>
      </c>
      <c r="S868" s="34">
        <v>2608.83</v>
      </c>
      <c r="T868" s="34">
        <v>2576.39</v>
      </c>
      <c r="U868" s="34">
        <v>2536.7800000000002</v>
      </c>
      <c r="V868" s="34">
        <v>2475.08</v>
      </c>
      <c r="W868" s="34">
        <v>2491.15</v>
      </c>
      <c r="X868" s="34">
        <v>2281.08</v>
      </c>
      <c r="Y868" s="34">
        <v>2084.65</v>
      </c>
    </row>
    <row r="869" spans="1:25" ht="15" x14ac:dyDescent="0.25">
      <c r="A869" s="33">
        <v>2</v>
      </c>
      <c r="B869" s="34">
        <v>1813.56</v>
      </c>
      <c r="C869" s="34">
        <v>1695.71</v>
      </c>
      <c r="D869" s="34">
        <v>1644.63</v>
      </c>
      <c r="E869" s="34">
        <v>1499.06</v>
      </c>
      <c r="F869" s="34">
        <v>1563.1</v>
      </c>
      <c r="G869" s="34">
        <v>1676.9</v>
      </c>
      <c r="H869" s="34">
        <v>1746.85</v>
      </c>
      <c r="I869" s="34">
        <v>2064.3200000000002</v>
      </c>
      <c r="J869" s="34">
        <v>2463.2800000000002</v>
      </c>
      <c r="K869" s="34">
        <v>2541.7600000000002</v>
      </c>
      <c r="L869" s="34">
        <v>2614.5500000000002</v>
      </c>
      <c r="M869" s="34">
        <v>2608.7800000000002</v>
      </c>
      <c r="N869" s="34">
        <v>2527.4699999999998</v>
      </c>
      <c r="O869" s="34">
        <v>2534.42</v>
      </c>
      <c r="P869" s="34">
        <v>2535.21</v>
      </c>
      <c r="Q869" s="34">
        <v>2523.19</v>
      </c>
      <c r="R869" s="34">
        <v>2504.62</v>
      </c>
      <c r="S869" s="34">
        <v>2540.39</v>
      </c>
      <c r="T869" s="34">
        <v>2604.5100000000002</v>
      </c>
      <c r="U869" s="34">
        <v>2558.83</v>
      </c>
      <c r="V869" s="34">
        <v>2525.27</v>
      </c>
      <c r="W869" s="34">
        <v>2554.09</v>
      </c>
      <c r="X869" s="34">
        <v>2360.5700000000002</v>
      </c>
      <c r="Y869" s="34">
        <v>2052.73</v>
      </c>
    </row>
    <row r="870" spans="1:25" ht="15" x14ac:dyDescent="0.25">
      <c r="A870" s="33">
        <v>3</v>
      </c>
      <c r="B870" s="34">
        <v>1750.49</v>
      </c>
      <c r="C870" s="34">
        <v>1628.91</v>
      </c>
      <c r="D870" s="34">
        <v>1539.38</v>
      </c>
      <c r="E870" s="34">
        <v>1458.42</v>
      </c>
      <c r="F870" s="34">
        <v>1468.94</v>
      </c>
      <c r="G870" s="34">
        <v>1359.12</v>
      </c>
      <c r="H870" s="34">
        <v>1704.86</v>
      </c>
      <c r="I870" s="34">
        <v>1996.39</v>
      </c>
      <c r="J870" s="34">
        <v>2368.8200000000002</v>
      </c>
      <c r="K870" s="34">
        <v>2560.2199999999998</v>
      </c>
      <c r="L870" s="34">
        <v>2597.86</v>
      </c>
      <c r="M870" s="34">
        <v>2473.9699999999998</v>
      </c>
      <c r="N870" s="34">
        <v>2468.39</v>
      </c>
      <c r="O870" s="34">
        <v>2513.6</v>
      </c>
      <c r="P870" s="34">
        <v>2582.4899999999998</v>
      </c>
      <c r="Q870" s="34">
        <v>2583.9899999999998</v>
      </c>
      <c r="R870" s="34">
        <v>2558.09</v>
      </c>
      <c r="S870" s="34">
        <v>2502.41</v>
      </c>
      <c r="T870" s="34">
        <v>2494.56</v>
      </c>
      <c r="U870" s="34">
        <v>2470.0300000000002</v>
      </c>
      <c r="V870" s="34">
        <v>2402.92</v>
      </c>
      <c r="W870" s="34">
        <v>2422.19</v>
      </c>
      <c r="X870" s="34">
        <v>2244.19</v>
      </c>
      <c r="Y870" s="34">
        <v>2028.31</v>
      </c>
    </row>
    <row r="871" spans="1:25" ht="15" x14ac:dyDescent="0.25">
      <c r="A871" s="33">
        <v>4</v>
      </c>
      <c r="B871" s="34">
        <v>1786.05</v>
      </c>
      <c r="C871" s="34">
        <v>1636.41</v>
      </c>
      <c r="D871" s="34">
        <v>1534.73</v>
      </c>
      <c r="E871" s="34">
        <v>1442.67</v>
      </c>
      <c r="F871" s="34">
        <v>1462.36</v>
      </c>
      <c r="G871" s="34">
        <v>1592.17</v>
      </c>
      <c r="H871" s="34">
        <v>1714.62</v>
      </c>
      <c r="I871" s="34">
        <v>1985.95</v>
      </c>
      <c r="J871" s="34">
        <v>2397.34</v>
      </c>
      <c r="K871" s="34">
        <v>2486.27</v>
      </c>
      <c r="L871" s="34">
        <v>2532.79</v>
      </c>
      <c r="M871" s="34">
        <v>2526.08</v>
      </c>
      <c r="N871" s="34">
        <v>2504.39</v>
      </c>
      <c r="O871" s="34">
        <v>2522.7800000000002</v>
      </c>
      <c r="P871" s="34">
        <v>2521.08</v>
      </c>
      <c r="Q871" s="34">
        <v>2588.5500000000002</v>
      </c>
      <c r="R871" s="34">
        <v>2564.8200000000002</v>
      </c>
      <c r="S871" s="34">
        <v>2655.01</v>
      </c>
      <c r="T871" s="34">
        <v>2629.55</v>
      </c>
      <c r="U871" s="34">
        <v>2581.92</v>
      </c>
      <c r="V871" s="34">
        <v>2547.85</v>
      </c>
      <c r="W871" s="34">
        <v>2611.9699999999998</v>
      </c>
      <c r="X871" s="34">
        <v>2491.46</v>
      </c>
      <c r="Y871" s="34">
        <v>2153.27</v>
      </c>
    </row>
    <row r="872" spans="1:25" ht="15" x14ac:dyDescent="0.25">
      <c r="A872" s="33">
        <v>5</v>
      </c>
      <c r="B872" s="34">
        <v>1961.82</v>
      </c>
      <c r="C872" s="34">
        <v>1790.85</v>
      </c>
      <c r="D872" s="34">
        <v>1707.14</v>
      </c>
      <c r="E872" s="34">
        <v>1608.49</v>
      </c>
      <c r="F872" s="34">
        <v>1562.7</v>
      </c>
      <c r="G872" s="34">
        <v>1469.54</v>
      </c>
      <c r="H872" s="34">
        <v>1552.37</v>
      </c>
      <c r="I872" s="34">
        <v>1780.26</v>
      </c>
      <c r="J872" s="34">
        <v>2084.89</v>
      </c>
      <c r="K872" s="34">
        <v>2250.48</v>
      </c>
      <c r="L872" s="34">
        <v>2346.39</v>
      </c>
      <c r="M872" s="34">
        <v>2365.69</v>
      </c>
      <c r="N872" s="34">
        <v>2357.92</v>
      </c>
      <c r="O872" s="34">
        <v>2374.21</v>
      </c>
      <c r="P872" s="34">
        <v>2369.7600000000002</v>
      </c>
      <c r="Q872" s="34">
        <v>2398.9499999999998</v>
      </c>
      <c r="R872" s="34">
        <v>2374.2800000000002</v>
      </c>
      <c r="S872" s="34">
        <v>2356.4899999999998</v>
      </c>
      <c r="T872" s="34">
        <v>2342.83</v>
      </c>
      <c r="U872" s="34">
        <v>2315.4499999999998</v>
      </c>
      <c r="V872" s="34">
        <v>2306.0100000000002</v>
      </c>
      <c r="W872" s="34">
        <v>2312.14</v>
      </c>
      <c r="X872" s="34">
        <v>2137.2800000000002</v>
      </c>
      <c r="Y872" s="34">
        <v>2002.78</v>
      </c>
    </row>
    <row r="873" spans="1:25" ht="15" x14ac:dyDescent="0.25">
      <c r="A873" s="33">
        <v>6</v>
      </c>
      <c r="B873" s="34">
        <v>1871.39</v>
      </c>
      <c r="C873" s="34">
        <v>1714.58</v>
      </c>
      <c r="D873" s="34">
        <v>1622.58</v>
      </c>
      <c r="E873" s="34">
        <v>1497.51</v>
      </c>
      <c r="F873" s="34">
        <v>1466.47</v>
      </c>
      <c r="G873" s="34">
        <v>1459.24</v>
      </c>
      <c r="H873" s="34">
        <v>1433.55</v>
      </c>
      <c r="I873" s="34">
        <v>1717.59</v>
      </c>
      <c r="J873" s="34">
        <v>1985.85</v>
      </c>
      <c r="K873" s="34">
        <v>2202.11</v>
      </c>
      <c r="L873" s="34">
        <v>2330.8200000000002</v>
      </c>
      <c r="M873" s="34">
        <v>2336.0100000000002</v>
      </c>
      <c r="N873" s="34">
        <v>2310.17</v>
      </c>
      <c r="O873" s="34">
        <v>2323.81</v>
      </c>
      <c r="P873" s="34">
        <v>2320.58</v>
      </c>
      <c r="Q873" s="34">
        <v>2328.5700000000002</v>
      </c>
      <c r="R873" s="34">
        <v>2344.98</v>
      </c>
      <c r="S873" s="34">
        <v>2335.6799999999998</v>
      </c>
      <c r="T873" s="34">
        <v>2313.06</v>
      </c>
      <c r="U873" s="34">
        <v>2304.9899999999998</v>
      </c>
      <c r="V873" s="34">
        <v>2274.0700000000002</v>
      </c>
      <c r="W873" s="34">
        <v>2258.91</v>
      </c>
      <c r="X873" s="34">
        <v>2098.09</v>
      </c>
      <c r="Y873" s="34">
        <v>1857.99</v>
      </c>
    </row>
    <row r="874" spans="1:25" ht="15" x14ac:dyDescent="0.25">
      <c r="A874" s="33">
        <v>7</v>
      </c>
      <c r="B874" s="34">
        <v>1793.41</v>
      </c>
      <c r="C874" s="34">
        <v>1695.45</v>
      </c>
      <c r="D874" s="34">
        <v>1572.88</v>
      </c>
      <c r="E874" s="34">
        <v>1480.53</v>
      </c>
      <c r="F874" s="34">
        <v>1459.49</v>
      </c>
      <c r="G874" s="34">
        <v>739.27</v>
      </c>
      <c r="H874" s="34">
        <v>1725.83</v>
      </c>
      <c r="I874" s="34">
        <v>2022.29</v>
      </c>
      <c r="J874" s="34">
        <v>2367.0700000000002</v>
      </c>
      <c r="K874" s="34">
        <v>2419.1</v>
      </c>
      <c r="L874" s="34">
        <v>2422.2600000000002</v>
      </c>
      <c r="M874" s="34">
        <v>2365.29</v>
      </c>
      <c r="N874" s="34">
        <v>2356.1999999999998</v>
      </c>
      <c r="O874" s="34">
        <v>2382.4</v>
      </c>
      <c r="P874" s="34">
        <v>2430.2800000000002</v>
      </c>
      <c r="Q874" s="34">
        <v>2484.02</v>
      </c>
      <c r="R874" s="34">
        <v>2445.63</v>
      </c>
      <c r="S874" s="34">
        <v>2444.6999999999998</v>
      </c>
      <c r="T874" s="34">
        <v>2445.02</v>
      </c>
      <c r="U874" s="34">
        <v>2304.81</v>
      </c>
      <c r="V874" s="34">
        <v>2281.36</v>
      </c>
      <c r="W874" s="34">
        <v>2262.42</v>
      </c>
      <c r="X874" s="34">
        <v>2049.48</v>
      </c>
      <c r="Y874" s="34">
        <v>1888.03</v>
      </c>
    </row>
    <row r="875" spans="1:25" ht="15" x14ac:dyDescent="0.25">
      <c r="A875" s="33">
        <v>8</v>
      </c>
      <c r="B875" s="34">
        <v>1707.89</v>
      </c>
      <c r="C875" s="34">
        <v>1532.5</v>
      </c>
      <c r="D875" s="34">
        <v>1422.08</v>
      </c>
      <c r="E875" s="34">
        <v>777.92</v>
      </c>
      <c r="F875" s="34">
        <v>747.23</v>
      </c>
      <c r="G875" s="34">
        <v>747.72</v>
      </c>
      <c r="H875" s="34">
        <v>1468.77</v>
      </c>
      <c r="I875" s="34">
        <v>1828.45</v>
      </c>
      <c r="J875" s="34">
        <v>2154.6799999999998</v>
      </c>
      <c r="K875" s="34">
        <v>2261.21</v>
      </c>
      <c r="L875" s="34">
        <v>2239.2800000000002</v>
      </c>
      <c r="M875" s="34">
        <v>2239.04</v>
      </c>
      <c r="N875" s="34">
        <v>2234.9499999999998</v>
      </c>
      <c r="O875" s="34">
        <v>2274.96</v>
      </c>
      <c r="P875" s="34">
        <v>2115.9</v>
      </c>
      <c r="Q875" s="34">
        <v>2189.66</v>
      </c>
      <c r="R875" s="34">
        <v>2283.89</v>
      </c>
      <c r="S875" s="34">
        <v>2306.88</v>
      </c>
      <c r="T875" s="34">
        <v>2289.1999999999998</v>
      </c>
      <c r="U875" s="34">
        <v>2144.1999999999998</v>
      </c>
      <c r="V875" s="34">
        <v>2027.64</v>
      </c>
      <c r="W875" s="34">
        <v>2189.9499999999998</v>
      </c>
      <c r="X875" s="34">
        <v>2007.39</v>
      </c>
      <c r="Y875" s="34">
        <v>1879.34</v>
      </c>
    </row>
    <row r="876" spans="1:25" ht="15" x14ac:dyDescent="0.25">
      <c r="A876" s="33">
        <v>9</v>
      </c>
      <c r="B876" s="34">
        <v>1704.02</v>
      </c>
      <c r="C876" s="34">
        <v>1406.29</v>
      </c>
      <c r="D876" s="34">
        <v>746.72</v>
      </c>
      <c r="E876" s="34">
        <v>746.95</v>
      </c>
      <c r="F876" s="34">
        <v>745.01</v>
      </c>
      <c r="G876" s="34">
        <v>739.27</v>
      </c>
      <c r="H876" s="34">
        <v>1385.87</v>
      </c>
      <c r="I876" s="34">
        <v>1765.86</v>
      </c>
      <c r="J876" s="34">
        <v>1892.42</v>
      </c>
      <c r="K876" s="34">
        <v>1907.58</v>
      </c>
      <c r="L876" s="34">
        <v>2215.38</v>
      </c>
      <c r="M876" s="34">
        <v>2049.16</v>
      </c>
      <c r="N876" s="34">
        <v>1941.7</v>
      </c>
      <c r="O876" s="34">
        <v>1926.44</v>
      </c>
      <c r="P876" s="34">
        <v>2055.52</v>
      </c>
      <c r="Q876" s="34">
        <v>1920.93</v>
      </c>
      <c r="R876" s="34">
        <v>1913.73</v>
      </c>
      <c r="S876" s="34">
        <v>1940.58</v>
      </c>
      <c r="T876" s="34">
        <v>1921.47</v>
      </c>
      <c r="U876" s="34">
        <v>1913.64</v>
      </c>
      <c r="V876" s="34">
        <v>1894.44</v>
      </c>
      <c r="W876" s="34">
        <v>1953.13</v>
      </c>
      <c r="X876" s="34">
        <v>2052.38</v>
      </c>
      <c r="Y876" s="34">
        <v>1745.85</v>
      </c>
    </row>
    <row r="877" spans="1:25" ht="15" x14ac:dyDescent="0.25">
      <c r="A877" s="33">
        <v>10</v>
      </c>
      <c r="B877" s="34">
        <v>1573.76</v>
      </c>
      <c r="C877" s="34">
        <v>1384.22</v>
      </c>
      <c r="D877" s="34">
        <v>745.51</v>
      </c>
      <c r="E877" s="34">
        <v>744.74</v>
      </c>
      <c r="F877" s="34">
        <v>742.93</v>
      </c>
      <c r="G877" s="34">
        <v>743.9</v>
      </c>
      <c r="H877" s="34">
        <v>1144.3900000000001</v>
      </c>
      <c r="I877" s="34">
        <v>1712.3</v>
      </c>
      <c r="J877" s="34">
        <v>1956.98</v>
      </c>
      <c r="K877" s="34">
        <v>2315.92</v>
      </c>
      <c r="L877" s="34">
        <v>2144.87</v>
      </c>
      <c r="M877" s="34">
        <v>2151.94</v>
      </c>
      <c r="N877" s="34">
        <v>2054.12</v>
      </c>
      <c r="O877" s="34">
        <v>2061.75</v>
      </c>
      <c r="P877" s="34">
        <v>2190.65</v>
      </c>
      <c r="Q877" s="34">
        <v>2126.41</v>
      </c>
      <c r="R877" s="34">
        <v>2231.33</v>
      </c>
      <c r="S877" s="34">
        <v>2316.91</v>
      </c>
      <c r="T877" s="34">
        <v>2321.9499999999998</v>
      </c>
      <c r="U877" s="34">
        <v>2024.18</v>
      </c>
      <c r="V877" s="34">
        <v>2161.37</v>
      </c>
      <c r="W877" s="34">
        <v>2230.85</v>
      </c>
      <c r="X877" s="34">
        <v>1995.57</v>
      </c>
      <c r="Y877" s="34">
        <v>1848.45</v>
      </c>
    </row>
    <row r="878" spans="1:25" ht="15" x14ac:dyDescent="0.25">
      <c r="A878" s="33">
        <v>11</v>
      </c>
      <c r="B878" s="34">
        <v>1128.4000000000001</v>
      </c>
      <c r="C878" s="34">
        <v>1068.04</v>
      </c>
      <c r="D878" s="34">
        <v>746.47</v>
      </c>
      <c r="E878" s="34">
        <v>748.04</v>
      </c>
      <c r="F878" s="34">
        <v>746.17</v>
      </c>
      <c r="G878" s="34">
        <v>745.25</v>
      </c>
      <c r="H878" s="34">
        <v>1059.8800000000001</v>
      </c>
      <c r="I878" s="34">
        <v>1169.21</v>
      </c>
      <c r="J878" s="34">
        <v>1842.02</v>
      </c>
      <c r="K878" s="34">
        <v>1888.54</v>
      </c>
      <c r="L878" s="34">
        <v>2037.87</v>
      </c>
      <c r="M878" s="34">
        <v>2049.12</v>
      </c>
      <c r="N878" s="34">
        <v>2052.5300000000002</v>
      </c>
      <c r="O878" s="34">
        <v>1924.74</v>
      </c>
      <c r="P878" s="34">
        <v>1926.57</v>
      </c>
      <c r="Q878" s="34">
        <v>1899.93</v>
      </c>
      <c r="R878" s="34">
        <v>1827.14</v>
      </c>
      <c r="S878" s="34">
        <v>1886.72</v>
      </c>
      <c r="T878" s="34">
        <v>1858.21</v>
      </c>
      <c r="U878" s="34">
        <v>1660.21</v>
      </c>
      <c r="V878" s="34">
        <v>1638.36</v>
      </c>
      <c r="W878" s="34">
        <v>1811.72</v>
      </c>
      <c r="X878" s="34">
        <v>1849.58</v>
      </c>
      <c r="Y878" s="34">
        <v>1236.3599999999999</v>
      </c>
    </row>
    <row r="879" spans="1:25" ht="15" x14ac:dyDescent="0.25">
      <c r="A879" s="33">
        <v>12</v>
      </c>
      <c r="B879" s="34">
        <v>1174.32</v>
      </c>
      <c r="C879" s="34">
        <v>1238.29</v>
      </c>
      <c r="D879" s="34">
        <v>1602.56</v>
      </c>
      <c r="E879" s="34">
        <v>789.09</v>
      </c>
      <c r="F879" s="34">
        <v>749.02</v>
      </c>
      <c r="G879" s="34">
        <v>746.35</v>
      </c>
      <c r="H879" s="34">
        <v>971.16</v>
      </c>
      <c r="I879" s="34">
        <v>1144.5999999999999</v>
      </c>
      <c r="J879" s="34">
        <v>1776.02</v>
      </c>
      <c r="K879" s="34">
        <v>1817.78</v>
      </c>
      <c r="L879" s="34">
        <v>1901.52</v>
      </c>
      <c r="M879" s="34">
        <v>1937.74</v>
      </c>
      <c r="N879" s="34">
        <v>1915.1</v>
      </c>
      <c r="O879" s="34">
        <v>1924.44</v>
      </c>
      <c r="P879" s="34">
        <v>1924.21</v>
      </c>
      <c r="Q879" s="34">
        <v>1910.45</v>
      </c>
      <c r="R879" s="34">
        <v>1913.75</v>
      </c>
      <c r="S879" s="34">
        <v>1921.94</v>
      </c>
      <c r="T879" s="34">
        <v>1921.69</v>
      </c>
      <c r="U879" s="34">
        <v>1911.38</v>
      </c>
      <c r="V879" s="34">
        <v>1915.67</v>
      </c>
      <c r="W879" s="34">
        <v>1914.8</v>
      </c>
      <c r="X879" s="34">
        <v>1918.04</v>
      </c>
      <c r="Y879" s="34">
        <v>1803.44</v>
      </c>
    </row>
    <row r="880" spans="1:25" ht="15" x14ac:dyDescent="0.25">
      <c r="A880" s="33">
        <v>13</v>
      </c>
      <c r="B880" s="34">
        <v>1754.66</v>
      </c>
      <c r="C880" s="34">
        <v>1617.12</v>
      </c>
      <c r="D880" s="34">
        <v>1654.66</v>
      </c>
      <c r="E880" s="34">
        <v>773.86</v>
      </c>
      <c r="F880" s="34">
        <v>748.73</v>
      </c>
      <c r="G880" s="34">
        <v>745.25</v>
      </c>
      <c r="H880" s="34">
        <v>979.03</v>
      </c>
      <c r="I880" s="34">
        <v>1207.8399999999999</v>
      </c>
      <c r="J880" s="34">
        <v>1770.19</v>
      </c>
      <c r="K880" s="34">
        <v>1933.57</v>
      </c>
      <c r="L880" s="34">
        <v>2091.62</v>
      </c>
      <c r="M880" s="34">
        <v>2212.85</v>
      </c>
      <c r="N880" s="34">
        <v>2066.21</v>
      </c>
      <c r="O880" s="34">
        <v>2180.5500000000002</v>
      </c>
      <c r="P880" s="34">
        <v>2058.79</v>
      </c>
      <c r="Q880" s="34">
        <v>2162.08</v>
      </c>
      <c r="R880" s="34">
        <v>2260.39</v>
      </c>
      <c r="S880" s="34">
        <v>2303.7600000000002</v>
      </c>
      <c r="T880" s="34">
        <v>2380.09</v>
      </c>
      <c r="U880" s="34">
        <v>2357.66</v>
      </c>
      <c r="V880" s="34">
        <v>2329.2399999999998</v>
      </c>
      <c r="W880" s="34">
        <v>2341.04</v>
      </c>
      <c r="X880" s="34">
        <v>2204.44</v>
      </c>
      <c r="Y880" s="34">
        <v>1947.82</v>
      </c>
    </row>
    <row r="881" spans="1:25" ht="15" x14ac:dyDescent="0.25">
      <c r="A881" s="33">
        <v>14</v>
      </c>
      <c r="B881" s="34">
        <v>1690.83</v>
      </c>
      <c r="C881" s="34">
        <v>1565.81</v>
      </c>
      <c r="D881" s="34">
        <v>806.17</v>
      </c>
      <c r="E881" s="34">
        <v>747.64</v>
      </c>
      <c r="F881" s="34">
        <v>746.19</v>
      </c>
      <c r="G881" s="34">
        <v>746.16</v>
      </c>
      <c r="H881" s="34">
        <v>1023.97</v>
      </c>
      <c r="I881" s="34">
        <v>1798.24</v>
      </c>
      <c r="J881" s="34">
        <v>1880.01</v>
      </c>
      <c r="K881" s="34">
        <v>1895.38</v>
      </c>
      <c r="L881" s="34">
        <v>2236.09</v>
      </c>
      <c r="M881" s="34">
        <v>2213.52</v>
      </c>
      <c r="N881" s="34">
        <v>2218.1799999999998</v>
      </c>
      <c r="O881" s="34">
        <v>2228.92</v>
      </c>
      <c r="P881" s="34">
        <v>2230.0500000000002</v>
      </c>
      <c r="Q881" s="34">
        <v>2235.31</v>
      </c>
      <c r="R881" s="34">
        <v>1889.39</v>
      </c>
      <c r="S881" s="34">
        <v>1912.25</v>
      </c>
      <c r="T881" s="34">
        <v>1905.65</v>
      </c>
      <c r="U881" s="34">
        <v>1885.72</v>
      </c>
      <c r="V881" s="34">
        <v>1892.99</v>
      </c>
      <c r="W881" s="34">
        <v>1888.78</v>
      </c>
      <c r="X881" s="34">
        <v>1920.05</v>
      </c>
      <c r="Y881" s="34">
        <v>1818.78</v>
      </c>
    </row>
    <row r="882" spans="1:25" ht="15" x14ac:dyDescent="0.25">
      <c r="A882" s="33">
        <v>15</v>
      </c>
      <c r="B882" s="34">
        <v>1607.15</v>
      </c>
      <c r="C882" s="34">
        <v>1486.55</v>
      </c>
      <c r="D882" s="34">
        <v>1382.5</v>
      </c>
      <c r="E882" s="34">
        <v>799.58</v>
      </c>
      <c r="F882" s="34">
        <v>741.15</v>
      </c>
      <c r="G882" s="34">
        <v>799.35</v>
      </c>
      <c r="H882" s="34">
        <v>1323.89</v>
      </c>
      <c r="I882" s="34">
        <v>1783.76</v>
      </c>
      <c r="J882" s="34">
        <v>2092.7399999999998</v>
      </c>
      <c r="K882" s="34">
        <v>2233.9699999999998</v>
      </c>
      <c r="L882" s="34">
        <v>2240.12</v>
      </c>
      <c r="M882" s="34">
        <v>2243.3200000000002</v>
      </c>
      <c r="N882" s="34">
        <v>2098.9</v>
      </c>
      <c r="O882" s="34">
        <v>2092.8200000000002</v>
      </c>
      <c r="P882" s="34">
        <v>1842.5</v>
      </c>
      <c r="Q882" s="34">
        <v>2030</v>
      </c>
      <c r="R882" s="34">
        <v>2217.35</v>
      </c>
      <c r="S882" s="34">
        <v>2278.54</v>
      </c>
      <c r="T882" s="34">
        <v>2231.85</v>
      </c>
      <c r="U882" s="34">
        <v>2160.94</v>
      </c>
      <c r="V882" s="34">
        <v>2226.34</v>
      </c>
      <c r="W882" s="34">
        <v>2268.9699999999998</v>
      </c>
      <c r="X882" s="34">
        <v>1893.19</v>
      </c>
      <c r="Y882" s="34">
        <v>1830.93</v>
      </c>
    </row>
    <row r="883" spans="1:25" ht="15" x14ac:dyDescent="0.25">
      <c r="A883" s="33">
        <v>16</v>
      </c>
      <c r="B883" s="34">
        <v>1560.67</v>
      </c>
      <c r="C883" s="34">
        <v>1460.06</v>
      </c>
      <c r="D883" s="34">
        <v>1445.11</v>
      </c>
      <c r="E883" s="34">
        <v>1279.31</v>
      </c>
      <c r="F883" s="34">
        <v>764.18</v>
      </c>
      <c r="G883" s="34">
        <v>1406.74</v>
      </c>
      <c r="H883" s="34">
        <v>1355.82</v>
      </c>
      <c r="I883" s="34">
        <v>1614.07</v>
      </c>
      <c r="J883" s="34">
        <v>1997.81</v>
      </c>
      <c r="K883" s="34">
        <v>2240.52</v>
      </c>
      <c r="L883" s="34">
        <v>2270.04</v>
      </c>
      <c r="M883" s="34">
        <v>2232.61</v>
      </c>
      <c r="N883" s="34">
        <v>2242.5300000000002</v>
      </c>
      <c r="O883" s="34">
        <v>2235.4499999999998</v>
      </c>
      <c r="P883" s="34">
        <v>2213.4</v>
      </c>
      <c r="Q883" s="34">
        <v>2194.73</v>
      </c>
      <c r="R883" s="34">
        <v>2198.2600000000002</v>
      </c>
      <c r="S883" s="34">
        <v>1077.54</v>
      </c>
      <c r="T883" s="34">
        <v>2224</v>
      </c>
      <c r="U883" s="34">
        <v>2168.44</v>
      </c>
      <c r="V883" s="34">
        <v>2204.73</v>
      </c>
      <c r="W883" s="34">
        <v>2208.7199999999998</v>
      </c>
      <c r="X883" s="34">
        <v>1913.28</v>
      </c>
      <c r="Y883" s="34">
        <v>1781.56</v>
      </c>
    </row>
    <row r="884" spans="1:25" ht="15" x14ac:dyDescent="0.25">
      <c r="A884" s="33">
        <v>17</v>
      </c>
      <c r="B884" s="34">
        <v>1663.42</v>
      </c>
      <c r="C884" s="34">
        <v>1494.07</v>
      </c>
      <c r="D884" s="34">
        <v>1369.95</v>
      </c>
      <c r="E884" s="34">
        <v>1211.21</v>
      </c>
      <c r="F884" s="34">
        <v>1193.8699999999999</v>
      </c>
      <c r="G884" s="34">
        <v>1326.7</v>
      </c>
      <c r="H884" s="34">
        <v>1457.66</v>
      </c>
      <c r="I884" s="34">
        <v>1765.8</v>
      </c>
      <c r="J884" s="34">
        <v>2125.27</v>
      </c>
      <c r="K884" s="34">
        <v>2607.0500000000002</v>
      </c>
      <c r="L884" s="34">
        <v>2644.02</v>
      </c>
      <c r="M884" s="34">
        <v>2168.84</v>
      </c>
      <c r="N884" s="34">
        <v>2124.71</v>
      </c>
      <c r="O884" s="34">
        <v>2183.62</v>
      </c>
      <c r="P884" s="34">
        <v>2168.1</v>
      </c>
      <c r="Q884" s="34">
        <v>2266.38</v>
      </c>
      <c r="R884" s="34">
        <v>2280.2199999999998</v>
      </c>
      <c r="S884" s="34">
        <v>2281.2600000000002</v>
      </c>
      <c r="T884" s="34">
        <v>2268.13</v>
      </c>
      <c r="U884" s="34">
        <v>2210.4299999999998</v>
      </c>
      <c r="V884" s="34">
        <v>2204.6799999999998</v>
      </c>
      <c r="W884" s="34">
        <v>2204.0300000000002</v>
      </c>
      <c r="X884" s="34">
        <v>1892.71</v>
      </c>
      <c r="Y884" s="34">
        <v>1844.98</v>
      </c>
    </row>
    <row r="885" spans="1:25" ht="15" x14ac:dyDescent="0.25">
      <c r="A885" s="33">
        <v>18</v>
      </c>
      <c r="B885" s="34">
        <v>1639.52</v>
      </c>
      <c r="C885" s="34">
        <v>1527.15</v>
      </c>
      <c r="D885" s="34">
        <v>1416.22</v>
      </c>
      <c r="E885" s="34">
        <v>1328.93</v>
      </c>
      <c r="F885" s="34">
        <v>1206.27</v>
      </c>
      <c r="G885" s="34">
        <v>1290.26</v>
      </c>
      <c r="H885" s="34">
        <v>1324.91</v>
      </c>
      <c r="I885" s="34">
        <v>1787.95</v>
      </c>
      <c r="J885" s="34">
        <v>1997.89</v>
      </c>
      <c r="K885" s="34">
        <v>2161.5700000000002</v>
      </c>
      <c r="L885" s="34">
        <v>2111.31</v>
      </c>
      <c r="M885" s="34">
        <v>2004.54</v>
      </c>
      <c r="N885" s="34">
        <v>1952.93</v>
      </c>
      <c r="O885" s="34">
        <v>1939.1</v>
      </c>
      <c r="P885" s="34">
        <v>1926.65</v>
      </c>
      <c r="Q885" s="34">
        <v>2001.56</v>
      </c>
      <c r="R885" s="34">
        <v>2187.7399999999998</v>
      </c>
      <c r="S885" s="34">
        <v>2115.5</v>
      </c>
      <c r="T885" s="34">
        <v>2104.17</v>
      </c>
      <c r="U885" s="34">
        <v>2123.71</v>
      </c>
      <c r="V885" s="34">
        <v>1984.32</v>
      </c>
      <c r="W885" s="34">
        <v>2223.27</v>
      </c>
      <c r="X885" s="34">
        <v>1957.43</v>
      </c>
      <c r="Y885" s="34">
        <v>1975.49</v>
      </c>
    </row>
    <row r="886" spans="1:25" ht="15" x14ac:dyDescent="0.25">
      <c r="A886" s="33">
        <v>19</v>
      </c>
      <c r="B886" s="34">
        <v>1838.91</v>
      </c>
      <c r="C886" s="34">
        <v>1689.9</v>
      </c>
      <c r="D886" s="34">
        <v>1595.32</v>
      </c>
      <c r="E886" s="34">
        <v>1462.75</v>
      </c>
      <c r="F886" s="34">
        <v>1412.21</v>
      </c>
      <c r="G886" s="34">
        <v>1463.5</v>
      </c>
      <c r="H886" s="34">
        <v>1467.64</v>
      </c>
      <c r="I886" s="34">
        <v>1613.55</v>
      </c>
      <c r="J886" s="34">
        <v>2091.31</v>
      </c>
      <c r="K886" s="34">
        <v>2333.39</v>
      </c>
      <c r="L886" s="34">
        <v>2385.09</v>
      </c>
      <c r="M886" s="34">
        <v>2382.5300000000002</v>
      </c>
      <c r="N886" s="34">
        <v>2320.56</v>
      </c>
      <c r="O886" s="34">
        <v>2353.5500000000002</v>
      </c>
      <c r="P886" s="34">
        <v>2333.85</v>
      </c>
      <c r="Q886" s="34">
        <v>2306.7199999999998</v>
      </c>
      <c r="R886" s="34">
        <v>2421.4299999999998</v>
      </c>
      <c r="S886" s="34">
        <v>2413.89</v>
      </c>
      <c r="T886" s="34">
        <v>2400.71</v>
      </c>
      <c r="U886" s="34">
        <v>2368.9899999999998</v>
      </c>
      <c r="V886" s="34">
        <v>2361.69</v>
      </c>
      <c r="W886" s="34">
        <v>2351.6799999999998</v>
      </c>
      <c r="X886" s="34">
        <v>2084.5100000000002</v>
      </c>
      <c r="Y886" s="34">
        <v>1973.8</v>
      </c>
    </row>
    <row r="887" spans="1:25" ht="15" x14ac:dyDescent="0.25">
      <c r="A887" s="33">
        <v>20</v>
      </c>
      <c r="B887" s="34">
        <v>1850.02</v>
      </c>
      <c r="C887" s="34">
        <v>1723.76</v>
      </c>
      <c r="D887" s="34">
        <v>1636.05</v>
      </c>
      <c r="E887" s="34">
        <v>1514.25</v>
      </c>
      <c r="F887" s="34">
        <v>1447.37</v>
      </c>
      <c r="G887" s="34">
        <v>1472.08</v>
      </c>
      <c r="H887" s="34">
        <v>1523.34</v>
      </c>
      <c r="I887" s="34">
        <v>1601.6</v>
      </c>
      <c r="J887" s="34">
        <v>1929.03</v>
      </c>
      <c r="K887" s="34">
        <v>2208.92</v>
      </c>
      <c r="L887" s="34">
        <v>2299.52</v>
      </c>
      <c r="M887" s="34">
        <v>2285.13</v>
      </c>
      <c r="N887" s="34">
        <v>2286.1</v>
      </c>
      <c r="O887" s="34">
        <v>2321.88</v>
      </c>
      <c r="P887" s="34">
        <v>2299.1</v>
      </c>
      <c r="Q887" s="34">
        <v>2291.46</v>
      </c>
      <c r="R887" s="34">
        <v>2410.67</v>
      </c>
      <c r="S887" s="34">
        <v>2457.5</v>
      </c>
      <c r="T887" s="34">
        <v>2461.2600000000002</v>
      </c>
      <c r="U887" s="34">
        <v>2425.23</v>
      </c>
      <c r="V887" s="34">
        <v>2433.33</v>
      </c>
      <c r="W887" s="34">
        <v>2435.7800000000002</v>
      </c>
      <c r="X887" s="34">
        <v>2209.1799999999998</v>
      </c>
      <c r="Y887" s="34">
        <v>2091.17</v>
      </c>
    </row>
    <row r="888" spans="1:25" ht="15" x14ac:dyDescent="0.25">
      <c r="A888" s="33">
        <v>21</v>
      </c>
      <c r="B888" s="34">
        <v>1850.03</v>
      </c>
      <c r="C888" s="34">
        <v>1688.96</v>
      </c>
      <c r="D888" s="34">
        <v>1573.53</v>
      </c>
      <c r="E888" s="34">
        <v>1444.64</v>
      </c>
      <c r="F888" s="34">
        <v>1411.71</v>
      </c>
      <c r="G888" s="34">
        <v>742.97</v>
      </c>
      <c r="H888" s="34">
        <v>1489.33</v>
      </c>
      <c r="I888" s="34">
        <v>1868.81</v>
      </c>
      <c r="J888" s="34">
        <v>2274.6999999999998</v>
      </c>
      <c r="K888" s="34">
        <v>2317.02</v>
      </c>
      <c r="L888" s="34">
        <v>2453.1799999999998</v>
      </c>
      <c r="M888" s="34">
        <v>2453.0300000000002</v>
      </c>
      <c r="N888" s="34">
        <v>2414.3200000000002</v>
      </c>
      <c r="O888" s="34">
        <v>2348.15</v>
      </c>
      <c r="P888" s="34">
        <v>2361.64</v>
      </c>
      <c r="Q888" s="34">
        <v>2393.62</v>
      </c>
      <c r="R888" s="34">
        <v>2307.5</v>
      </c>
      <c r="S888" s="34">
        <v>2390.1799999999998</v>
      </c>
      <c r="T888" s="34">
        <v>2421.14</v>
      </c>
      <c r="U888" s="34">
        <v>2371.66</v>
      </c>
      <c r="V888" s="34">
        <v>2348.9699999999998</v>
      </c>
      <c r="W888" s="34">
        <v>2357.16</v>
      </c>
      <c r="X888" s="34">
        <v>2123.4899999999998</v>
      </c>
      <c r="Y888" s="34">
        <v>1903.37</v>
      </c>
    </row>
    <row r="889" spans="1:25" ht="15" x14ac:dyDescent="0.25">
      <c r="A889" s="33">
        <v>22</v>
      </c>
      <c r="B889" s="34">
        <v>1832.4</v>
      </c>
      <c r="C889" s="34">
        <v>1678.38</v>
      </c>
      <c r="D889" s="34">
        <v>1645.63</v>
      </c>
      <c r="E889" s="34">
        <v>1498.49</v>
      </c>
      <c r="F889" s="34">
        <v>1200.32</v>
      </c>
      <c r="G889" s="34">
        <v>1309.21</v>
      </c>
      <c r="H889" s="34">
        <v>1662.26</v>
      </c>
      <c r="I889" s="34">
        <v>1841.48</v>
      </c>
      <c r="J889" s="34">
        <v>2158.14</v>
      </c>
      <c r="K889" s="34">
        <v>2390.29</v>
      </c>
      <c r="L889" s="34">
        <v>2269.6999999999998</v>
      </c>
      <c r="M889" s="34">
        <v>2284.4699999999998</v>
      </c>
      <c r="N889" s="34">
        <v>2512.6999999999998</v>
      </c>
      <c r="O889" s="34">
        <v>2545.4</v>
      </c>
      <c r="P889" s="34">
        <v>2554.5</v>
      </c>
      <c r="Q889" s="34">
        <v>2578.17</v>
      </c>
      <c r="R889" s="34">
        <v>2656.2</v>
      </c>
      <c r="S889" s="34">
        <v>2457.1999999999998</v>
      </c>
      <c r="T889" s="34">
        <v>2401.66</v>
      </c>
      <c r="U889" s="34">
        <v>2329.0500000000002</v>
      </c>
      <c r="V889" s="34">
        <v>2308.5300000000002</v>
      </c>
      <c r="W889" s="34">
        <v>2306.11</v>
      </c>
      <c r="X889" s="34">
        <v>1950.92</v>
      </c>
      <c r="Y889" s="34">
        <v>1844.63</v>
      </c>
    </row>
    <row r="890" spans="1:25" ht="15" x14ac:dyDescent="0.25">
      <c r="A890" s="33">
        <v>23</v>
      </c>
      <c r="B890" s="34">
        <v>1719.59</v>
      </c>
      <c r="C890" s="34">
        <v>1621.75</v>
      </c>
      <c r="D890" s="34">
        <v>1468.18</v>
      </c>
      <c r="E890" s="34">
        <v>1405.35</v>
      </c>
      <c r="F890" s="34">
        <v>766.08</v>
      </c>
      <c r="G890" s="34">
        <v>1472.71</v>
      </c>
      <c r="H890" s="34">
        <v>1662.07</v>
      </c>
      <c r="I890" s="34">
        <v>1885.16</v>
      </c>
      <c r="J890" s="34">
        <v>2225.13</v>
      </c>
      <c r="K890" s="34">
        <v>2425.92</v>
      </c>
      <c r="L890" s="34">
        <v>2358.04</v>
      </c>
      <c r="M890" s="34">
        <v>2228.85</v>
      </c>
      <c r="N890" s="34">
        <v>2212.1999999999998</v>
      </c>
      <c r="O890" s="34">
        <v>2251.1</v>
      </c>
      <c r="P890" s="34">
        <v>2160.09</v>
      </c>
      <c r="Q890" s="34">
        <v>2501.64</v>
      </c>
      <c r="R890" s="34">
        <v>2499.15</v>
      </c>
      <c r="S890" s="34">
        <v>2498.52</v>
      </c>
      <c r="T890" s="34">
        <v>2484.89</v>
      </c>
      <c r="U890" s="34">
        <v>2467.85</v>
      </c>
      <c r="V890" s="34">
        <v>2429.4699999999998</v>
      </c>
      <c r="W890" s="34">
        <v>2417.5</v>
      </c>
      <c r="X890" s="34">
        <v>2101.77</v>
      </c>
      <c r="Y890" s="34">
        <v>1968.16</v>
      </c>
    </row>
    <row r="891" spans="1:25" ht="15" x14ac:dyDescent="0.25">
      <c r="A891" s="33">
        <v>24</v>
      </c>
      <c r="B891" s="34">
        <v>1703.71</v>
      </c>
      <c r="C891" s="34">
        <v>1584.13</v>
      </c>
      <c r="D891" s="34">
        <v>1473.41</v>
      </c>
      <c r="E891" s="34">
        <v>763.03</v>
      </c>
      <c r="F891" s="34">
        <v>764.06</v>
      </c>
      <c r="G891" s="34">
        <v>742.6</v>
      </c>
      <c r="H891" s="34">
        <v>1612.42</v>
      </c>
      <c r="I891" s="34">
        <v>1841.57</v>
      </c>
      <c r="J891" s="34">
        <v>1098.03</v>
      </c>
      <c r="K891" s="34">
        <v>1097.6199999999999</v>
      </c>
      <c r="L891" s="34">
        <v>751.52</v>
      </c>
      <c r="M891" s="34">
        <v>750.49</v>
      </c>
      <c r="N891" s="34">
        <v>750.11</v>
      </c>
      <c r="O891" s="34">
        <v>751.26</v>
      </c>
      <c r="P891" s="34">
        <v>751.77</v>
      </c>
      <c r="Q891" s="34">
        <v>751.88</v>
      </c>
      <c r="R891" s="34">
        <v>1096.8699999999999</v>
      </c>
      <c r="S891" s="34">
        <v>751.92</v>
      </c>
      <c r="T891" s="34">
        <v>2321.67</v>
      </c>
      <c r="U891" s="34">
        <v>1655.87</v>
      </c>
      <c r="V891" s="34">
        <v>2374.67</v>
      </c>
      <c r="W891" s="34">
        <v>1097.71</v>
      </c>
      <c r="X891" s="34">
        <v>2074.36</v>
      </c>
      <c r="Y891" s="34">
        <v>1942.54</v>
      </c>
    </row>
    <row r="892" spans="1:25" ht="15" x14ac:dyDescent="0.25">
      <c r="A892" s="33">
        <v>25</v>
      </c>
      <c r="B892" s="34">
        <v>1682.36</v>
      </c>
      <c r="C892" s="34">
        <v>1599.45</v>
      </c>
      <c r="D892" s="34">
        <v>1708.86</v>
      </c>
      <c r="E892" s="34">
        <v>1601.24</v>
      </c>
      <c r="F892" s="34">
        <v>1308.28</v>
      </c>
      <c r="G892" s="34">
        <v>1443.88</v>
      </c>
      <c r="H892" s="34">
        <v>1613.54</v>
      </c>
      <c r="I892" s="34">
        <v>1886.54</v>
      </c>
      <c r="J892" s="34">
        <v>1102.27</v>
      </c>
      <c r="K892" s="34">
        <v>1666.1</v>
      </c>
      <c r="L892" s="34">
        <v>2369.6799999999998</v>
      </c>
      <c r="M892" s="34">
        <v>2352.0100000000002</v>
      </c>
      <c r="N892" s="34">
        <v>1666.58</v>
      </c>
      <c r="O892" s="34">
        <v>2390.64</v>
      </c>
      <c r="P892" s="34">
        <v>2375.08</v>
      </c>
      <c r="Q892" s="34">
        <v>2375.5</v>
      </c>
      <c r="R892" s="34">
        <v>752.08</v>
      </c>
      <c r="S892" s="34">
        <v>752.58</v>
      </c>
      <c r="T892" s="34">
        <v>2386.48</v>
      </c>
      <c r="U892" s="34">
        <v>2347.59</v>
      </c>
      <c r="V892" s="34">
        <v>752.17</v>
      </c>
      <c r="W892" s="34">
        <v>752.68</v>
      </c>
      <c r="X892" s="34">
        <v>2387.5500000000002</v>
      </c>
      <c r="Y892" s="34">
        <v>2101.42</v>
      </c>
    </row>
    <row r="893" spans="1:25" ht="15" x14ac:dyDescent="0.25">
      <c r="A893" s="33">
        <v>26</v>
      </c>
      <c r="B893" s="34">
        <v>1956.39</v>
      </c>
      <c r="C893" s="34">
        <v>1746.28</v>
      </c>
      <c r="D893" s="34">
        <v>1809.71</v>
      </c>
      <c r="E893" s="34">
        <v>1772.23</v>
      </c>
      <c r="F893" s="34">
        <v>1782.33</v>
      </c>
      <c r="G893" s="34">
        <v>1638.61</v>
      </c>
      <c r="H893" s="34">
        <v>1676.79</v>
      </c>
      <c r="I893" s="34">
        <v>1861.74</v>
      </c>
      <c r="J893" s="34">
        <v>2210.7199999999998</v>
      </c>
      <c r="K893" s="34">
        <v>2450.6799999999998</v>
      </c>
      <c r="L893" s="34">
        <v>2497.41</v>
      </c>
      <c r="M893" s="34">
        <v>2488.12</v>
      </c>
      <c r="N893" s="34">
        <v>2485.56</v>
      </c>
      <c r="O893" s="34">
        <v>2504.7600000000002</v>
      </c>
      <c r="P893" s="34">
        <v>2464.0500000000002</v>
      </c>
      <c r="Q893" s="34">
        <v>2481.66</v>
      </c>
      <c r="R893" s="34">
        <v>2538.9299999999998</v>
      </c>
      <c r="S893" s="34">
        <v>2525.6799999999998</v>
      </c>
      <c r="T893" s="34">
        <v>2523.11</v>
      </c>
      <c r="U893" s="34">
        <v>2472.0700000000002</v>
      </c>
      <c r="V893" s="34">
        <v>2440.33</v>
      </c>
      <c r="W893" s="34">
        <v>2456.7399999999998</v>
      </c>
      <c r="X893" s="34">
        <v>2368.0300000000002</v>
      </c>
      <c r="Y893" s="34">
        <v>2028.72</v>
      </c>
    </row>
    <row r="894" spans="1:25" ht="15" x14ac:dyDescent="0.25">
      <c r="A894" s="33">
        <v>27</v>
      </c>
      <c r="B894" s="34">
        <v>1812.39</v>
      </c>
      <c r="C894" s="34">
        <v>1727.27</v>
      </c>
      <c r="D894" s="34">
        <v>1650.47</v>
      </c>
      <c r="E894" s="34">
        <v>1579.79</v>
      </c>
      <c r="F894" s="34">
        <v>1523.16</v>
      </c>
      <c r="G894" s="34">
        <v>744.33</v>
      </c>
      <c r="H894" s="34">
        <v>739.27</v>
      </c>
      <c r="I894" s="34">
        <v>1671.29</v>
      </c>
      <c r="J894" s="34">
        <v>1939.78</v>
      </c>
      <c r="K894" s="34">
        <v>2079.37</v>
      </c>
      <c r="L894" s="34">
        <v>2177.34</v>
      </c>
      <c r="M894" s="34">
        <v>2091.6799999999998</v>
      </c>
      <c r="N894" s="34">
        <v>2110.0700000000002</v>
      </c>
      <c r="O894" s="34">
        <v>2259.69</v>
      </c>
      <c r="P894" s="34">
        <v>2278.59</v>
      </c>
      <c r="Q894" s="34">
        <v>2166.16</v>
      </c>
      <c r="R894" s="34">
        <v>2086.48</v>
      </c>
      <c r="S894" s="34">
        <v>2138.73</v>
      </c>
      <c r="T894" s="34">
        <v>2241.7600000000002</v>
      </c>
      <c r="U894" s="34">
        <v>2274.36</v>
      </c>
      <c r="V894" s="34">
        <v>2308.75</v>
      </c>
      <c r="W894" s="34">
        <v>1958.13</v>
      </c>
      <c r="X894" s="34">
        <v>2125.39</v>
      </c>
      <c r="Y894" s="34">
        <v>1938.07</v>
      </c>
    </row>
    <row r="895" spans="1:25" ht="15" x14ac:dyDescent="0.25">
      <c r="A895" s="33">
        <v>28</v>
      </c>
      <c r="B895" s="34">
        <v>1784.33</v>
      </c>
      <c r="C895" s="34">
        <v>1674.58</v>
      </c>
      <c r="D895" s="34">
        <v>1509.03</v>
      </c>
      <c r="E895" s="34">
        <v>1381.9</v>
      </c>
      <c r="F895" s="34">
        <v>741.74</v>
      </c>
      <c r="G895" s="34">
        <v>744.62</v>
      </c>
      <c r="H895" s="34">
        <v>1537.89</v>
      </c>
      <c r="I895" s="34">
        <v>1861.76</v>
      </c>
      <c r="J895" s="34">
        <v>2141.46</v>
      </c>
      <c r="K895" s="34">
        <v>2410.65</v>
      </c>
      <c r="L895" s="34">
        <v>2324.7399999999998</v>
      </c>
      <c r="M895" s="34">
        <v>2295.36</v>
      </c>
      <c r="N895" s="34">
        <v>2309.66</v>
      </c>
      <c r="O895" s="34">
        <v>2323.7600000000002</v>
      </c>
      <c r="P895" s="34">
        <v>2327.6799999999998</v>
      </c>
      <c r="Q895" s="34">
        <v>2354.1799999999998</v>
      </c>
      <c r="R895" s="34">
        <v>2342.9299999999998</v>
      </c>
      <c r="S895" s="34">
        <v>2351.92</v>
      </c>
      <c r="T895" s="34">
        <v>2491.37</v>
      </c>
      <c r="U895" s="34">
        <v>2401.77</v>
      </c>
      <c r="V895" s="34">
        <v>2317.08</v>
      </c>
      <c r="W895" s="34">
        <v>2292.13</v>
      </c>
      <c r="X895" s="34">
        <v>2111.4899999999998</v>
      </c>
      <c r="Y895" s="34">
        <v>1956.46</v>
      </c>
    </row>
    <row r="896" spans="1:25" ht="15" x14ac:dyDescent="0.25">
      <c r="A896" s="33">
        <v>29</v>
      </c>
      <c r="B896" s="34">
        <v>1780.92</v>
      </c>
      <c r="C896" s="34">
        <v>1637.98</v>
      </c>
      <c r="D896" s="34">
        <v>1459.48</v>
      </c>
      <c r="E896" s="34">
        <v>1103.3800000000001</v>
      </c>
      <c r="F896" s="34">
        <v>739.6</v>
      </c>
      <c r="G896" s="34">
        <v>739.61</v>
      </c>
      <c r="H896" s="34">
        <v>739.56</v>
      </c>
      <c r="I896" s="34">
        <v>739.7</v>
      </c>
      <c r="J896" s="34">
        <v>740.17</v>
      </c>
      <c r="K896" s="34">
        <v>739.71</v>
      </c>
      <c r="L896" s="34">
        <v>740.02</v>
      </c>
      <c r="M896" s="34">
        <v>1101.8399999999999</v>
      </c>
      <c r="N896" s="34">
        <v>740.24</v>
      </c>
      <c r="O896" s="34">
        <v>2280.2600000000002</v>
      </c>
      <c r="P896" s="34">
        <v>1103.71</v>
      </c>
      <c r="Q896" s="34">
        <v>739.72</v>
      </c>
      <c r="R896" s="34">
        <v>739.72</v>
      </c>
      <c r="S896" s="34">
        <v>739.68</v>
      </c>
      <c r="T896" s="34">
        <v>739.69</v>
      </c>
      <c r="U896" s="34">
        <v>739.64</v>
      </c>
      <c r="V896" s="34">
        <v>739.63</v>
      </c>
      <c r="W896" s="34">
        <v>739.61</v>
      </c>
      <c r="X896" s="34">
        <v>739.63</v>
      </c>
      <c r="Y896" s="34">
        <v>1101.8499999999999</v>
      </c>
    </row>
    <row r="897" spans="1:26" ht="15" x14ac:dyDescent="0.25">
      <c r="A897" s="33">
        <v>30</v>
      </c>
      <c r="B897" s="34">
        <v>739.68</v>
      </c>
      <c r="C897" s="34">
        <v>739.67</v>
      </c>
      <c r="D897" s="34">
        <v>739.66</v>
      </c>
      <c r="E897" s="34">
        <v>739.64</v>
      </c>
      <c r="F897" s="34">
        <v>739.6</v>
      </c>
      <c r="G897" s="34">
        <v>739.53</v>
      </c>
      <c r="H897" s="34">
        <v>739.27</v>
      </c>
      <c r="I897" s="34">
        <v>739.67</v>
      </c>
      <c r="J897" s="34">
        <v>739.28</v>
      </c>
      <c r="K897" s="34">
        <v>739.72</v>
      </c>
      <c r="L897" s="34">
        <v>739.72</v>
      </c>
      <c r="M897" s="34">
        <v>739.72</v>
      </c>
      <c r="N897" s="34">
        <v>740.68</v>
      </c>
      <c r="O897" s="34">
        <v>740.49</v>
      </c>
      <c r="P897" s="34">
        <v>740.48</v>
      </c>
      <c r="Q897" s="34">
        <v>740.4</v>
      </c>
      <c r="R897" s="34">
        <v>740.45</v>
      </c>
      <c r="S897" s="34">
        <v>740.74</v>
      </c>
      <c r="T897" s="34">
        <v>739.78</v>
      </c>
      <c r="U897" s="34">
        <v>739.76</v>
      </c>
      <c r="V897" s="34">
        <v>739.75</v>
      </c>
      <c r="W897" s="34">
        <v>739.71</v>
      </c>
      <c r="X897" s="34">
        <v>739.72</v>
      </c>
      <c r="Y897" s="34">
        <v>739.71</v>
      </c>
    </row>
    <row r="898" spans="1:26" ht="15" x14ac:dyDescent="0.25">
      <c r="A898" s="33">
        <v>31</v>
      </c>
      <c r="B898" s="34">
        <v>1804.17</v>
      </c>
      <c r="C898" s="34">
        <v>1637.5</v>
      </c>
      <c r="D898" s="34">
        <v>1490.99</v>
      </c>
      <c r="E898" s="34">
        <v>1420.61</v>
      </c>
      <c r="F898" s="34">
        <v>742</v>
      </c>
      <c r="G898" s="34">
        <v>1389.12</v>
      </c>
      <c r="H898" s="34">
        <v>1615.9</v>
      </c>
      <c r="I898" s="34">
        <v>1912.87</v>
      </c>
      <c r="J898" s="34">
        <v>2198.16</v>
      </c>
      <c r="K898" s="34">
        <v>2319.83</v>
      </c>
      <c r="L898" s="34">
        <v>2334.16</v>
      </c>
      <c r="M898" s="34">
        <v>2293.2800000000002</v>
      </c>
      <c r="N898" s="34">
        <v>2292.0700000000002</v>
      </c>
      <c r="O898" s="34">
        <v>2365.79</v>
      </c>
      <c r="P898" s="34">
        <v>2380.27</v>
      </c>
      <c r="Q898" s="34">
        <v>2338.8200000000002</v>
      </c>
      <c r="R898" s="34">
        <v>2281.06</v>
      </c>
      <c r="S898" s="34">
        <v>2289.7600000000002</v>
      </c>
      <c r="T898" s="34">
        <v>2242.5500000000002</v>
      </c>
      <c r="U898" s="34">
        <v>2189.31</v>
      </c>
      <c r="V898" s="34">
        <v>2196.3200000000002</v>
      </c>
      <c r="W898" s="34">
        <v>2069.9899999999998</v>
      </c>
      <c r="X898" s="34">
        <v>2066.84</v>
      </c>
      <c r="Y898" s="34">
        <v>1937.44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8" t="s">
        <v>112</v>
      </c>
      <c r="B900" s="109" t="s">
        <v>114</v>
      </c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</row>
    <row r="901" spans="1:26" ht="15" x14ac:dyDescent="0.2">
      <c r="A901" s="10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2012.46</v>
      </c>
      <c r="C902" s="34">
        <v>1816.58</v>
      </c>
      <c r="D902" s="34">
        <v>1739.27</v>
      </c>
      <c r="E902" s="34">
        <v>1662.03</v>
      </c>
      <c r="F902" s="34">
        <v>1676.7</v>
      </c>
      <c r="G902" s="34">
        <v>1856.1</v>
      </c>
      <c r="H902" s="34">
        <v>1938.32</v>
      </c>
      <c r="I902" s="34">
        <v>2218.23</v>
      </c>
      <c r="J902" s="34">
        <v>2527.6799999999998</v>
      </c>
      <c r="K902" s="34">
        <v>2633.19</v>
      </c>
      <c r="L902" s="34">
        <v>2713.6</v>
      </c>
      <c r="M902" s="34">
        <v>2715.34</v>
      </c>
      <c r="N902" s="34">
        <v>2691.21</v>
      </c>
      <c r="O902" s="34">
        <v>2729.48</v>
      </c>
      <c r="P902" s="34">
        <v>2727.86</v>
      </c>
      <c r="Q902" s="34">
        <v>2746.21</v>
      </c>
      <c r="R902" s="34">
        <v>2703.22</v>
      </c>
      <c r="S902" s="34">
        <v>2804.24</v>
      </c>
      <c r="T902" s="34">
        <v>2771.8</v>
      </c>
      <c r="U902" s="34">
        <v>2732.19</v>
      </c>
      <c r="V902" s="34">
        <v>2670.49</v>
      </c>
      <c r="W902" s="34">
        <v>2686.56</v>
      </c>
      <c r="X902" s="34">
        <v>2476.4899999999998</v>
      </c>
      <c r="Y902" s="34">
        <v>2280.06</v>
      </c>
    </row>
    <row r="903" spans="1:26" ht="15" x14ac:dyDescent="0.25">
      <c r="A903" s="33">
        <v>2</v>
      </c>
      <c r="B903" s="34">
        <v>2008.97</v>
      </c>
      <c r="C903" s="34">
        <v>1891.12</v>
      </c>
      <c r="D903" s="34">
        <v>1840.04</v>
      </c>
      <c r="E903" s="34">
        <v>1694.47</v>
      </c>
      <c r="F903" s="34">
        <v>1758.51</v>
      </c>
      <c r="G903" s="34">
        <v>1872.31</v>
      </c>
      <c r="H903" s="34">
        <v>1942.26</v>
      </c>
      <c r="I903" s="34">
        <v>2259.73</v>
      </c>
      <c r="J903" s="34">
        <v>2658.69</v>
      </c>
      <c r="K903" s="34">
        <v>2737.17</v>
      </c>
      <c r="L903" s="34">
        <v>2809.96</v>
      </c>
      <c r="M903" s="34">
        <v>2804.19</v>
      </c>
      <c r="N903" s="34">
        <v>2722.88</v>
      </c>
      <c r="O903" s="34">
        <v>2729.83</v>
      </c>
      <c r="P903" s="34">
        <v>2730.62</v>
      </c>
      <c r="Q903" s="34">
        <v>2718.6</v>
      </c>
      <c r="R903" s="34">
        <v>2700.03</v>
      </c>
      <c r="S903" s="34">
        <v>2735.8</v>
      </c>
      <c r="T903" s="34">
        <v>2799.92</v>
      </c>
      <c r="U903" s="34">
        <v>2754.24</v>
      </c>
      <c r="V903" s="34">
        <v>2720.68</v>
      </c>
      <c r="W903" s="34">
        <v>2749.5</v>
      </c>
      <c r="X903" s="34">
        <v>2555.98</v>
      </c>
      <c r="Y903" s="34">
        <v>2248.14</v>
      </c>
    </row>
    <row r="904" spans="1:26" ht="15" x14ac:dyDescent="0.25">
      <c r="A904" s="33">
        <v>3</v>
      </c>
      <c r="B904" s="34">
        <v>1945.9</v>
      </c>
      <c r="C904" s="34">
        <v>1824.32</v>
      </c>
      <c r="D904" s="34">
        <v>1734.79</v>
      </c>
      <c r="E904" s="34">
        <v>1653.83</v>
      </c>
      <c r="F904" s="34">
        <v>1664.35</v>
      </c>
      <c r="G904" s="34">
        <v>1554.53</v>
      </c>
      <c r="H904" s="34">
        <v>1900.27</v>
      </c>
      <c r="I904" s="34">
        <v>2191.8000000000002</v>
      </c>
      <c r="J904" s="34">
        <v>2564.23</v>
      </c>
      <c r="K904" s="34">
        <v>2755.63</v>
      </c>
      <c r="L904" s="34">
        <v>2793.27</v>
      </c>
      <c r="M904" s="34">
        <v>2669.38</v>
      </c>
      <c r="N904" s="34">
        <v>2663.8</v>
      </c>
      <c r="O904" s="34">
        <v>2709.01</v>
      </c>
      <c r="P904" s="34">
        <v>2777.9</v>
      </c>
      <c r="Q904" s="34">
        <v>2779.4</v>
      </c>
      <c r="R904" s="34">
        <v>2753.5</v>
      </c>
      <c r="S904" s="34">
        <v>2697.82</v>
      </c>
      <c r="T904" s="34">
        <v>2689.97</v>
      </c>
      <c r="U904" s="34">
        <v>2665.44</v>
      </c>
      <c r="V904" s="34">
        <v>2598.33</v>
      </c>
      <c r="W904" s="34">
        <v>2617.6</v>
      </c>
      <c r="X904" s="34">
        <v>2439.6</v>
      </c>
      <c r="Y904" s="34">
        <v>2223.7199999999998</v>
      </c>
    </row>
    <row r="905" spans="1:26" ht="15" x14ac:dyDescent="0.25">
      <c r="A905" s="33">
        <v>4</v>
      </c>
      <c r="B905" s="34">
        <v>1981.46</v>
      </c>
      <c r="C905" s="34">
        <v>1831.82</v>
      </c>
      <c r="D905" s="34">
        <v>1730.14</v>
      </c>
      <c r="E905" s="34">
        <v>1638.08</v>
      </c>
      <c r="F905" s="34">
        <v>1657.77</v>
      </c>
      <c r="G905" s="34">
        <v>1787.58</v>
      </c>
      <c r="H905" s="34">
        <v>1910.03</v>
      </c>
      <c r="I905" s="34">
        <v>2181.36</v>
      </c>
      <c r="J905" s="34">
        <v>2592.75</v>
      </c>
      <c r="K905" s="34">
        <v>2681.68</v>
      </c>
      <c r="L905" s="34">
        <v>2728.2</v>
      </c>
      <c r="M905" s="34">
        <v>2721.49</v>
      </c>
      <c r="N905" s="34">
        <v>2699.8</v>
      </c>
      <c r="O905" s="34">
        <v>2718.19</v>
      </c>
      <c r="P905" s="34">
        <v>2716.49</v>
      </c>
      <c r="Q905" s="34">
        <v>2783.96</v>
      </c>
      <c r="R905" s="34">
        <v>2760.23</v>
      </c>
      <c r="S905" s="34">
        <v>2850.42</v>
      </c>
      <c r="T905" s="34">
        <v>2824.96</v>
      </c>
      <c r="U905" s="34">
        <v>2777.33</v>
      </c>
      <c r="V905" s="34">
        <v>2743.26</v>
      </c>
      <c r="W905" s="34">
        <v>2807.38</v>
      </c>
      <c r="X905" s="34">
        <v>2686.87</v>
      </c>
      <c r="Y905" s="34">
        <v>2348.6799999999998</v>
      </c>
    </row>
    <row r="906" spans="1:26" ht="15" x14ac:dyDescent="0.25">
      <c r="A906" s="33">
        <v>5</v>
      </c>
      <c r="B906" s="34">
        <v>2157.23</v>
      </c>
      <c r="C906" s="34">
        <v>1986.26</v>
      </c>
      <c r="D906" s="34">
        <v>1902.55</v>
      </c>
      <c r="E906" s="34">
        <v>1803.9</v>
      </c>
      <c r="F906" s="34">
        <v>1758.11</v>
      </c>
      <c r="G906" s="34">
        <v>1664.95</v>
      </c>
      <c r="H906" s="34">
        <v>1747.78</v>
      </c>
      <c r="I906" s="34">
        <v>1975.67</v>
      </c>
      <c r="J906" s="34">
        <v>2280.3000000000002</v>
      </c>
      <c r="K906" s="34">
        <v>2445.89</v>
      </c>
      <c r="L906" s="34">
        <v>2541.8000000000002</v>
      </c>
      <c r="M906" s="34">
        <v>2561.1</v>
      </c>
      <c r="N906" s="34">
        <v>2553.33</v>
      </c>
      <c r="O906" s="34">
        <v>2569.62</v>
      </c>
      <c r="P906" s="34">
        <v>2565.17</v>
      </c>
      <c r="Q906" s="34">
        <v>2594.36</v>
      </c>
      <c r="R906" s="34">
        <v>2569.69</v>
      </c>
      <c r="S906" s="34">
        <v>2551.9</v>
      </c>
      <c r="T906" s="34">
        <v>2538.2399999999998</v>
      </c>
      <c r="U906" s="34">
        <v>2510.86</v>
      </c>
      <c r="V906" s="34">
        <v>2501.42</v>
      </c>
      <c r="W906" s="34">
        <v>2507.5500000000002</v>
      </c>
      <c r="X906" s="34">
        <v>2332.69</v>
      </c>
      <c r="Y906" s="34">
        <v>2198.19</v>
      </c>
    </row>
    <row r="907" spans="1:26" ht="15" x14ac:dyDescent="0.25">
      <c r="A907" s="33">
        <v>6</v>
      </c>
      <c r="B907" s="34">
        <v>2066.8000000000002</v>
      </c>
      <c r="C907" s="34">
        <v>1909.99</v>
      </c>
      <c r="D907" s="34">
        <v>1817.99</v>
      </c>
      <c r="E907" s="34">
        <v>1692.92</v>
      </c>
      <c r="F907" s="34">
        <v>1661.88</v>
      </c>
      <c r="G907" s="34">
        <v>1654.65</v>
      </c>
      <c r="H907" s="34">
        <v>1628.96</v>
      </c>
      <c r="I907" s="34">
        <v>1913</v>
      </c>
      <c r="J907" s="34">
        <v>2181.2600000000002</v>
      </c>
      <c r="K907" s="34">
        <v>2397.52</v>
      </c>
      <c r="L907" s="34">
        <v>2526.23</v>
      </c>
      <c r="M907" s="34">
        <v>2531.42</v>
      </c>
      <c r="N907" s="34">
        <v>2505.58</v>
      </c>
      <c r="O907" s="34">
        <v>2519.2199999999998</v>
      </c>
      <c r="P907" s="34">
        <v>2515.9899999999998</v>
      </c>
      <c r="Q907" s="34">
        <v>2523.98</v>
      </c>
      <c r="R907" s="34">
        <v>2540.39</v>
      </c>
      <c r="S907" s="34">
        <v>2531.09</v>
      </c>
      <c r="T907" s="34">
        <v>2508.4699999999998</v>
      </c>
      <c r="U907" s="34">
        <v>2500.4</v>
      </c>
      <c r="V907" s="34">
        <v>2469.48</v>
      </c>
      <c r="W907" s="34">
        <v>2454.3200000000002</v>
      </c>
      <c r="X907" s="34">
        <v>2293.5</v>
      </c>
      <c r="Y907" s="34">
        <v>2053.4</v>
      </c>
    </row>
    <row r="908" spans="1:26" ht="15" x14ac:dyDescent="0.25">
      <c r="A908" s="33">
        <v>7</v>
      </c>
      <c r="B908" s="34">
        <v>1988.82</v>
      </c>
      <c r="C908" s="34">
        <v>1890.86</v>
      </c>
      <c r="D908" s="34">
        <v>1768.29</v>
      </c>
      <c r="E908" s="34">
        <v>1675.94</v>
      </c>
      <c r="F908" s="34">
        <v>1654.9</v>
      </c>
      <c r="G908" s="34">
        <v>934.68</v>
      </c>
      <c r="H908" s="34">
        <v>1921.24</v>
      </c>
      <c r="I908" s="34">
        <v>2217.6999999999998</v>
      </c>
      <c r="J908" s="34">
        <v>2562.48</v>
      </c>
      <c r="K908" s="34">
        <v>2614.5100000000002</v>
      </c>
      <c r="L908" s="34">
        <v>2617.67</v>
      </c>
      <c r="M908" s="34">
        <v>2560.6999999999998</v>
      </c>
      <c r="N908" s="34">
        <v>2551.61</v>
      </c>
      <c r="O908" s="34">
        <v>2577.81</v>
      </c>
      <c r="P908" s="34">
        <v>2625.69</v>
      </c>
      <c r="Q908" s="34">
        <v>2679.43</v>
      </c>
      <c r="R908" s="34">
        <v>2641.04</v>
      </c>
      <c r="S908" s="34">
        <v>2640.11</v>
      </c>
      <c r="T908" s="34">
        <v>2640.43</v>
      </c>
      <c r="U908" s="34">
        <v>2500.2199999999998</v>
      </c>
      <c r="V908" s="34">
        <v>2476.77</v>
      </c>
      <c r="W908" s="34">
        <v>2457.83</v>
      </c>
      <c r="X908" s="34">
        <v>2244.89</v>
      </c>
      <c r="Y908" s="34">
        <v>2083.44</v>
      </c>
    </row>
    <row r="909" spans="1:26" ht="15" x14ac:dyDescent="0.25">
      <c r="A909" s="33">
        <v>8</v>
      </c>
      <c r="B909" s="34">
        <v>1903.3</v>
      </c>
      <c r="C909" s="34">
        <v>1727.91</v>
      </c>
      <c r="D909" s="34">
        <v>1617.49</v>
      </c>
      <c r="E909" s="34">
        <v>973.33</v>
      </c>
      <c r="F909" s="34">
        <v>942.64</v>
      </c>
      <c r="G909" s="34">
        <v>943.13</v>
      </c>
      <c r="H909" s="34">
        <v>1664.18</v>
      </c>
      <c r="I909" s="34">
        <v>2023.86</v>
      </c>
      <c r="J909" s="34">
        <v>2350.09</v>
      </c>
      <c r="K909" s="34">
        <v>2456.62</v>
      </c>
      <c r="L909" s="34">
        <v>2434.69</v>
      </c>
      <c r="M909" s="34">
        <v>2434.4499999999998</v>
      </c>
      <c r="N909" s="34">
        <v>2430.36</v>
      </c>
      <c r="O909" s="34">
        <v>2470.37</v>
      </c>
      <c r="P909" s="34">
        <v>2311.31</v>
      </c>
      <c r="Q909" s="34">
        <v>2385.0700000000002</v>
      </c>
      <c r="R909" s="34">
        <v>2479.3000000000002</v>
      </c>
      <c r="S909" s="34">
        <v>2502.29</v>
      </c>
      <c r="T909" s="34">
        <v>2484.61</v>
      </c>
      <c r="U909" s="34">
        <v>2339.61</v>
      </c>
      <c r="V909" s="34">
        <v>2223.0500000000002</v>
      </c>
      <c r="W909" s="34">
        <v>2385.36</v>
      </c>
      <c r="X909" s="34">
        <v>2202.8000000000002</v>
      </c>
      <c r="Y909" s="34">
        <v>2074.75</v>
      </c>
    </row>
    <row r="910" spans="1:26" ht="15" x14ac:dyDescent="0.25">
      <c r="A910" s="33">
        <v>9</v>
      </c>
      <c r="B910" s="34">
        <v>1899.43</v>
      </c>
      <c r="C910" s="34">
        <v>1601.7</v>
      </c>
      <c r="D910" s="34">
        <v>942.13</v>
      </c>
      <c r="E910" s="34">
        <v>942.36</v>
      </c>
      <c r="F910" s="34">
        <v>940.42</v>
      </c>
      <c r="G910" s="34">
        <v>934.68</v>
      </c>
      <c r="H910" s="34">
        <v>1581.28</v>
      </c>
      <c r="I910" s="34">
        <v>1961.27</v>
      </c>
      <c r="J910" s="34">
        <v>2087.83</v>
      </c>
      <c r="K910" s="34">
        <v>2102.9899999999998</v>
      </c>
      <c r="L910" s="34">
        <v>2410.79</v>
      </c>
      <c r="M910" s="34">
        <v>2244.5700000000002</v>
      </c>
      <c r="N910" s="34">
        <v>2137.11</v>
      </c>
      <c r="O910" s="34">
        <v>2121.85</v>
      </c>
      <c r="P910" s="34">
        <v>2250.9299999999998</v>
      </c>
      <c r="Q910" s="34">
        <v>2116.34</v>
      </c>
      <c r="R910" s="34">
        <v>2109.14</v>
      </c>
      <c r="S910" s="34">
        <v>2135.9899999999998</v>
      </c>
      <c r="T910" s="34">
        <v>2116.88</v>
      </c>
      <c r="U910" s="34">
        <v>2109.0500000000002</v>
      </c>
      <c r="V910" s="34">
        <v>2089.85</v>
      </c>
      <c r="W910" s="34">
        <v>2148.54</v>
      </c>
      <c r="X910" s="34">
        <v>2247.79</v>
      </c>
      <c r="Y910" s="34">
        <v>1941.26</v>
      </c>
    </row>
    <row r="911" spans="1:26" ht="15" x14ac:dyDescent="0.25">
      <c r="A911" s="33">
        <v>10</v>
      </c>
      <c r="B911" s="34">
        <v>1769.17</v>
      </c>
      <c r="C911" s="34">
        <v>1579.63</v>
      </c>
      <c r="D911" s="34">
        <v>940.92</v>
      </c>
      <c r="E911" s="34">
        <v>940.15</v>
      </c>
      <c r="F911" s="34">
        <v>938.34</v>
      </c>
      <c r="G911" s="34">
        <v>939.31</v>
      </c>
      <c r="H911" s="34">
        <v>1339.8</v>
      </c>
      <c r="I911" s="34">
        <v>1907.71</v>
      </c>
      <c r="J911" s="34">
        <v>2152.39</v>
      </c>
      <c r="K911" s="34">
        <v>2511.33</v>
      </c>
      <c r="L911" s="34">
        <v>2340.2800000000002</v>
      </c>
      <c r="M911" s="34">
        <v>2347.35</v>
      </c>
      <c r="N911" s="34">
        <v>2249.5300000000002</v>
      </c>
      <c r="O911" s="34">
        <v>2257.16</v>
      </c>
      <c r="P911" s="34">
        <v>2386.06</v>
      </c>
      <c r="Q911" s="34">
        <v>2321.8200000000002</v>
      </c>
      <c r="R911" s="34">
        <v>2426.7399999999998</v>
      </c>
      <c r="S911" s="34">
        <v>2512.3200000000002</v>
      </c>
      <c r="T911" s="34">
        <v>2517.36</v>
      </c>
      <c r="U911" s="34">
        <v>2219.59</v>
      </c>
      <c r="V911" s="34">
        <v>2356.7800000000002</v>
      </c>
      <c r="W911" s="34">
        <v>2426.2600000000002</v>
      </c>
      <c r="X911" s="34">
        <v>2190.98</v>
      </c>
      <c r="Y911" s="34">
        <v>2043.86</v>
      </c>
    </row>
    <row r="912" spans="1:26" ht="15" x14ac:dyDescent="0.25">
      <c r="A912" s="33">
        <v>11</v>
      </c>
      <c r="B912" s="34">
        <v>1323.81</v>
      </c>
      <c r="C912" s="34">
        <v>1263.45</v>
      </c>
      <c r="D912" s="34">
        <v>941.88</v>
      </c>
      <c r="E912" s="34">
        <v>943.45</v>
      </c>
      <c r="F912" s="34">
        <v>941.58</v>
      </c>
      <c r="G912" s="34">
        <v>940.66</v>
      </c>
      <c r="H912" s="34">
        <v>1255.29</v>
      </c>
      <c r="I912" s="34">
        <v>1364.62</v>
      </c>
      <c r="J912" s="34">
        <v>2037.43</v>
      </c>
      <c r="K912" s="34">
        <v>2083.9499999999998</v>
      </c>
      <c r="L912" s="34">
        <v>2233.2800000000002</v>
      </c>
      <c r="M912" s="34">
        <v>2244.5300000000002</v>
      </c>
      <c r="N912" s="34">
        <v>2247.94</v>
      </c>
      <c r="O912" s="34">
        <v>2120.15</v>
      </c>
      <c r="P912" s="34">
        <v>2121.98</v>
      </c>
      <c r="Q912" s="34">
        <v>2095.34</v>
      </c>
      <c r="R912" s="34">
        <v>2022.55</v>
      </c>
      <c r="S912" s="34">
        <v>2082.13</v>
      </c>
      <c r="T912" s="34">
        <v>2053.62</v>
      </c>
      <c r="U912" s="34">
        <v>1855.62</v>
      </c>
      <c r="V912" s="34">
        <v>1833.77</v>
      </c>
      <c r="W912" s="34">
        <v>2007.13</v>
      </c>
      <c r="X912" s="34">
        <v>2044.99</v>
      </c>
      <c r="Y912" s="34">
        <v>1431.77</v>
      </c>
    </row>
    <row r="913" spans="1:25" ht="15" x14ac:dyDescent="0.25">
      <c r="A913" s="33">
        <v>12</v>
      </c>
      <c r="B913" s="34">
        <v>1369.73</v>
      </c>
      <c r="C913" s="34">
        <v>1433.7</v>
      </c>
      <c r="D913" s="34">
        <v>1797.97</v>
      </c>
      <c r="E913" s="34">
        <v>984.5</v>
      </c>
      <c r="F913" s="34">
        <v>944.43</v>
      </c>
      <c r="G913" s="34">
        <v>941.76</v>
      </c>
      <c r="H913" s="34">
        <v>1166.57</v>
      </c>
      <c r="I913" s="34">
        <v>1340.01</v>
      </c>
      <c r="J913" s="34">
        <v>1971.43</v>
      </c>
      <c r="K913" s="34">
        <v>2013.19</v>
      </c>
      <c r="L913" s="34">
        <v>2096.9299999999998</v>
      </c>
      <c r="M913" s="34">
        <v>2133.15</v>
      </c>
      <c r="N913" s="34">
        <v>2110.5100000000002</v>
      </c>
      <c r="O913" s="34">
        <v>2119.85</v>
      </c>
      <c r="P913" s="34">
        <v>2119.62</v>
      </c>
      <c r="Q913" s="34">
        <v>2105.86</v>
      </c>
      <c r="R913" s="34">
        <v>2109.16</v>
      </c>
      <c r="S913" s="34">
        <v>2117.35</v>
      </c>
      <c r="T913" s="34">
        <v>2117.1</v>
      </c>
      <c r="U913" s="34">
        <v>2106.79</v>
      </c>
      <c r="V913" s="34">
        <v>2111.08</v>
      </c>
      <c r="W913" s="34">
        <v>2110.21</v>
      </c>
      <c r="X913" s="34">
        <v>2113.4499999999998</v>
      </c>
      <c r="Y913" s="34">
        <v>1998.85</v>
      </c>
    </row>
    <row r="914" spans="1:25" ht="15" x14ac:dyDescent="0.25">
      <c r="A914" s="33">
        <v>13</v>
      </c>
      <c r="B914" s="34">
        <v>1950.07</v>
      </c>
      <c r="C914" s="34">
        <v>1812.53</v>
      </c>
      <c r="D914" s="34">
        <v>1850.07</v>
      </c>
      <c r="E914" s="34">
        <v>969.27</v>
      </c>
      <c r="F914" s="34">
        <v>944.14</v>
      </c>
      <c r="G914" s="34">
        <v>940.66</v>
      </c>
      <c r="H914" s="34">
        <v>1174.44</v>
      </c>
      <c r="I914" s="34">
        <v>1403.25</v>
      </c>
      <c r="J914" s="34">
        <v>1965.6</v>
      </c>
      <c r="K914" s="34">
        <v>2128.98</v>
      </c>
      <c r="L914" s="34">
        <v>2287.0300000000002</v>
      </c>
      <c r="M914" s="34">
        <v>2408.2600000000002</v>
      </c>
      <c r="N914" s="34">
        <v>2261.62</v>
      </c>
      <c r="O914" s="34">
        <v>2375.96</v>
      </c>
      <c r="P914" s="34">
        <v>2254.1999999999998</v>
      </c>
      <c r="Q914" s="34">
        <v>2357.4899999999998</v>
      </c>
      <c r="R914" s="34">
        <v>2455.8000000000002</v>
      </c>
      <c r="S914" s="34">
        <v>2499.17</v>
      </c>
      <c r="T914" s="34">
        <v>2575.5</v>
      </c>
      <c r="U914" s="34">
        <v>2553.0700000000002</v>
      </c>
      <c r="V914" s="34">
        <v>2524.65</v>
      </c>
      <c r="W914" s="34">
        <v>2536.4499999999998</v>
      </c>
      <c r="X914" s="34">
        <v>2399.85</v>
      </c>
      <c r="Y914" s="34">
        <v>2143.23</v>
      </c>
    </row>
    <row r="915" spans="1:25" ht="15" x14ac:dyDescent="0.25">
      <c r="A915" s="33">
        <v>14</v>
      </c>
      <c r="B915" s="34">
        <v>1886.24</v>
      </c>
      <c r="C915" s="34">
        <v>1761.22</v>
      </c>
      <c r="D915" s="34">
        <v>1001.58</v>
      </c>
      <c r="E915" s="34">
        <v>943.05</v>
      </c>
      <c r="F915" s="34">
        <v>941.6</v>
      </c>
      <c r="G915" s="34">
        <v>941.57</v>
      </c>
      <c r="H915" s="34">
        <v>1219.3800000000001</v>
      </c>
      <c r="I915" s="34">
        <v>1993.65</v>
      </c>
      <c r="J915" s="34">
        <v>2075.42</v>
      </c>
      <c r="K915" s="34">
        <v>2090.79</v>
      </c>
      <c r="L915" s="34">
        <v>2431.5</v>
      </c>
      <c r="M915" s="34">
        <v>2408.9299999999998</v>
      </c>
      <c r="N915" s="34">
        <v>2413.59</v>
      </c>
      <c r="O915" s="34">
        <v>2424.33</v>
      </c>
      <c r="P915" s="34">
        <v>2425.46</v>
      </c>
      <c r="Q915" s="34">
        <v>2430.7199999999998</v>
      </c>
      <c r="R915" s="34">
        <v>2084.8000000000002</v>
      </c>
      <c r="S915" s="34">
        <v>2107.66</v>
      </c>
      <c r="T915" s="34">
        <v>2101.06</v>
      </c>
      <c r="U915" s="34">
        <v>2081.13</v>
      </c>
      <c r="V915" s="34">
        <v>2088.4</v>
      </c>
      <c r="W915" s="34">
        <v>2084.19</v>
      </c>
      <c r="X915" s="34">
        <v>2115.46</v>
      </c>
      <c r="Y915" s="34">
        <v>2014.19</v>
      </c>
    </row>
    <row r="916" spans="1:25" ht="15" x14ac:dyDescent="0.25">
      <c r="A916" s="33">
        <v>15</v>
      </c>
      <c r="B916" s="34">
        <v>1802.56</v>
      </c>
      <c r="C916" s="34">
        <v>1681.96</v>
      </c>
      <c r="D916" s="34">
        <v>1577.91</v>
      </c>
      <c r="E916" s="34">
        <v>994.99</v>
      </c>
      <c r="F916" s="34">
        <v>936.56</v>
      </c>
      <c r="G916" s="34">
        <v>994.76</v>
      </c>
      <c r="H916" s="34">
        <v>1519.3</v>
      </c>
      <c r="I916" s="34">
        <v>1979.17</v>
      </c>
      <c r="J916" s="34">
        <v>2288.15</v>
      </c>
      <c r="K916" s="34">
        <v>2429.38</v>
      </c>
      <c r="L916" s="34">
        <v>2435.5300000000002</v>
      </c>
      <c r="M916" s="34">
        <v>2438.73</v>
      </c>
      <c r="N916" s="34">
        <v>2294.31</v>
      </c>
      <c r="O916" s="34">
        <v>2288.23</v>
      </c>
      <c r="P916" s="34">
        <v>2037.91</v>
      </c>
      <c r="Q916" s="34">
        <v>2225.41</v>
      </c>
      <c r="R916" s="34">
        <v>2412.7600000000002</v>
      </c>
      <c r="S916" s="34">
        <v>2473.9499999999998</v>
      </c>
      <c r="T916" s="34">
        <v>2427.2600000000002</v>
      </c>
      <c r="U916" s="34">
        <v>2356.35</v>
      </c>
      <c r="V916" s="34">
        <v>2421.75</v>
      </c>
      <c r="W916" s="34">
        <v>2464.38</v>
      </c>
      <c r="X916" s="34">
        <v>2088.6</v>
      </c>
      <c r="Y916" s="34">
        <v>2026.34</v>
      </c>
    </row>
    <row r="917" spans="1:25" ht="15" x14ac:dyDescent="0.25">
      <c r="A917" s="33">
        <v>16</v>
      </c>
      <c r="B917" s="34">
        <v>1756.08</v>
      </c>
      <c r="C917" s="34">
        <v>1655.47</v>
      </c>
      <c r="D917" s="34">
        <v>1640.52</v>
      </c>
      <c r="E917" s="34">
        <v>1474.72</v>
      </c>
      <c r="F917" s="34">
        <v>959.59</v>
      </c>
      <c r="G917" s="34">
        <v>1602.15</v>
      </c>
      <c r="H917" s="34">
        <v>1551.23</v>
      </c>
      <c r="I917" s="34">
        <v>1809.48</v>
      </c>
      <c r="J917" s="34">
        <v>2193.2199999999998</v>
      </c>
      <c r="K917" s="34">
        <v>2435.9299999999998</v>
      </c>
      <c r="L917" s="34">
        <v>2465.4499999999998</v>
      </c>
      <c r="M917" s="34">
        <v>2428.02</v>
      </c>
      <c r="N917" s="34">
        <v>2437.94</v>
      </c>
      <c r="O917" s="34">
        <v>2430.86</v>
      </c>
      <c r="P917" s="34">
        <v>2408.81</v>
      </c>
      <c r="Q917" s="34">
        <v>2390.14</v>
      </c>
      <c r="R917" s="34">
        <v>2393.67</v>
      </c>
      <c r="S917" s="34">
        <v>1272.95</v>
      </c>
      <c r="T917" s="34">
        <v>2419.41</v>
      </c>
      <c r="U917" s="34">
        <v>2363.85</v>
      </c>
      <c r="V917" s="34">
        <v>2400.14</v>
      </c>
      <c r="W917" s="34">
        <v>2404.13</v>
      </c>
      <c r="X917" s="34">
        <v>2108.69</v>
      </c>
      <c r="Y917" s="34">
        <v>1976.97</v>
      </c>
    </row>
    <row r="918" spans="1:25" ht="15" x14ac:dyDescent="0.25">
      <c r="A918" s="33">
        <v>17</v>
      </c>
      <c r="B918" s="34">
        <v>1858.83</v>
      </c>
      <c r="C918" s="34">
        <v>1689.48</v>
      </c>
      <c r="D918" s="34">
        <v>1565.36</v>
      </c>
      <c r="E918" s="34">
        <v>1406.62</v>
      </c>
      <c r="F918" s="34">
        <v>1389.28</v>
      </c>
      <c r="G918" s="34">
        <v>1522.11</v>
      </c>
      <c r="H918" s="34">
        <v>1653.07</v>
      </c>
      <c r="I918" s="34">
        <v>1961.21</v>
      </c>
      <c r="J918" s="34">
        <v>2320.6799999999998</v>
      </c>
      <c r="K918" s="34">
        <v>2802.46</v>
      </c>
      <c r="L918" s="34">
        <v>2839.43</v>
      </c>
      <c r="M918" s="34">
        <v>2364.25</v>
      </c>
      <c r="N918" s="34">
        <v>2320.12</v>
      </c>
      <c r="O918" s="34">
        <v>2379.0300000000002</v>
      </c>
      <c r="P918" s="34">
        <v>2363.5100000000002</v>
      </c>
      <c r="Q918" s="34">
        <v>2461.79</v>
      </c>
      <c r="R918" s="34">
        <v>2475.63</v>
      </c>
      <c r="S918" s="34">
        <v>2476.67</v>
      </c>
      <c r="T918" s="34">
        <v>2463.54</v>
      </c>
      <c r="U918" s="34">
        <v>2405.84</v>
      </c>
      <c r="V918" s="34">
        <v>2400.09</v>
      </c>
      <c r="W918" s="34">
        <v>2399.44</v>
      </c>
      <c r="X918" s="34">
        <v>2088.12</v>
      </c>
      <c r="Y918" s="34">
        <v>2040.39</v>
      </c>
    </row>
    <row r="919" spans="1:25" ht="15" x14ac:dyDescent="0.25">
      <c r="A919" s="33">
        <v>18</v>
      </c>
      <c r="B919" s="34">
        <v>1834.93</v>
      </c>
      <c r="C919" s="34">
        <v>1722.56</v>
      </c>
      <c r="D919" s="34">
        <v>1611.63</v>
      </c>
      <c r="E919" s="34">
        <v>1524.34</v>
      </c>
      <c r="F919" s="34">
        <v>1401.68</v>
      </c>
      <c r="G919" s="34">
        <v>1485.67</v>
      </c>
      <c r="H919" s="34">
        <v>1520.32</v>
      </c>
      <c r="I919" s="34">
        <v>1983.36</v>
      </c>
      <c r="J919" s="34">
        <v>2193.3000000000002</v>
      </c>
      <c r="K919" s="34">
        <v>2356.98</v>
      </c>
      <c r="L919" s="34">
        <v>2306.7199999999998</v>
      </c>
      <c r="M919" s="34">
        <v>2199.9499999999998</v>
      </c>
      <c r="N919" s="34">
        <v>2148.34</v>
      </c>
      <c r="O919" s="34">
        <v>2134.5100000000002</v>
      </c>
      <c r="P919" s="34">
        <v>2122.06</v>
      </c>
      <c r="Q919" s="34">
        <v>2196.9699999999998</v>
      </c>
      <c r="R919" s="34">
        <v>2383.15</v>
      </c>
      <c r="S919" s="34">
        <v>2310.91</v>
      </c>
      <c r="T919" s="34">
        <v>2299.58</v>
      </c>
      <c r="U919" s="34">
        <v>2319.12</v>
      </c>
      <c r="V919" s="34">
        <v>2179.73</v>
      </c>
      <c r="W919" s="34">
        <v>2418.6799999999998</v>
      </c>
      <c r="X919" s="34">
        <v>2152.84</v>
      </c>
      <c r="Y919" s="34">
        <v>2170.9</v>
      </c>
    </row>
    <row r="920" spans="1:25" ht="15" x14ac:dyDescent="0.25">
      <c r="A920" s="33">
        <v>19</v>
      </c>
      <c r="B920" s="34">
        <v>2034.32</v>
      </c>
      <c r="C920" s="34">
        <v>1885.31</v>
      </c>
      <c r="D920" s="34">
        <v>1790.73</v>
      </c>
      <c r="E920" s="34">
        <v>1658.16</v>
      </c>
      <c r="F920" s="34">
        <v>1607.62</v>
      </c>
      <c r="G920" s="34">
        <v>1658.91</v>
      </c>
      <c r="H920" s="34">
        <v>1663.05</v>
      </c>
      <c r="I920" s="34">
        <v>1808.96</v>
      </c>
      <c r="J920" s="34">
        <v>2286.7199999999998</v>
      </c>
      <c r="K920" s="34">
        <v>2528.8000000000002</v>
      </c>
      <c r="L920" s="34">
        <v>2580.5</v>
      </c>
      <c r="M920" s="34">
        <v>2577.94</v>
      </c>
      <c r="N920" s="34">
        <v>2515.9699999999998</v>
      </c>
      <c r="O920" s="34">
        <v>2548.96</v>
      </c>
      <c r="P920" s="34">
        <v>2529.2600000000002</v>
      </c>
      <c r="Q920" s="34">
        <v>2502.13</v>
      </c>
      <c r="R920" s="34">
        <v>2616.84</v>
      </c>
      <c r="S920" s="34">
        <v>2609.3000000000002</v>
      </c>
      <c r="T920" s="34">
        <v>2596.12</v>
      </c>
      <c r="U920" s="34">
        <v>2564.4</v>
      </c>
      <c r="V920" s="34">
        <v>2557.1</v>
      </c>
      <c r="W920" s="34">
        <v>2547.09</v>
      </c>
      <c r="X920" s="34">
        <v>2279.92</v>
      </c>
      <c r="Y920" s="34">
        <v>2169.21</v>
      </c>
    </row>
    <row r="921" spans="1:25" ht="15" x14ac:dyDescent="0.25">
      <c r="A921" s="33">
        <v>20</v>
      </c>
      <c r="B921" s="34">
        <v>2045.43</v>
      </c>
      <c r="C921" s="34">
        <v>1919.17</v>
      </c>
      <c r="D921" s="34">
        <v>1831.46</v>
      </c>
      <c r="E921" s="34">
        <v>1709.66</v>
      </c>
      <c r="F921" s="34">
        <v>1642.78</v>
      </c>
      <c r="G921" s="34">
        <v>1667.49</v>
      </c>
      <c r="H921" s="34">
        <v>1718.75</v>
      </c>
      <c r="I921" s="34">
        <v>1797.01</v>
      </c>
      <c r="J921" s="34">
        <v>2124.44</v>
      </c>
      <c r="K921" s="34">
        <v>2404.33</v>
      </c>
      <c r="L921" s="34">
        <v>2494.9299999999998</v>
      </c>
      <c r="M921" s="34">
        <v>2480.54</v>
      </c>
      <c r="N921" s="34">
        <v>2481.5100000000002</v>
      </c>
      <c r="O921" s="34">
        <v>2517.29</v>
      </c>
      <c r="P921" s="34">
        <v>2494.5100000000002</v>
      </c>
      <c r="Q921" s="34">
        <v>2486.87</v>
      </c>
      <c r="R921" s="34">
        <v>2606.08</v>
      </c>
      <c r="S921" s="34">
        <v>2652.91</v>
      </c>
      <c r="T921" s="34">
        <v>2656.67</v>
      </c>
      <c r="U921" s="34">
        <v>2620.64</v>
      </c>
      <c r="V921" s="34">
        <v>2628.74</v>
      </c>
      <c r="W921" s="34">
        <v>2631.19</v>
      </c>
      <c r="X921" s="34">
        <v>2404.59</v>
      </c>
      <c r="Y921" s="34">
        <v>2286.58</v>
      </c>
    </row>
    <row r="922" spans="1:25" ht="15" x14ac:dyDescent="0.25">
      <c r="A922" s="33">
        <v>21</v>
      </c>
      <c r="B922" s="34">
        <v>2045.44</v>
      </c>
      <c r="C922" s="34">
        <v>1884.37</v>
      </c>
      <c r="D922" s="34">
        <v>1768.94</v>
      </c>
      <c r="E922" s="34">
        <v>1640.05</v>
      </c>
      <c r="F922" s="34">
        <v>1607.12</v>
      </c>
      <c r="G922" s="34">
        <v>938.38</v>
      </c>
      <c r="H922" s="34">
        <v>1684.74</v>
      </c>
      <c r="I922" s="34">
        <v>2064.2199999999998</v>
      </c>
      <c r="J922" s="34">
        <v>2470.11</v>
      </c>
      <c r="K922" s="34">
        <v>2512.4299999999998</v>
      </c>
      <c r="L922" s="34">
        <v>2648.59</v>
      </c>
      <c r="M922" s="34">
        <v>2648.44</v>
      </c>
      <c r="N922" s="34">
        <v>2609.73</v>
      </c>
      <c r="O922" s="34">
        <v>2543.56</v>
      </c>
      <c r="P922" s="34">
        <v>2557.0500000000002</v>
      </c>
      <c r="Q922" s="34">
        <v>2589.0300000000002</v>
      </c>
      <c r="R922" s="34">
        <v>2502.91</v>
      </c>
      <c r="S922" s="34">
        <v>2585.59</v>
      </c>
      <c r="T922" s="34">
        <v>2616.5500000000002</v>
      </c>
      <c r="U922" s="34">
        <v>2567.0700000000002</v>
      </c>
      <c r="V922" s="34">
        <v>2544.38</v>
      </c>
      <c r="W922" s="34">
        <v>2552.5700000000002</v>
      </c>
      <c r="X922" s="34">
        <v>2318.9</v>
      </c>
      <c r="Y922" s="34">
        <v>2098.7800000000002</v>
      </c>
    </row>
    <row r="923" spans="1:25" ht="15" x14ac:dyDescent="0.25">
      <c r="A923" s="33">
        <v>22</v>
      </c>
      <c r="B923" s="34">
        <v>2027.81</v>
      </c>
      <c r="C923" s="34">
        <v>1873.79</v>
      </c>
      <c r="D923" s="34">
        <v>1841.04</v>
      </c>
      <c r="E923" s="34">
        <v>1693.9</v>
      </c>
      <c r="F923" s="34">
        <v>1395.73</v>
      </c>
      <c r="G923" s="34">
        <v>1504.62</v>
      </c>
      <c r="H923" s="34">
        <v>1857.67</v>
      </c>
      <c r="I923" s="34">
        <v>2036.89</v>
      </c>
      <c r="J923" s="34">
        <v>2353.5500000000002</v>
      </c>
      <c r="K923" s="34">
        <v>2585.6999999999998</v>
      </c>
      <c r="L923" s="34">
        <v>2465.11</v>
      </c>
      <c r="M923" s="34">
        <v>2479.88</v>
      </c>
      <c r="N923" s="34">
        <v>2708.11</v>
      </c>
      <c r="O923" s="34">
        <v>2740.81</v>
      </c>
      <c r="P923" s="34">
        <v>2749.91</v>
      </c>
      <c r="Q923" s="34">
        <v>2773.58</v>
      </c>
      <c r="R923" s="34">
        <v>2851.61</v>
      </c>
      <c r="S923" s="34">
        <v>2652.61</v>
      </c>
      <c r="T923" s="34">
        <v>2597.0700000000002</v>
      </c>
      <c r="U923" s="34">
        <v>2524.46</v>
      </c>
      <c r="V923" s="34">
        <v>2503.94</v>
      </c>
      <c r="W923" s="34">
        <v>2501.52</v>
      </c>
      <c r="X923" s="34">
        <v>2146.33</v>
      </c>
      <c r="Y923" s="34">
        <v>2040.04</v>
      </c>
    </row>
    <row r="924" spans="1:25" ht="15" x14ac:dyDescent="0.25">
      <c r="A924" s="33">
        <v>23</v>
      </c>
      <c r="B924" s="34">
        <v>1915</v>
      </c>
      <c r="C924" s="34">
        <v>1817.16</v>
      </c>
      <c r="D924" s="34">
        <v>1663.59</v>
      </c>
      <c r="E924" s="34">
        <v>1600.76</v>
      </c>
      <c r="F924" s="34">
        <v>961.49</v>
      </c>
      <c r="G924" s="34">
        <v>1668.12</v>
      </c>
      <c r="H924" s="34">
        <v>1857.48</v>
      </c>
      <c r="I924" s="34">
        <v>2080.5700000000002</v>
      </c>
      <c r="J924" s="34">
        <v>2420.54</v>
      </c>
      <c r="K924" s="34">
        <v>2621.33</v>
      </c>
      <c r="L924" s="34">
        <v>2553.4499999999998</v>
      </c>
      <c r="M924" s="34">
        <v>2424.2600000000002</v>
      </c>
      <c r="N924" s="34">
        <v>2407.61</v>
      </c>
      <c r="O924" s="34">
        <v>2446.5100000000002</v>
      </c>
      <c r="P924" s="34">
        <v>2355.5</v>
      </c>
      <c r="Q924" s="34">
        <v>2697.05</v>
      </c>
      <c r="R924" s="34">
        <v>2694.56</v>
      </c>
      <c r="S924" s="34">
        <v>2693.93</v>
      </c>
      <c r="T924" s="34">
        <v>2680.3</v>
      </c>
      <c r="U924" s="34">
        <v>2663.26</v>
      </c>
      <c r="V924" s="34">
        <v>2624.88</v>
      </c>
      <c r="W924" s="34">
        <v>2612.91</v>
      </c>
      <c r="X924" s="34">
        <v>2297.1799999999998</v>
      </c>
      <c r="Y924" s="34">
        <v>2163.5700000000002</v>
      </c>
    </row>
    <row r="925" spans="1:25" ht="15" x14ac:dyDescent="0.25">
      <c r="A925" s="33">
        <v>24</v>
      </c>
      <c r="B925" s="34">
        <v>1899.12</v>
      </c>
      <c r="C925" s="34">
        <v>1779.54</v>
      </c>
      <c r="D925" s="34">
        <v>1668.82</v>
      </c>
      <c r="E925" s="34">
        <v>958.44</v>
      </c>
      <c r="F925" s="34">
        <v>959.47</v>
      </c>
      <c r="G925" s="34">
        <v>938.01</v>
      </c>
      <c r="H925" s="34">
        <v>1807.83</v>
      </c>
      <c r="I925" s="34">
        <v>2036.98</v>
      </c>
      <c r="J925" s="34">
        <v>1293.44</v>
      </c>
      <c r="K925" s="34">
        <v>1293.03</v>
      </c>
      <c r="L925" s="34">
        <v>946.93</v>
      </c>
      <c r="M925" s="34">
        <v>945.9</v>
      </c>
      <c r="N925" s="34">
        <v>945.52</v>
      </c>
      <c r="O925" s="34">
        <v>946.67</v>
      </c>
      <c r="P925" s="34">
        <v>947.18</v>
      </c>
      <c r="Q925" s="34">
        <v>947.29</v>
      </c>
      <c r="R925" s="34">
        <v>1292.28</v>
      </c>
      <c r="S925" s="34">
        <v>947.33</v>
      </c>
      <c r="T925" s="34">
        <v>2517.08</v>
      </c>
      <c r="U925" s="34">
        <v>1851.28</v>
      </c>
      <c r="V925" s="34">
        <v>2570.08</v>
      </c>
      <c r="W925" s="34">
        <v>1293.1199999999999</v>
      </c>
      <c r="X925" s="34">
        <v>2269.77</v>
      </c>
      <c r="Y925" s="34">
        <v>2137.9499999999998</v>
      </c>
    </row>
    <row r="926" spans="1:25" ht="15" x14ac:dyDescent="0.25">
      <c r="A926" s="33">
        <v>25</v>
      </c>
      <c r="B926" s="34">
        <v>1877.77</v>
      </c>
      <c r="C926" s="34">
        <v>1794.86</v>
      </c>
      <c r="D926" s="34">
        <v>1904.27</v>
      </c>
      <c r="E926" s="34">
        <v>1796.65</v>
      </c>
      <c r="F926" s="34">
        <v>1503.69</v>
      </c>
      <c r="G926" s="34">
        <v>1639.29</v>
      </c>
      <c r="H926" s="34">
        <v>1808.95</v>
      </c>
      <c r="I926" s="34">
        <v>2081.9499999999998</v>
      </c>
      <c r="J926" s="34">
        <v>1297.68</v>
      </c>
      <c r="K926" s="34">
        <v>1861.51</v>
      </c>
      <c r="L926" s="34">
        <v>2565.09</v>
      </c>
      <c r="M926" s="34">
        <v>2547.42</v>
      </c>
      <c r="N926" s="34">
        <v>1861.99</v>
      </c>
      <c r="O926" s="34">
        <v>2586.0500000000002</v>
      </c>
      <c r="P926" s="34">
        <v>2570.4899999999998</v>
      </c>
      <c r="Q926" s="34">
        <v>2570.91</v>
      </c>
      <c r="R926" s="34">
        <v>947.49</v>
      </c>
      <c r="S926" s="34">
        <v>947.99</v>
      </c>
      <c r="T926" s="34">
        <v>2581.89</v>
      </c>
      <c r="U926" s="34">
        <v>2543</v>
      </c>
      <c r="V926" s="34">
        <v>947.58</v>
      </c>
      <c r="W926" s="34">
        <v>948.09</v>
      </c>
      <c r="X926" s="34">
        <v>2582.96</v>
      </c>
      <c r="Y926" s="34">
        <v>2296.83</v>
      </c>
    </row>
    <row r="927" spans="1:25" ht="15" x14ac:dyDescent="0.25">
      <c r="A927" s="33">
        <v>26</v>
      </c>
      <c r="B927" s="34">
        <v>2151.8000000000002</v>
      </c>
      <c r="C927" s="34">
        <v>1941.69</v>
      </c>
      <c r="D927" s="34">
        <v>2005.12</v>
      </c>
      <c r="E927" s="34">
        <v>1967.64</v>
      </c>
      <c r="F927" s="34">
        <v>1977.74</v>
      </c>
      <c r="G927" s="34">
        <v>1834.02</v>
      </c>
      <c r="H927" s="34">
        <v>1872.2</v>
      </c>
      <c r="I927" s="34">
        <v>2057.15</v>
      </c>
      <c r="J927" s="34">
        <v>2406.13</v>
      </c>
      <c r="K927" s="34">
        <v>2646.09</v>
      </c>
      <c r="L927" s="34">
        <v>2692.82</v>
      </c>
      <c r="M927" s="34">
        <v>2683.53</v>
      </c>
      <c r="N927" s="34">
        <v>2680.97</v>
      </c>
      <c r="O927" s="34">
        <v>2700.17</v>
      </c>
      <c r="P927" s="34">
        <v>2659.46</v>
      </c>
      <c r="Q927" s="34">
        <v>2677.07</v>
      </c>
      <c r="R927" s="34">
        <v>2734.34</v>
      </c>
      <c r="S927" s="34">
        <v>2721.09</v>
      </c>
      <c r="T927" s="34">
        <v>2718.52</v>
      </c>
      <c r="U927" s="34">
        <v>2667.48</v>
      </c>
      <c r="V927" s="34">
        <v>2635.74</v>
      </c>
      <c r="W927" s="34">
        <v>2652.15</v>
      </c>
      <c r="X927" s="34">
        <v>2563.44</v>
      </c>
      <c r="Y927" s="34">
        <v>2224.13</v>
      </c>
    </row>
    <row r="928" spans="1:25" ht="15" x14ac:dyDescent="0.25">
      <c r="A928" s="33">
        <v>27</v>
      </c>
      <c r="B928" s="34">
        <v>2007.8</v>
      </c>
      <c r="C928" s="34">
        <v>1922.68</v>
      </c>
      <c r="D928" s="34">
        <v>1845.88</v>
      </c>
      <c r="E928" s="34">
        <v>1775.2</v>
      </c>
      <c r="F928" s="34">
        <v>1718.57</v>
      </c>
      <c r="G928" s="34">
        <v>939.74</v>
      </c>
      <c r="H928" s="34">
        <v>934.68</v>
      </c>
      <c r="I928" s="34">
        <v>1866.7</v>
      </c>
      <c r="J928" s="34">
        <v>2135.19</v>
      </c>
      <c r="K928" s="34">
        <v>2274.7800000000002</v>
      </c>
      <c r="L928" s="34">
        <v>2372.75</v>
      </c>
      <c r="M928" s="34">
        <v>2287.09</v>
      </c>
      <c r="N928" s="34">
        <v>2305.48</v>
      </c>
      <c r="O928" s="34">
        <v>2455.1</v>
      </c>
      <c r="P928" s="34">
        <v>2474</v>
      </c>
      <c r="Q928" s="34">
        <v>2361.5700000000002</v>
      </c>
      <c r="R928" s="34">
        <v>2281.89</v>
      </c>
      <c r="S928" s="34">
        <v>2334.14</v>
      </c>
      <c r="T928" s="34">
        <v>2437.17</v>
      </c>
      <c r="U928" s="34">
        <v>2469.77</v>
      </c>
      <c r="V928" s="34">
        <v>2504.16</v>
      </c>
      <c r="W928" s="34">
        <v>2153.54</v>
      </c>
      <c r="X928" s="34">
        <v>2320.8000000000002</v>
      </c>
      <c r="Y928" s="34">
        <v>2133.48</v>
      </c>
    </row>
    <row r="929" spans="1:26" ht="15" x14ac:dyDescent="0.25">
      <c r="A929" s="33">
        <v>28</v>
      </c>
      <c r="B929" s="34">
        <v>1979.74</v>
      </c>
      <c r="C929" s="34">
        <v>1869.99</v>
      </c>
      <c r="D929" s="34">
        <v>1704.44</v>
      </c>
      <c r="E929" s="34">
        <v>1577.31</v>
      </c>
      <c r="F929" s="34">
        <v>937.15</v>
      </c>
      <c r="G929" s="34">
        <v>940.03</v>
      </c>
      <c r="H929" s="34">
        <v>1733.3</v>
      </c>
      <c r="I929" s="34">
        <v>2057.17</v>
      </c>
      <c r="J929" s="34">
        <v>2336.87</v>
      </c>
      <c r="K929" s="34">
        <v>2606.06</v>
      </c>
      <c r="L929" s="34">
        <v>2520.15</v>
      </c>
      <c r="M929" s="34">
        <v>2490.77</v>
      </c>
      <c r="N929" s="34">
        <v>2505.0700000000002</v>
      </c>
      <c r="O929" s="34">
        <v>2519.17</v>
      </c>
      <c r="P929" s="34">
        <v>2523.09</v>
      </c>
      <c r="Q929" s="34">
        <v>2549.59</v>
      </c>
      <c r="R929" s="34">
        <v>2538.34</v>
      </c>
      <c r="S929" s="34">
        <v>2547.33</v>
      </c>
      <c r="T929" s="34">
        <v>2686.78</v>
      </c>
      <c r="U929" s="34">
        <v>2597.1799999999998</v>
      </c>
      <c r="V929" s="34">
        <v>2512.4899999999998</v>
      </c>
      <c r="W929" s="34">
        <v>2487.54</v>
      </c>
      <c r="X929" s="34">
        <v>2306.9</v>
      </c>
      <c r="Y929" s="34">
        <v>2151.87</v>
      </c>
    </row>
    <row r="930" spans="1:26" ht="15" x14ac:dyDescent="0.25">
      <c r="A930" s="33">
        <v>29</v>
      </c>
      <c r="B930" s="34">
        <v>1976.33</v>
      </c>
      <c r="C930" s="34">
        <v>1833.39</v>
      </c>
      <c r="D930" s="34">
        <v>1654.89</v>
      </c>
      <c r="E930" s="34">
        <v>1298.79</v>
      </c>
      <c r="F930" s="34">
        <v>935.01</v>
      </c>
      <c r="G930" s="34">
        <v>935.02</v>
      </c>
      <c r="H930" s="34">
        <v>934.97</v>
      </c>
      <c r="I930" s="34">
        <v>935.11</v>
      </c>
      <c r="J930" s="34">
        <v>935.58</v>
      </c>
      <c r="K930" s="34">
        <v>935.12</v>
      </c>
      <c r="L930" s="34">
        <v>935.43</v>
      </c>
      <c r="M930" s="34">
        <v>1297.25</v>
      </c>
      <c r="N930" s="34">
        <v>935.65</v>
      </c>
      <c r="O930" s="34">
        <v>2475.67</v>
      </c>
      <c r="P930" s="34">
        <v>1299.1199999999999</v>
      </c>
      <c r="Q930" s="34">
        <v>935.13</v>
      </c>
      <c r="R930" s="34">
        <v>935.13</v>
      </c>
      <c r="S930" s="34">
        <v>935.09</v>
      </c>
      <c r="T930" s="34">
        <v>935.1</v>
      </c>
      <c r="U930" s="34">
        <v>935.05</v>
      </c>
      <c r="V930" s="34">
        <v>935.04</v>
      </c>
      <c r="W930" s="34">
        <v>935.02</v>
      </c>
      <c r="X930" s="34">
        <v>935.04</v>
      </c>
      <c r="Y930" s="34">
        <v>1297.26</v>
      </c>
    </row>
    <row r="931" spans="1:26" ht="15" x14ac:dyDescent="0.25">
      <c r="A931" s="33">
        <v>30</v>
      </c>
      <c r="B931" s="34">
        <v>935.09</v>
      </c>
      <c r="C931" s="34">
        <v>935.08</v>
      </c>
      <c r="D931" s="34">
        <v>935.07</v>
      </c>
      <c r="E931" s="34">
        <v>935.05</v>
      </c>
      <c r="F931" s="34">
        <v>935.01</v>
      </c>
      <c r="G931" s="34">
        <v>934.94</v>
      </c>
      <c r="H931" s="34">
        <v>934.68</v>
      </c>
      <c r="I931" s="34">
        <v>935.08</v>
      </c>
      <c r="J931" s="34">
        <v>934.69</v>
      </c>
      <c r="K931" s="34">
        <v>935.13</v>
      </c>
      <c r="L931" s="34">
        <v>935.13</v>
      </c>
      <c r="M931" s="34">
        <v>935.13</v>
      </c>
      <c r="N931" s="34">
        <v>936.09</v>
      </c>
      <c r="O931" s="34">
        <v>935.9</v>
      </c>
      <c r="P931" s="34">
        <v>935.89</v>
      </c>
      <c r="Q931" s="34">
        <v>935.81</v>
      </c>
      <c r="R931" s="34">
        <v>935.86</v>
      </c>
      <c r="S931" s="34">
        <v>936.15</v>
      </c>
      <c r="T931" s="34">
        <v>935.19</v>
      </c>
      <c r="U931" s="34">
        <v>935.17</v>
      </c>
      <c r="V931" s="34">
        <v>935.16</v>
      </c>
      <c r="W931" s="34">
        <v>935.12</v>
      </c>
      <c r="X931" s="34">
        <v>935.13</v>
      </c>
      <c r="Y931" s="34">
        <v>935.12</v>
      </c>
    </row>
    <row r="932" spans="1:26" ht="15" x14ac:dyDescent="0.25">
      <c r="A932" s="33">
        <v>31</v>
      </c>
      <c r="B932" s="34">
        <v>1999.58</v>
      </c>
      <c r="C932" s="34">
        <v>1832.91</v>
      </c>
      <c r="D932" s="34">
        <v>1686.4</v>
      </c>
      <c r="E932" s="34">
        <v>1616.02</v>
      </c>
      <c r="F932" s="34">
        <v>937.41</v>
      </c>
      <c r="G932" s="34">
        <v>1584.53</v>
      </c>
      <c r="H932" s="34">
        <v>1811.31</v>
      </c>
      <c r="I932" s="34">
        <v>2108.2800000000002</v>
      </c>
      <c r="J932" s="34">
        <v>2393.5700000000002</v>
      </c>
      <c r="K932" s="34">
        <v>2515.2399999999998</v>
      </c>
      <c r="L932" s="34">
        <v>2529.5700000000002</v>
      </c>
      <c r="M932" s="34">
        <v>2488.69</v>
      </c>
      <c r="N932" s="34">
        <v>2487.48</v>
      </c>
      <c r="O932" s="34">
        <v>2561.1999999999998</v>
      </c>
      <c r="P932" s="34">
        <v>2575.6799999999998</v>
      </c>
      <c r="Q932" s="34">
        <v>2534.23</v>
      </c>
      <c r="R932" s="34">
        <v>2476.4699999999998</v>
      </c>
      <c r="S932" s="34">
        <v>2485.17</v>
      </c>
      <c r="T932" s="34">
        <v>2437.96</v>
      </c>
      <c r="U932" s="34">
        <v>2384.7199999999998</v>
      </c>
      <c r="V932" s="34">
        <v>2391.73</v>
      </c>
      <c r="W932" s="34">
        <v>2265.4</v>
      </c>
      <c r="X932" s="34">
        <v>2262.25</v>
      </c>
      <c r="Y932" s="34">
        <v>2132.85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8" t="s">
        <v>112</v>
      </c>
      <c r="B934" s="109" t="s">
        <v>115</v>
      </c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</row>
    <row r="935" spans="1:26" ht="15" x14ac:dyDescent="0.2">
      <c r="A935" s="10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2099.08</v>
      </c>
      <c r="C936" s="34">
        <v>1903.2</v>
      </c>
      <c r="D936" s="34">
        <v>1825.89</v>
      </c>
      <c r="E936" s="34">
        <v>1748.65</v>
      </c>
      <c r="F936" s="34">
        <v>1763.32</v>
      </c>
      <c r="G936" s="34">
        <v>1942.72</v>
      </c>
      <c r="H936" s="34">
        <v>2024.94</v>
      </c>
      <c r="I936" s="34">
        <v>2304.85</v>
      </c>
      <c r="J936" s="34">
        <v>2614.3000000000002</v>
      </c>
      <c r="K936" s="34">
        <v>2719.81</v>
      </c>
      <c r="L936" s="34">
        <v>2800.22</v>
      </c>
      <c r="M936" s="34">
        <v>2801.96</v>
      </c>
      <c r="N936" s="34">
        <v>2777.83</v>
      </c>
      <c r="O936" s="34">
        <v>2816.1</v>
      </c>
      <c r="P936" s="34">
        <v>2814.48</v>
      </c>
      <c r="Q936" s="34">
        <v>2832.83</v>
      </c>
      <c r="R936" s="34">
        <v>2789.84</v>
      </c>
      <c r="S936" s="34">
        <v>2890.86</v>
      </c>
      <c r="T936" s="34">
        <v>2858.42</v>
      </c>
      <c r="U936" s="34">
        <v>2818.81</v>
      </c>
      <c r="V936" s="34">
        <v>2757.11</v>
      </c>
      <c r="W936" s="34">
        <v>2773.18</v>
      </c>
      <c r="X936" s="34">
        <v>2563.11</v>
      </c>
      <c r="Y936" s="34">
        <v>2366.6799999999998</v>
      </c>
    </row>
    <row r="937" spans="1:26" ht="15" x14ac:dyDescent="0.25">
      <c r="A937" s="33">
        <v>2</v>
      </c>
      <c r="B937" s="34">
        <v>2095.59</v>
      </c>
      <c r="C937" s="34">
        <v>1977.74</v>
      </c>
      <c r="D937" s="34">
        <v>1926.66</v>
      </c>
      <c r="E937" s="34">
        <v>1781.09</v>
      </c>
      <c r="F937" s="34">
        <v>1845.13</v>
      </c>
      <c r="G937" s="34">
        <v>1958.93</v>
      </c>
      <c r="H937" s="34">
        <v>2028.88</v>
      </c>
      <c r="I937" s="34">
        <v>2346.35</v>
      </c>
      <c r="J937" s="34">
        <v>2745.31</v>
      </c>
      <c r="K937" s="34">
        <v>2823.79</v>
      </c>
      <c r="L937" s="34">
        <v>2896.58</v>
      </c>
      <c r="M937" s="34">
        <v>2890.81</v>
      </c>
      <c r="N937" s="34">
        <v>2809.5</v>
      </c>
      <c r="O937" s="34">
        <v>2816.45</v>
      </c>
      <c r="P937" s="34">
        <v>2817.24</v>
      </c>
      <c r="Q937" s="34">
        <v>2805.22</v>
      </c>
      <c r="R937" s="34">
        <v>2786.65</v>
      </c>
      <c r="S937" s="34">
        <v>2822.42</v>
      </c>
      <c r="T937" s="34">
        <v>2886.54</v>
      </c>
      <c r="U937" s="34">
        <v>2840.86</v>
      </c>
      <c r="V937" s="34">
        <v>2807.3</v>
      </c>
      <c r="W937" s="34">
        <v>2836.12</v>
      </c>
      <c r="X937" s="34">
        <v>2642.6</v>
      </c>
      <c r="Y937" s="34">
        <v>2334.7600000000002</v>
      </c>
    </row>
    <row r="938" spans="1:26" ht="15" x14ac:dyDescent="0.25">
      <c r="A938" s="33">
        <v>3</v>
      </c>
      <c r="B938" s="34">
        <v>2032.52</v>
      </c>
      <c r="C938" s="34">
        <v>1910.94</v>
      </c>
      <c r="D938" s="34">
        <v>1821.41</v>
      </c>
      <c r="E938" s="34">
        <v>1740.45</v>
      </c>
      <c r="F938" s="34">
        <v>1750.97</v>
      </c>
      <c r="G938" s="34">
        <v>1641.15</v>
      </c>
      <c r="H938" s="34">
        <v>1986.89</v>
      </c>
      <c r="I938" s="34">
        <v>2278.42</v>
      </c>
      <c r="J938" s="34">
        <v>2650.85</v>
      </c>
      <c r="K938" s="34">
        <v>2842.25</v>
      </c>
      <c r="L938" s="34">
        <v>2879.89</v>
      </c>
      <c r="M938" s="34">
        <v>2756</v>
      </c>
      <c r="N938" s="34">
        <v>2750.42</v>
      </c>
      <c r="O938" s="34">
        <v>2795.63</v>
      </c>
      <c r="P938" s="34">
        <v>2864.52</v>
      </c>
      <c r="Q938" s="34">
        <v>2866.02</v>
      </c>
      <c r="R938" s="34">
        <v>2840.12</v>
      </c>
      <c r="S938" s="34">
        <v>2784.44</v>
      </c>
      <c r="T938" s="34">
        <v>2776.59</v>
      </c>
      <c r="U938" s="34">
        <v>2752.06</v>
      </c>
      <c r="V938" s="34">
        <v>2684.95</v>
      </c>
      <c r="W938" s="34">
        <v>2704.22</v>
      </c>
      <c r="X938" s="34">
        <v>2526.2199999999998</v>
      </c>
      <c r="Y938" s="34">
        <v>2310.34</v>
      </c>
    </row>
    <row r="939" spans="1:26" ht="15" x14ac:dyDescent="0.25">
      <c r="A939" s="33">
        <v>4</v>
      </c>
      <c r="B939" s="34">
        <v>2068.08</v>
      </c>
      <c r="C939" s="34">
        <v>1918.44</v>
      </c>
      <c r="D939" s="34">
        <v>1816.76</v>
      </c>
      <c r="E939" s="34">
        <v>1724.7</v>
      </c>
      <c r="F939" s="34">
        <v>1744.39</v>
      </c>
      <c r="G939" s="34">
        <v>1874.2</v>
      </c>
      <c r="H939" s="34">
        <v>1996.65</v>
      </c>
      <c r="I939" s="34">
        <v>2267.98</v>
      </c>
      <c r="J939" s="34">
        <v>2679.37</v>
      </c>
      <c r="K939" s="34">
        <v>2768.3</v>
      </c>
      <c r="L939" s="34">
        <v>2814.82</v>
      </c>
      <c r="M939" s="34">
        <v>2808.11</v>
      </c>
      <c r="N939" s="34">
        <v>2786.42</v>
      </c>
      <c r="O939" s="34">
        <v>2804.81</v>
      </c>
      <c r="P939" s="34">
        <v>2803.11</v>
      </c>
      <c r="Q939" s="34">
        <v>2870.58</v>
      </c>
      <c r="R939" s="34">
        <v>2846.85</v>
      </c>
      <c r="S939" s="34">
        <v>2937.04</v>
      </c>
      <c r="T939" s="34">
        <v>2911.58</v>
      </c>
      <c r="U939" s="34">
        <v>2863.95</v>
      </c>
      <c r="V939" s="34">
        <v>2829.88</v>
      </c>
      <c r="W939" s="34">
        <v>2894</v>
      </c>
      <c r="X939" s="34">
        <v>2773.49</v>
      </c>
      <c r="Y939" s="34">
        <v>2435.3000000000002</v>
      </c>
    </row>
    <row r="940" spans="1:26" ht="15" x14ac:dyDescent="0.25">
      <c r="A940" s="33">
        <v>5</v>
      </c>
      <c r="B940" s="34">
        <v>2243.85</v>
      </c>
      <c r="C940" s="34">
        <v>2072.88</v>
      </c>
      <c r="D940" s="34">
        <v>1989.17</v>
      </c>
      <c r="E940" s="34">
        <v>1890.52</v>
      </c>
      <c r="F940" s="34">
        <v>1844.73</v>
      </c>
      <c r="G940" s="34">
        <v>1751.57</v>
      </c>
      <c r="H940" s="34">
        <v>1834.4</v>
      </c>
      <c r="I940" s="34">
        <v>2062.29</v>
      </c>
      <c r="J940" s="34">
        <v>2366.92</v>
      </c>
      <c r="K940" s="34">
        <v>2532.5100000000002</v>
      </c>
      <c r="L940" s="34">
        <v>2628.42</v>
      </c>
      <c r="M940" s="34">
        <v>2647.72</v>
      </c>
      <c r="N940" s="34">
        <v>2639.95</v>
      </c>
      <c r="O940" s="34">
        <v>2656.24</v>
      </c>
      <c r="P940" s="34">
        <v>2651.79</v>
      </c>
      <c r="Q940" s="34">
        <v>2680.98</v>
      </c>
      <c r="R940" s="34">
        <v>2656.31</v>
      </c>
      <c r="S940" s="34">
        <v>2638.52</v>
      </c>
      <c r="T940" s="34">
        <v>2624.86</v>
      </c>
      <c r="U940" s="34">
        <v>2597.48</v>
      </c>
      <c r="V940" s="34">
        <v>2588.04</v>
      </c>
      <c r="W940" s="34">
        <v>2594.17</v>
      </c>
      <c r="X940" s="34">
        <v>2419.31</v>
      </c>
      <c r="Y940" s="34">
        <v>2284.81</v>
      </c>
    </row>
    <row r="941" spans="1:26" ht="15" x14ac:dyDescent="0.25">
      <c r="A941" s="33">
        <v>6</v>
      </c>
      <c r="B941" s="34">
        <v>2153.42</v>
      </c>
      <c r="C941" s="34">
        <v>1996.61</v>
      </c>
      <c r="D941" s="34">
        <v>1904.61</v>
      </c>
      <c r="E941" s="34">
        <v>1779.54</v>
      </c>
      <c r="F941" s="34">
        <v>1748.5</v>
      </c>
      <c r="G941" s="34">
        <v>1741.27</v>
      </c>
      <c r="H941" s="34">
        <v>1715.58</v>
      </c>
      <c r="I941" s="34">
        <v>1999.62</v>
      </c>
      <c r="J941" s="34">
        <v>2267.88</v>
      </c>
      <c r="K941" s="34">
        <v>2484.14</v>
      </c>
      <c r="L941" s="34">
        <v>2612.85</v>
      </c>
      <c r="M941" s="34">
        <v>2618.04</v>
      </c>
      <c r="N941" s="34">
        <v>2592.1999999999998</v>
      </c>
      <c r="O941" s="34">
        <v>2605.84</v>
      </c>
      <c r="P941" s="34">
        <v>2602.61</v>
      </c>
      <c r="Q941" s="34">
        <v>2610.6</v>
      </c>
      <c r="R941" s="34">
        <v>2627.01</v>
      </c>
      <c r="S941" s="34">
        <v>2617.71</v>
      </c>
      <c r="T941" s="34">
        <v>2595.09</v>
      </c>
      <c r="U941" s="34">
        <v>2587.02</v>
      </c>
      <c r="V941" s="34">
        <v>2556.1</v>
      </c>
      <c r="W941" s="34">
        <v>2540.94</v>
      </c>
      <c r="X941" s="34">
        <v>2380.12</v>
      </c>
      <c r="Y941" s="34">
        <v>2140.02</v>
      </c>
    </row>
    <row r="942" spans="1:26" ht="15" x14ac:dyDescent="0.25">
      <c r="A942" s="33">
        <v>7</v>
      </c>
      <c r="B942" s="34">
        <v>2075.44</v>
      </c>
      <c r="C942" s="34">
        <v>1977.48</v>
      </c>
      <c r="D942" s="34">
        <v>1854.91</v>
      </c>
      <c r="E942" s="34">
        <v>1762.56</v>
      </c>
      <c r="F942" s="34">
        <v>1741.52</v>
      </c>
      <c r="G942" s="34">
        <v>1021.3</v>
      </c>
      <c r="H942" s="34">
        <v>2007.86</v>
      </c>
      <c r="I942" s="34">
        <v>2304.3200000000002</v>
      </c>
      <c r="J942" s="34">
        <v>2649.1</v>
      </c>
      <c r="K942" s="34">
        <v>2701.13</v>
      </c>
      <c r="L942" s="34">
        <v>2704.29</v>
      </c>
      <c r="M942" s="34">
        <v>2647.32</v>
      </c>
      <c r="N942" s="34">
        <v>2638.23</v>
      </c>
      <c r="O942" s="34">
        <v>2664.43</v>
      </c>
      <c r="P942" s="34">
        <v>2712.31</v>
      </c>
      <c r="Q942" s="34">
        <v>2766.05</v>
      </c>
      <c r="R942" s="34">
        <v>2727.66</v>
      </c>
      <c r="S942" s="34">
        <v>2726.73</v>
      </c>
      <c r="T942" s="34">
        <v>2727.05</v>
      </c>
      <c r="U942" s="34">
        <v>2586.84</v>
      </c>
      <c r="V942" s="34">
        <v>2563.39</v>
      </c>
      <c r="W942" s="34">
        <v>2544.4499999999998</v>
      </c>
      <c r="X942" s="34">
        <v>2331.5100000000002</v>
      </c>
      <c r="Y942" s="34">
        <v>2170.06</v>
      </c>
    </row>
    <row r="943" spans="1:26" ht="15" x14ac:dyDescent="0.25">
      <c r="A943" s="33">
        <v>8</v>
      </c>
      <c r="B943" s="34">
        <v>1989.92</v>
      </c>
      <c r="C943" s="34">
        <v>1814.53</v>
      </c>
      <c r="D943" s="34">
        <v>1704.11</v>
      </c>
      <c r="E943" s="34">
        <v>1059.95</v>
      </c>
      <c r="F943" s="34">
        <v>1029.26</v>
      </c>
      <c r="G943" s="34">
        <v>1029.75</v>
      </c>
      <c r="H943" s="34">
        <v>1750.8</v>
      </c>
      <c r="I943" s="34">
        <v>2110.48</v>
      </c>
      <c r="J943" s="34">
        <v>2436.71</v>
      </c>
      <c r="K943" s="34">
        <v>2543.2399999999998</v>
      </c>
      <c r="L943" s="34">
        <v>2521.31</v>
      </c>
      <c r="M943" s="34">
        <v>2521.0700000000002</v>
      </c>
      <c r="N943" s="34">
        <v>2516.98</v>
      </c>
      <c r="O943" s="34">
        <v>2556.9899999999998</v>
      </c>
      <c r="P943" s="34">
        <v>2397.9299999999998</v>
      </c>
      <c r="Q943" s="34">
        <v>2471.69</v>
      </c>
      <c r="R943" s="34">
        <v>2565.92</v>
      </c>
      <c r="S943" s="34">
        <v>2588.91</v>
      </c>
      <c r="T943" s="34">
        <v>2571.23</v>
      </c>
      <c r="U943" s="34">
        <v>2426.23</v>
      </c>
      <c r="V943" s="34">
        <v>2309.67</v>
      </c>
      <c r="W943" s="34">
        <v>2471.98</v>
      </c>
      <c r="X943" s="34">
        <v>2289.42</v>
      </c>
      <c r="Y943" s="34">
        <v>2161.37</v>
      </c>
    </row>
    <row r="944" spans="1:26" ht="15" x14ac:dyDescent="0.25">
      <c r="A944" s="33">
        <v>9</v>
      </c>
      <c r="B944" s="34">
        <v>1986.05</v>
      </c>
      <c r="C944" s="34">
        <v>1688.32</v>
      </c>
      <c r="D944" s="34">
        <v>1028.75</v>
      </c>
      <c r="E944" s="34">
        <v>1028.98</v>
      </c>
      <c r="F944" s="34">
        <v>1027.04</v>
      </c>
      <c r="G944" s="34">
        <v>1021.3</v>
      </c>
      <c r="H944" s="34">
        <v>1667.9</v>
      </c>
      <c r="I944" s="34">
        <v>2047.89</v>
      </c>
      <c r="J944" s="34">
        <v>2174.4499999999998</v>
      </c>
      <c r="K944" s="34">
        <v>2189.61</v>
      </c>
      <c r="L944" s="34">
        <v>2497.41</v>
      </c>
      <c r="M944" s="34">
        <v>2331.19</v>
      </c>
      <c r="N944" s="34">
        <v>2223.73</v>
      </c>
      <c r="O944" s="34">
        <v>2208.4699999999998</v>
      </c>
      <c r="P944" s="34">
        <v>2337.5500000000002</v>
      </c>
      <c r="Q944" s="34">
        <v>2202.96</v>
      </c>
      <c r="R944" s="34">
        <v>2195.7600000000002</v>
      </c>
      <c r="S944" s="34">
        <v>2222.61</v>
      </c>
      <c r="T944" s="34">
        <v>2203.5</v>
      </c>
      <c r="U944" s="34">
        <v>2195.67</v>
      </c>
      <c r="V944" s="34">
        <v>2176.4699999999998</v>
      </c>
      <c r="W944" s="34">
        <v>2235.16</v>
      </c>
      <c r="X944" s="34">
        <v>2334.41</v>
      </c>
      <c r="Y944" s="34">
        <v>2027.88</v>
      </c>
    </row>
    <row r="945" spans="1:25" ht="15" x14ac:dyDescent="0.25">
      <c r="A945" s="33">
        <v>10</v>
      </c>
      <c r="B945" s="34">
        <v>1855.79</v>
      </c>
      <c r="C945" s="34">
        <v>1666.25</v>
      </c>
      <c r="D945" s="34">
        <v>1027.54</v>
      </c>
      <c r="E945" s="34">
        <v>1026.77</v>
      </c>
      <c r="F945" s="34">
        <v>1024.96</v>
      </c>
      <c r="G945" s="34">
        <v>1025.93</v>
      </c>
      <c r="H945" s="34">
        <v>1426.42</v>
      </c>
      <c r="I945" s="34">
        <v>1994.33</v>
      </c>
      <c r="J945" s="34">
        <v>2239.0100000000002</v>
      </c>
      <c r="K945" s="34">
        <v>2597.9499999999998</v>
      </c>
      <c r="L945" s="34">
        <v>2426.9</v>
      </c>
      <c r="M945" s="34">
        <v>2433.9699999999998</v>
      </c>
      <c r="N945" s="34">
        <v>2336.15</v>
      </c>
      <c r="O945" s="34">
        <v>2343.7800000000002</v>
      </c>
      <c r="P945" s="34">
        <v>2472.6799999999998</v>
      </c>
      <c r="Q945" s="34">
        <v>2408.44</v>
      </c>
      <c r="R945" s="34">
        <v>2513.36</v>
      </c>
      <c r="S945" s="34">
        <v>2598.94</v>
      </c>
      <c r="T945" s="34">
        <v>2603.98</v>
      </c>
      <c r="U945" s="34">
        <v>2306.21</v>
      </c>
      <c r="V945" s="34">
        <v>2443.4</v>
      </c>
      <c r="W945" s="34">
        <v>2512.88</v>
      </c>
      <c r="X945" s="34">
        <v>2277.6</v>
      </c>
      <c r="Y945" s="34">
        <v>2130.48</v>
      </c>
    </row>
    <row r="946" spans="1:25" ht="15" x14ac:dyDescent="0.25">
      <c r="A946" s="33">
        <v>11</v>
      </c>
      <c r="B946" s="34">
        <v>1410.43</v>
      </c>
      <c r="C946" s="34">
        <v>1350.07</v>
      </c>
      <c r="D946" s="34">
        <v>1028.5</v>
      </c>
      <c r="E946" s="34">
        <v>1030.07</v>
      </c>
      <c r="F946" s="34">
        <v>1028.2</v>
      </c>
      <c r="G946" s="34">
        <v>1027.28</v>
      </c>
      <c r="H946" s="34">
        <v>1341.91</v>
      </c>
      <c r="I946" s="34">
        <v>1451.24</v>
      </c>
      <c r="J946" s="34">
        <v>2124.0500000000002</v>
      </c>
      <c r="K946" s="34">
        <v>2170.5700000000002</v>
      </c>
      <c r="L946" s="34">
        <v>2319.9</v>
      </c>
      <c r="M946" s="34">
        <v>2331.15</v>
      </c>
      <c r="N946" s="34">
        <v>2334.56</v>
      </c>
      <c r="O946" s="34">
        <v>2206.77</v>
      </c>
      <c r="P946" s="34">
        <v>2208.6</v>
      </c>
      <c r="Q946" s="34">
        <v>2181.96</v>
      </c>
      <c r="R946" s="34">
        <v>2109.17</v>
      </c>
      <c r="S946" s="34">
        <v>2168.75</v>
      </c>
      <c r="T946" s="34">
        <v>2140.2399999999998</v>
      </c>
      <c r="U946" s="34">
        <v>1942.24</v>
      </c>
      <c r="V946" s="34">
        <v>1920.39</v>
      </c>
      <c r="W946" s="34">
        <v>2093.75</v>
      </c>
      <c r="X946" s="34">
        <v>2131.61</v>
      </c>
      <c r="Y946" s="34">
        <v>1518.39</v>
      </c>
    </row>
    <row r="947" spans="1:25" ht="15" x14ac:dyDescent="0.25">
      <c r="A947" s="33">
        <v>12</v>
      </c>
      <c r="B947" s="34">
        <v>1456.35</v>
      </c>
      <c r="C947" s="34">
        <v>1520.32</v>
      </c>
      <c r="D947" s="34">
        <v>1884.59</v>
      </c>
      <c r="E947" s="34">
        <v>1071.1199999999999</v>
      </c>
      <c r="F947" s="34">
        <v>1031.05</v>
      </c>
      <c r="G947" s="34">
        <v>1028.3800000000001</v>
      </c>
      <c r="H947" s="34">
        <v>1253.19</v>
      </c>
      <c r="I947" s="34">
        <v>1426.63</v>
      </c>
      <c r="J947" s="34">
        <v>2058.0500000000002</v>
      </c>
      <c r="K947" s="34">
        <v>2099.81</v>
      </c>
      <c r="L947" s="34">
        <v>2183.5500000000002</v>
      </c>
      <c r="M947" s="34">
        <v>2219.77</v>
      </c>
      <c r="N947" s="34">
        <v>2197.13</v>
      </c>
      <c r="O947" s="34">
        <v>2206.4699999999998</v>
      </c>
      <c r="P947" s="34">
        <v>2206.2399999999998</v>
      </c>
      <c r="Q947" s="34">
        <v>2192.48</v>
      </c>
      <c r="R947" s="34">
        <v>2195.7800000000002</v>
      </c>
      <c r="S947" s="34">
        <v>2203.9699999999998</v>
      </c>
      <c r="T947" s="34">
        <v>2203.7199999999998</v>
      </c>
      <c r="U947" s="34">
        <v>2193.41</v>
      </c>
      <c r="V947" s="34">
        <v>2197.6999999999998</v>
      </c>
      <c r="W947" s="34">
        <v>2196.83</v>
      </c>
      <c r="X947" s="34">
        <v>2200.0700000000002</v>
      </c>
      <c r="Y947" s="34">
        <v>2085.4699999999998</v>
      </c>
    </row>
    <row r="948" spans="1:25" ht="15" x14ac:dyDescent="0.25">
      <c r="A948" s="33">
        <v>13</v>
      </c>
      <c r="B948" s="34">
        <v>2036.69</v>
      </c>
      <c r="C948" s="34">
        <v>1899.15</v>
      </c>
      <c r="D948" s="34">
        <v>1936.69</v>
      </c>
      <c r="E948" s="34">
        <v>1055.8900000000001</v>
      </c>
      <c r="F948" s="34">
        <v>1030.76</v>
      </c>
      <c r="G948" s="34">
        <v>1027.28</v>
      </c>
      <c r="H948" s="34">
        <v>1261.06</v>
      </c>
      <c r="I948" s="34">
        <v>1489.87</v>
      </c>
      <c r="J948" s="34">
        <v>2052.2199999999998</v>
      </c>
      <c r="K948" s="34">
        <v>2215.6</v>
      </c>
      <c r="L948" s="34">
        <v>2373.65</v>
      </c>
      <c r="M948" s="34">
        <v>2494.88</v>
      </c>
      <c r="N948" s="34">
        <v>2348.2399999999998</v>
      </c>
      <c r="O948" s="34">
        <v>2462.58</v>
      </c>
      <c r="P948" s="34">
        <v>2340.8200000000002</v>
      </c>
      <c r="Q948" s="34">
        <v>2444.11</v>
      </c>
      <c r="R948" s="34">
        <v>2542.42</v>
      </c>
      <c r="S948" s="34">
        <v>2585.79</v>
      </c>
      <c r="T948" s="34">
        <v>2662.12</v>
      </c>
      <c r="U948" s="34">
        <v>2639.69</v>
      </c>
      <c r="V948" s="34">
        <v>2611.27</v>
      </c>
      <c r="W948" s="34">
        <v>2623.07</v>
      </c>
      <c r="X948" s="34">
        <v>2486.4699999999998</v>
      </c>
      <c r="Y948" s="34">
        <v>2229.85</v>
      </c>
    </row>
    <row r="949" spans="1:25" ht="15" x14ac:dyDescent="0.25">
      <c r="A949" s="33">
        <v>14</v>
      </c>
      <c r="B949" s="34">
        <v>1972.86</v>
      </c>
      <c r="C949" s="34">
        <v>1847.84</v>
      </c>
      <c r="D949" s="34">
        <v>1088.2</v>
      </c>
      <c r="E949" s="34">
        <v>1029.67</v>
      </c>
      <c r="F949" s="34">
        <v>1028.22</v>
      </c>
      <c r="G949" s="34">
        <v>1028.19</v>
      </c>
      <c r="H949" s="34">
        <v>1306</v>
      </c>
      <c r="I949" s="34">
        <v>2080.27</v>
      </c>
      <c r="J949" s="34">
        <v>2162.04</v>
      </c>
      <c r="K949" s="34">
        <v>2177.41</v>
      </c>
      <c r="L949" s="34">
        <v>2518.12</v>
      </c>
      <c r="M949" s="34">
        <v>2495.5500000000002</v>
      </c>
      <c r="N949" s="34">
        <v>2500.21</v>
      </c>
      <c r="O949" s="34">
        <v>2510.9499999999998</v>
      </c>
      <c r="P949" s="34">
        <v>2512.08</v>
      </c>
      <c r="Q949" s="34">
        <v>2517.34</v>
      </c>
      <c r="R949" s="34">
        <v>2171.42</v>
      </c>
      <c r="S949" s="34">
        <v>2194.2800000000002</v>
      </c>
      <c r="T949" s="34">
        <v>2187.6799999999998</v>
      </c>
      <c r="U949" s="34">
        <v>2167.75</v>
      </c>
      <c r="V949" s="34">
        <v>2175.02</v>
      </c>
      <c r="W949" s="34">
        <v>2170.81</v>
      </c>
      <c r="X949" s="34">
        <v>2202.08</v>
      </c>
      <c r="Y949" s="34">
        <v>2100.81</v>
      </c>
    </row>
    <row r="950" spans="1:25" ht="15" x14ac:dyDescent="0.25">
      <c r="A950" s="33">
        <v>15</v>
      </c>
      <c r="B950" s="34">
        <v>1889.18</v>
      </c>
      <c r="C950" s="34">
        <v>1768.58</v>
      </c>
      <c r="D950" s="34">
        <v>1664.53</v>
      </c>
      <c r="E950" s="34">
        <v>1081.6099999999999</v>
      </c>
      <c r="F950" s="34">
        <v>1023.18</v>
      </c>
      <c r="G950" s="34">
        <v>1081.3800000000001</v>
      </c>
      <c r="H950" s="34">
        <v>1605.92</v>
      </c>
      <c r="I950" s="34">
        <v>2065.79</v>
      </c>
      <c r="J950" s="34">
        <v>2374.77</v>
      </c>
      <c r="K950" s="34">
        <v>2516</v>
      </c>
      <c r="L950" s="34">
        <v>2522.15</v>
      </c>
      <c r="M950" s="34">
        <v>2525.35</v>
      </c>
      <c r="N950" s="34">
        <v>2380.9299999999998</v>
      </c>
      <c r="O950" s="34">
        <v>2374.85</v>
      </c>
      <c r="P950" s="34">
        <v>2124.5300000000002</v>
      </c>
      <c r="Q950" s="34">
        <v>2312.0300000000002</v>
      </c>
      <c r="R950" s="34">
        <v>2499.38</v>
      </c>
      <c r="S950" s="34">
        <v>2560.5700000000002</v>
      </c>
      <c r="T950" s="34">
        <v>2513.88</v>
      </c>
      <c r="U950" s="34">
        <v>2442.9699999999998</v>
      </c>
      <c r="V950" s="34">
        <v>2508.37</v>
      </c>
      <c r="W950" s="34">
        <v>2551</v>
      </c>
      <c r="X950" s="34">
        <v>2175.2199999999998</v>
      </c>
      <c r="Y950" s="34">
        <v>2112.96</v>
      </c>
    </row>
    <row r="951" spans="1:25" ht="15" x14ac:dyDescent="0.25">
      <c r="A951" s="33">
        <v>16</v>
      </c>
      <c r="B951" s="34">
        <v>1842.7</v>
      </c>
      <c r="C951" s="34">
        <v>1742.09</v>
      </c>
      <c r="D951" s="34">
        <v>1727.14</v>
      </c>
      <c r="E951" s="34">
        <v>1561.34</v>
      </c>
      <c r="F951" s="34">
        <v>1046.21</v>
      </c>
      <c r="G951" s="34">
        <v>1688.77</v>
      </c>
      <c r="H951" s="34">
        <v>1637.85</v>
      </c>
      <c r="I951" s="34">
        <v>1896.1</v>
      </c>
      <c r="J951" s="34">
        <v>2279.84</v>
      </c>
      <c r="K951" s="34">
        <v>2522.5500000000002</v>
      </c>
      <c r="L951" s="34">
        <v>2552.0700000000002</v>
      </c>
      <c r="M951" s="34">
        <v>2514.64</v>
      </c>
      <c r="N951" s="34">
        <v>2524.56</v>
      </c>
      <c r="O951" s="34">
        <v>2517.48</v>
      </c>
      <c r="P951" s="34">
        <v>2495.4299999999998</v>
      </c>
      <c r="Q951" s="34">
        <v>2476.7600000000002</v>
      </c>
      <c r="R951" s="34">
        <v>2480.29</v>
      </c>
      <c r="S951" s="34">
        <v>1359.57</v>
      </c>
      <c r="T951" s="34">
        <v>2506.0300000000002</v>
      </c>
      <c r="U951" s="34">
        <v>2450.4699999999998</v>
      </c>
      <c r="V951" s="34">
        <v>2486.7600000000002</v>
      </c>
      <c r="W951" s="34">
        <v>2490.75</v>
      </c>
      <c r="X951" s="34">
        <v>2195.31</v>
      </c>
      <c r="Y951" s="34">
        <v>2063.59</v>
      </c>
    </row>
    <row r="952" spans="1:25" ht="15" x14ac:dyDescent="0.25">
      <c r="A952" s="33">
        <v>17</v>
      </c>
      <c r="B952" s="34">
        <v>1945.45</v>
      </c>
      <c r="C952" s="34">
        <v>1776.1</v>
      </c>
      <c r="D952" s="34">
        <v>1651.98</v>
      </c>
      <c r="E952" s="34">
        <v>1493.24</v>
      </c>
      <c r="F952" s="34">
        <v>1475.9</v>
      </c>
      <c r="G952" s="34">
        <v>1608.73</v>
      </c>
      <c r="H952" s="34">
        <v>1739.69</v>
      </c>
      <c r="I952" s="34">
        <v>2047.83</v>
      </c>
      <c r="J952" s="34">
        <v>2407.3000000000002</v>
      </c>
      <c r="K952" s="34">
        <v>2889.08</v>
      </c>
      <c r="L952" s="34">
        <v>2926.05</v>
      </c>
      <c r="M952" s="34">
        <v>2450.87</v>
      </c>
      <c r="N952" s="34">
        <v>2406.7399999999998</v>
      </c>
      <c r="O952" s="34">
        <v>2465.65</v>
      </c>
      <c r="P952" s="34">
        <v>2450.13</v>
      </c>
      <c r="Q952" s="34">
        <v>2548.41</v>
      </c>
      <c r="R952" s="34">
        <v>2562.25</v>
      </c>
      <c r="S952" s="34">
        <v>2563.29</v>
      </c>
      <c r="T952" s="34">
        <v>2550.16</v>
      </c>
      <c r="U952" s="34">
        <v>2492.46</v>
      </c>
      <c r="V952" s="34">
        <v>2486.71</v>
      </c>
      <c r="W952" s="34">
        <v>2486.06</v>
      </c>
      <c r="X952" s="34">
        <v>2174.7399999999998</v>
      </c>
      <c r="Y952" s="34">
        <v>2127.0100000000002</v>
      </c>
    </row>
    <row r="953" spans="1:25" ht="15" x14ac:dyDescent="0.25">
      <c r="A953" s="33">
        <v>18</v>
      </c>
      <c r="B953" s="34">
        <v>1921.55</v>
      </c>
      <c r="C953" s="34">
        <v>1809.18</v>
      </c>
      <c r="D953" s="34">
        <v>1698.25</v>
      </c>
      <c r="E953" s="34">
        <v>1610.96</v>
      </c>
      <c r="F953" s="34">
        <v>1488.3</v>
      </c>
      <c r="G953" s="34">
        <v>1572.29</v>
      </c>
      <c r="H953" s="34">
        <v>1606.94</v>
      </c>
      <c r="I953" s="34">
        <v>2069.98</v>
      </c>
      <c r="J953" s="34">
        <v>2279.92</v>
      </c>
      <c r="K953" s="34">
        <v>2443.6</v>
      </c>
      <c r="L953" s="34">
        <v>2393.34</v>
      </c>
      <c r="M953" s="34">
        <v>2286.5700000000002</v>
      </c>
      <c r="N953" s="34">
        <v>2234.96</v>
      </c>
      <c r="O953" s="34">
        <v>2221.13</v>
      </c>
      <c r="P953" s="34">
        <v>2208.6799999999998</v>
      </c>
      <c r="Q953" s="34">
        <v>2283.59</v>
      </c>
      <c r="R953" s="34">
        <v>2469.77</v>
      </c>
      <c r="S953" s="34">
        <v>2397.5300000000002</v>
      </c>
      <c r="T953" s="34">
        <v>2386.1999999999998</v>
      </c>
      <c r="U953" s="34">
        <v>2405.7399999999998</v>
      </c>
      <c r="V953" s="34">
        <v>2266.35</v>
      </c>
      <c r="W953" s="34">
        <v>2505.3000000000002</v>
      </c>
      <c r="X953" s="34">
        <v>2239.46</v>
      </c>
      <c r="Y953" s="34">
        <v>2257.52</v>
      </c>
    </row>
    <row r="954" spans="1:25" ht="15" x14ac:dyDescent="0.25">
      <c r="A954" s="33">
        <v>19</v>
      </c>
      <c r="B954" s="34">
        <v>2120.94</v>
      </c>
      <c r="C954" s="34">
        <v>1971.93</v>
      </c>
      <c r="D954" s="34">
        <v>1877.35</v>
      </c>
      <c r="E954" s="34">
        <v>1744.78</v>
      </c>
      <c r="F954" s="34">
        <v>1694.24</v>
      </c>
      <c r="G954" s="34">
        <v>1745.53</v>
      </c>
      <c r="H954" s="34">
        <v>1749.67</v>
      </c>
      <c r="I954" s="34">
        <v>1895.58</v>
      </c>
      <c r="J954" s="34">
        <v>2373.34</v>
      </c>
      <c r="K954" s="34">
        <v>2615.42</v>
      </c>
      <c r="L954" s="34">
        <v>2667.12</v>
      </c>
      <c r="M954" s="34">
        <v>2664.56</v>
      </c>
      <c r="N954" s="34">
        <v>2602.59</v>
      </c>
      <c r="O954" s="34">
        <v>2635.58</v>
      </c>
      <c r="P954" s="34">
        <v>2615.88</v>
      </c>
      <c r="Q954" s="34">
        <v>2588.75</v>
      </c>
      <c r="R954" s="34">
        <v>2703.46</v>
      </c>
      <c r="S954" s="34">
        <v>2695.92</v>
      </c>
      <c r="T954" s="34">
        <v>2682.74</v>
      </c>
      <c r="U954" s="34">
        <v>2651.02</v>
      </c>
      <c r="V954" s="34">
        <v>2643.72</v>
      </c>
      <c r="W954" s="34">
        <v>2633.71</v>
      </c>
      <c r="X954" s="34">
        <v>2366.54</v>
      </c>
      <c r="Y954" s="34">
        <v>2255.83</v>
      </c>
    </row>
    <row r="955" spans="1:25" ht="15" x14ac:dyDescent="0.25">
      <c r="A955" s="33">
        <v>20</v>
      </c>
      <c r="B955" s="34">
        <v>2132.0500000000002</v>
      </c>
      <c r="C955" s="34">
        <v>2005.79</v>
      </c>
      <c r="D955" s="34">
        <v>1918.08</v>
      </c>
      <c r="E955" s="34">
        <v>1796.28</v>
      </c>
      <c r="F955" s="34">
        <v>1729.4</v>
      </c>
      <c r="G955" s="34">
        <v>1754.11</v>
      </c>
      <c r="H955" s="34">
        <v>1805.37</v>
      </c>
      <c r="I955" s="34">
        <v>1883.63</v>
      </c>
      <c r="J955" s="34">
        <v>2211.06</v>
      </c>
      <c r="K955" s="34">
        <v>2490.9499999999998</v>
      </c>
      <c r="L955" s="34">
        <v>2581.5500000000002</v>
      </c>
      <c r="M955" s="34">
        <v>2567.16</v>
      </c>
      <c r="N955" s="34">
        <v>2568.13</v>
      </c>
      <c r="O955" s="34">
        <v>2603.91</v>
      </c>
      <c r="P955" s="34">
        <v>2581.13</v>
      </c>
      <c r="Q955" s="34">
        <v>2573.4899999999998</v>
      </c>
      <c r="R955" s="34">
        <v>2692.7</v>
      </c>
      <c r="S955" s="34">
        <v>2739.53</v>
      </c>
      <c r="T955" s="34">
        <v>2743.29</v>
      </c>
      <c r="U955" s="34">
        <v>2707.26</v>
      </c>
      <c r="V955" s="34">
        <v>2715.36</v>
      </c>
      <c r="W955" s="34">
        <v>2717.81</v>
      </c>
      <c r="X955" s="34">
        <v>2491.21</v>
      </c>
      <c r="Y955" s="34">
        <v>2373.1999999999998</v>
      </c>
    </row>
    <row r="956" spans="1:25" ht="15" x14ac:dyDescent="0.25">
      <c r="A956" s="33">
        <v>21</v>
      </c>
      <c r="B956" s="34">
        <v>2132.06</v>
      </c>
      <c r="C956" s="34">
        <v>1970.99</v>
      </c>
      <c r="D956" s="34">
        <v>1855.56</v>
      </c>
      <c r="E956" s="34">
        <v>1726.67</v>
      </c>
      <c r="F956" s="34">
        <v>1693.74</v>
      </c>
      <c r="G956" s="34">
        <v>1025</v>
      </c>
      <c r="H956" s="34">
        <v>1771.36</v>
      </c>
      <c r="I956" s="34">
        <v>2150.84</v>
      </c>
      <c r="J956" s="34">
        <v>2556.73</v>
      </c>
      <c r="K956" s="34">
        <v>2599.0500000000002</v>
      </c>
      <c r="L956" s="34">
        <v>2735.21</v>
      </c>
      <c r="M956" s="34">
        <v>2735.06</v>
      </c>
      <c r="N956" s="34">
        <v>2696.35</v>
      </c>
      <c r="O956" s="34">
        <v>2630.18</v>
      </c>
      <c r="P956" s="34">
        <v>2643.67</v>
      </c>
      <c r="Q956" s="34">
        <v>2675.65</v>
      </c>
      <c r="R956" s="34">
        <v>2589.5300000000002</v>
      </c>
      <c r="S956" s="34">
        <v>2672.21</v>
      </c>
      <c r="T956" s="34">
        <v>2703.17</v>
      </c>
      <c r="U956" s="34">
        <v>2653.69</v>
      </c>
      <c r="V956" s="34">
        <v>2631</v>
      </c>
      <c r="W956" s="34">
        <v>2639.19</v>
      </c>
      <c r="X956" s="34">
        <v>2405.52</v>
      </c>
      <c r="Y956" s="34">
        <v>2185.4</v>
      </c>
    </row>
    <row r="957" spans="1:25" ht="15" x14ac:dyDescent="0.25">
      <c r="A957" s="33">
        <v>22</v>
      </c>
      <c r="B957" s="34">
        <v>2114.4299999999998</v>
      </c>
      <c r="C957" s="34">
        <v>1960.41</v>
      </c>
      <c r="D957" s="34">
        <v>1927.66</v>
      </c>
      <c r="E957" s="34">
        <v>1780.52</v>
      </c>
      <c r="F957" s="34">
        <v>1482.35</v>
      </c>
      <c r="G957" s="34">
        <v>1591.24</v>
      </c>
      <c r="H957" s="34">
        <v>1944.29</v>
      </c>
      <c r="I957" s="34">
        <v>2123.5100000000002</v>
      </c>
      <c r="J957" s="34">
        <v>2440.17</v>
      </c>
      <c r="K957" s="34">
        <v>2672.32</v>
      </c>
      <c r="L957" s="34">
        <v>2551.73</v>
      </c>
      <c r="M957" s="34">
        <v>2566.5</v>
      </c>
      <c r="N957" s="34">
        <v>2794.73</v>
      </c>
      <c r="O957" s="34">
        <v>2827.43</v>
      </c>
      <c r="P957" s="34">
        <v>2836.53</v>
      </c>
      <c r="Q957" s="34">
        <v>2860.2</v>
      </c>
      <c r="R957" s="34">
        <v>2938.23</v>
      </c>
      <c r="S957" s="34">
        <v>2739.23</v>
      </c>
      <c r="T957" s="34">
        <v>2683.69</v>
      </c>
      <c r="U957" s="34">
        <v>2611.08</v>
      </c>
      <c r="V957" s="34">
        <v>2590.56</v>
      </c>
      <c r="W957" s="34">
        <v>2588.14</v>
      </c>
      <c r="X957" s="34">
        <v>2232.9499999999998</v>
      </c>
      <c r="Y957" s="34">
        <v>2126.66</v>
      </c>
    </row>
    <row r="958" spans="1:25" ht="15" x14ac:dyDescent="0.25">
      <c r="A958" s="33">
        <v>23</v>
      </c>
      <c r="B958" s="34">
        <v>2001.62</v>
      </c>
      <c r="C958" s="34">
        <v>1903.78</v>
      </c>
      <c r="D958" s="34">
        <v>1750.21</v>
      </c>
      <c r="E958" s="34">
        <v>1687.38</v>
      </c>
      <c r="F958" s="34">
        <v>1048.1099999999999</v>
      </c>
      <c r="G958" s="34">
        <v>1754.74</v>
      </c>
      <c r="H958" s="34">
        <v>1944.1</v>
      </c>
      <c r="I958" s="34">
        <v>2167.19</v>
      </c>
      <c r="J958" s="34">
        <v>2507.16</v>
      </c>
      <c r="K958" s="34">
        <v>2707.95</v>
      </c>
      <c r="L958" s="34">
        <v>2640.07</v>
      </c>
      <c r="M958" s="34">
        <v>2510.88</v>
      </c>
      <c r="N958" s="34">
        <v>2494.23</v>
      </c>
      <c r="O958" s="34">
        <v>2533.13</v>
      </c>
      <c r="P958" s="34">
        <v>2442.12</v>
      </c>
      <c r="Q958" s="34">
        <v>2783.67</v>
      </c>
      <c r="R958" s="34">
        <v>2781.18</v>
      </c>
      <c r="S958" s="34">
        <v>2780.55</v>
      </c>
      <c r="T958" s="34">
        <v>2766.92</v>
      </c>
      <c r="U958" s="34">
        <v>2749.88</v>
      </c>
      <c r="V958" s="34">
        <v>2711.5</v>
      </c>
      <c r="W958" s="34">
        <v>2699.53</v>
      </c>
      <c r="X958" s="34">
        <v>2383.8000000000002</v>
      </c>
      <c r="Y958" s="34">
        <v>2250.19</v>
      </c>
    </row>
    <row r="959" spans="1:25" ht="15" x14ac:dyDescent="0.25">
      <c r="A959" s="33">
        <v>24</v>
      </c>
      <c r="B959" s="34">
        <v>1985.74</v>
      </c>
      <c r="C959" s="34">
        <v>1866.16</v>
      </c>
      <c r="D959" s="34">
        <v>1755.44</v>
      </c>
      <c r="E959" s="34">
        <v>1045.06</v>
      </c>
      <c r="F959" s="34">
        <v>1046.0899999999999</v>
      </c>
      <c r="G959" s="34">
        <v>1024.6300000000001</v>
      </c>
      <c r="H959" s="34">
        <v>1894.45</v>
      </c>
      <c r="I959" s="34">
        <v>2123.6</v>
      </c>
      <c r="J959" s="34">
        <v>1380.06</v>
      </c>
      <c r="K959" s="34">
        <v>1379.65</v>
      </c>
      <c r="L959" s="34">
        <v>1033.55</v>
      </c>
      <c r="M959" s="34">
        <v>1032.52</v>
      </c>
      <c r="N959" s="34">
        <v>1032.1400000000001</v>
      </c>
      <c r="O959" s="34">
        <v>1033.29</v>
      </c>
      <c r="P959" s="34">
        <v>1033.8</v>
      </c>
      <c r="Q959" s="34">
        <v>1033.9100000000001</v>
      </c>
      <c r="R959" s="34">
        <v>1378.9</v>
      </c>
      <c r="S959" s="34">
        <v>1033.95</v>
      </c>
      <c r="T959" s="34">
        <v>2603.6999999999998</v>
      </c>
      <c r="U959" s="34">
        <v>1937.9</v>
      </c>
      <c r="V959" s="34">
        <v>2656.7</v>
      </c>
      <c r="W959" s="34">
        <v>1379.74</v>
      </c>
      <c r="X959" s="34">
        <v>2356.39</v>
      </c>
      <c r="Y959" s="34">
        <v>2224.5700000000002</v>
      </c>
    </row>
    <row r="960" spans="1:25" ht="15" x14ac:dyDescent="0.25">
      <c r="A960" s="33">
        <v>25</v>
      </c>
      <c r="B960" s="34">
        <v>1964.39</v>
      </c>
      <c r="C960" s="34">
        <v>1881.48</v>
      </c>
      <c r="D960" s="34">
        <v>1990.89</v>
      </c>
      <c r="E960" s="34">
        <v>1883.27</v>
      </c>
      <c r="F960" s="34">
        <v>1590.31</v>
      </c>
      <c r="G960" s="34">
        <v>1725.91</v>
      </c>
      <c r="H960" s="34">
        <v>1895.57</v>
      </c>
      <c r="I960" s="34">
        <v>2168.5700000000002</v>
      </c>
      <c r="J960" s="34">
        <v>1384.3</v>
      </c>
      <c r="K960" s="34">
        <v>1948.13</v>
      </c>
      <c r="L960" s="34">
        <v>2651.71</v>
      </c>
      <c r="M960" s="34">
        <v>2634.04</v>
      </c>
      <c r="N960" s="34">
        <v>1948.61</v>
      </c>
      <c r="O960" s="34">
        <v>2672.67</v>
      </c>
      <c r="P960" s="34">
        <v>2657.11</v>
      </c>
      <c r="Q960" s="34">
        <v>2657.53</v>
      </c>
      <c r="R960" s="34">
        <v>1034.1099999999999</v>
      </c>
      <c r="S960" s="34">
        <v>1034.6099999999999</v>
      </c>
      <c r="T960" s="34">
        <v>2668.51</v>
      </c>
      <c r="U960" s="34">
        <v>2629.62</v>
      </c>
      <c r="V960" s="34">
        <v>1034.2</v>
      </c>
      <c r="W960" s="34">
        <v>1034.71</v>
      </c>
      <c r="X960" s="34">
        <v>2669.58</v>
      </c>
      <c r="Y960" s="34">
        <v>2383.4499999999998</v>
      </c>
    </row>
    <row r="961" spans="1:26" ht="15" x14ac:dyDescent="0.25">
      <c r="A961" s="33">
        <v>26</v>
      </c>
      <c r="B961" s="34">
        <v>2238.42</v>
      </c>
      <c r="C961" s="34">
        <v>2028.31</v>
      </c>
      <c r="D961" s="34">
        <v>2091.7399999999998</v>
      </c>
      <c r="E961" s="34">
        <v>2054.2600000000002</v>
      </c>
      <c r="F961" s="34">
        <v>2064.36</v>
      </c>
      <c r="G961" s="34">
        <v>1920.64</v>
      </c>
      <c r="H961" s="34">
        <v>1958.82</v>
      </c>
      <c r="I961" s="34">
        <v>2143.77</v>
      </c>
      <c r="J961" s="34">
        <v>2492.75</v>
      </c>
      <c r="K961" s="34">
        <v>2732.71</v>
      </c>
      <c r="L961" s="34">
        <v>2779.44</v>
      </c>
      <c r="M961" s="34">
        <v>2770.15</v>
      </c>
      <c r="N961" s="34">
        <v>2767.59</v>
      </c>
      <c r="O961" s="34">
        <v>2786.79</v>
      </c>
      <c r="P961" s="34">
        <v>2746.08</v>
      </c>
      <c r="Q961" s="34">
        <v>2763.69</v>
      </c>
      <c r="R961" s="34">
        <v>2820.96</v>
      </c>
      <c r="S961" s="34">
        <v>2807.71</v>
      </c>
      <c r="T961" s="34">
        <v>2805.14</v>
      </c>
      <c r="U961" s="34">
        <v>2754.1</v>
      </c>
      <c r="V961" s="34">
        <v>2722.36</v>
      </c>
      <c r="W961" s="34">
        <v>2738.77</v>
      </c>
      <c r="X961" s="34">
        <v>2650.06</v>
      </c>
      <c r="Y961" s="34">
        <v>2310.75</v>
      </c>
    </row>
    <row r="962" spans="1:26" ht="15" x14ac:dyDescent="0.25">
      <c r="A962" s="33">
        <v>27</v>
      </c>
      <c r="B962" s="34">
        <v>2094.42</v>
      </c>
      <c r="C962" s="34">
        <v>2009.3</v>
      </c>
      <c r="D962" s="34">
        <v>1932.5</v>
      </c>
      <c r="E962" s="34">
        <v>1861.82</v>
      </c>
      <c r="F962" s="34">
        <v>1805.19</v>
      </c>
      <c r="G962" s="34">
        <v>1026.3599999999999</v>
      </c>
      <c r="H962" s="34">
        <v>1021.3</v>
      </c>
      <c r="I962" s="34">
        <v>1953.32</v>
      </c>
      <c r="J962" s="34">
        <v>2221.81</v>
      </c>
      <c r="K962" s="34">
        <v>2361.4</v>
      </c>
      <c r="L962" s="34">
        <v>2459.37</v>
      </c>
      <c r="M962" s="34">
        <v>2373.71</v>
      </c>
      <c r="N962" s="34">
        <v>2392.1</v>
      </c>
      <c r="O962" s="34">
        <v>2541.7199999999998</v>
      </c>
      <c r="P962" s="34">
        <v>2560.62</v>
      </c>
      <c r="Q962" s="34">
        <v>2448.19</v>
      </c>
      <c r="R962" s="34">
        <v>2368.5100000000002</v>
      </c>
      <c r="S962" s="34">
        <v>2420.7600000000002</v>
      </c>
      <c r="T962" s="34">
        <v>2523.79</v>
      </c>
      <c r="U962" s="34">
        <v>2556.39</v>
      </c>
      <c r="V962" s="34">
        <v>2590.7800000000002</v>
      </c>
      <c r="W962" s="34">
        <v>2240.16</v>
      </c>
      <c r="X962" s="34">
        <v>2407.42</v>
      </c>
      <c r="Y962" s="34">
        <v>2220.1</v>
      </c>
    </row>
    <row r="963" spans="1:26" ht="15" x14ac:dyDescent="0.25">
      <c r="A963" s="33">
        <v>28</v>
      </c>
      <c r="B963" s="34">
        <v>2066.36</v>
      </c>
      <c r="C963" s="34">
        <v>1956.61</v>
      </c>
      <c r="D963" s="34">
        <v>1791.06</v>
      </c>
      <c r="E963" s="34">
        <v>1663.93</v>
      </c>
      <c r="F963" s="34">
        <v>1023.77</v>
      </c>
      <c r="G963" s="34">
        <v>1026.6500000000001</v>
      </c>
      <c r="H963" s="34">
        <v>1819.92</v>
      </c>
      <c r="I963" s="34">
        <v>2143.79</v>
      </c>
      <c r="J963" s="34">
        <v>2423.4899999999998</v>
      </c>
      <c r="K963" s="34">
        <v>2692.68</v>
      </c>
      <c r="L963" s="34">
        <v>2606.77</v>
      </c>
      <c r="M963" s="34">
        <v>2577.39</v>
      </c>
      <c r="N963" s="34">
        <v>2591.69</v>
      </c>
      <c r="O963" s="34">
        <v>2605.79</v>
      </c>
      <c r="P963" s="34">
        <v>2609.71</v>
      </c>
      <c r="Q963" s="34">
        <v>2636.21</v>
      </c>
      <c r="R963" s="34">
        <v>2624.96</v>
      </c>
      <c r="S963" s="34">
        <v>2633.95</v>
      </c>
      <c r="T963" s="34">
        <v>2773.4</v>
      </c>
      <c r="U963" s="34">
        <v>2683.8</v>
      </c>
      <c r="V963" s="34">
        <v>2599.11</v>
      </c>
      <c r="W963" s="34">
        <v>2574.16</v>
      </c>
      <c r="X963" s="34">
        <v>2393.52</v>
      </c>
      <c r="Y963" s="34">
        <v>2238.4899999999998</v>
      </c>
    </row>
    <row r="964" spans="1:26" ht="15" x14ac:dyDescent="0.25">
      <c r="A964" s="33">
        <v>29</v>
      </c>
      <c r="B964" s="34">
        <v>2062.9499999999998</v>
      </c>
      <c r="C964" s="34">
        <v>1920.01</v>
      </c>
      <c r="D964" s="34">
        <v>1741.51</v>
      </c>
      <c r="E964" s="34">
        <v>1385.41</v>
      </c>
      <c r="F964" s="34">
        <v>1021.63</v>
      </c>
      <c r="G964" s="34">
        <v>1021.64</v>
      </c>
      <c r="H964" s="34">
        <v>1021.59</v>
      </c>
      <c r="I964" s="34">
        <v>1021.73</v>
      </c>
      <c r="J964" s="34">
        <v>1022.2</v>
      </c>
      <c r="K964" s="34">
        <v>1021.74</v>
      </c>
      <c r="L964" s="34">
        <v>1022.05</v>
      </c>
      <c r="M964" s="34">
        <v>1383.87</v>
      </c>
      <c r="N964" s="34">
        <v>1022.27</v>
      </c>
      <c r="O964" s="34">
        <v>2562.29</v>
      </c>
      <c r="P964" s="34">
        <v>1385.74</v>
      </c>
      <c r="Q964" s="34">
        <v>1021.75</v>
      </c>
      <c r="R964" s="34">
        <v>1021.75</v>
      </c>
      <c r="S964" s="34">
        <v>1021.71</v>
      </c>
      <c r="T964" s="34">
        <v>1021.72</v>
      </c>
      <c r="U964" s="34">
        <v>1021.67</v>
      </c>
      <c r="V964" s="34">
        <v>1021.66</v>
      </c>
      <c r="W964" s="34">
        <v>1021.64</v>
      </c>
      <c r="X964" s="34">
        <v>1021.66</v>
      </c>
      <c r="Y964" s="34">
        <v>1383.88</v>
      </c>
    </row>
    <row r="965" spans="1:26" ht="15" x14ac:dyDescent="0.25">
      <c r="A965" s="33">
        <v>30</v>
      </c>
      <c r="B965" s="34">
        <v>1021.71</v>
      </c>
      <c r="C965" s="34">
        <v>1021.7</v>
      </c>
      <c r="D965" s="34">
        <v>1021.69</v>
      </c>
      <c r="E965" s="34">
        <v>1021.67</v>
      </c>
      <c r="F965" s="34">
        <v>1021.63</v>
      </c>
      <c r="G965" s="34">
        <v>1021.56</v>
      </c>
      <c r="H965" s="34">
        <v>1021.3</v>
      </c>
      <c r="I965" s="34">
        <v>1021.7</v>
      </c>
      <c r="J965" s="34">
        <v>1021.31</v>
      </c>
      <c r="K965" s="34">
        <v>1021.75</v>
      </c>
      <c r="L965" s="34">
        <v>1021.75</v>
      </c>
      <c r="M965" s="34">
        <v>1021.75</v>
      </c>
      <c r="N965" s="34">
        <v>1022.71</v>
      </c>
      <c r="O965" s="34">
        <v>1022.52</v>
      </c>
      <c r="P965" s="34">
        <v>1022.51</v>
      </c>
      <c r="Q965" s="34">
        <v>1022.43</v>
      </c>
      <c r="R965" s="34">
        <v>1022.48</v>
      </c>
      <c r="S965" s="34">
        <v>1022.77</v>
      </c>
      <c r="T965" s="34">
        <v>1021.81</v>
      </c>
      <c r="U965" s="34">
        <v>1021.79</v>
      </c>
      <c r="V965" s="34">
        <v>1021.78</v>
      </c>
      <c r="W965" s="34">
        <v>1021.74</v>
      </c>
      <c r="X965" s="34">
        <v>1021.75</v>
      </c>
      <c r="Y965" s="34">
        <v>1021.74</v>
      </c>
    </row>
    <row r="966" spans="1:26" ht="15" x14ac:dyDescent="0.25">
      <c r="A966" s="33">
        <v>31</v>
      </c>
      <c r="B966" s="34">
        <v>2086.1999999999998</v>
      </c>
      <c r="C966" s="34">
        <v>1919.53</v>
      </c>
      <c r="D966" s="34">
        <v>1773.02</v>
      </c>
      <c r="E966" s="34">
        <v>1702.64</v>
      </c>
      <c r="F966" s="34">
        <v>1024.03</v>
      </c>
      <c r="G966" s="34">
        <v>1671.15</v>
      </c>
      <c r="H966" s="34">
        <v>1897.93</v>
      </c>
      <c r="I966" s="34">
        <v>2194.9</v>
      </c>
      <c r="J966" s="34">
        <v>2480.19</v>
      </c>
      <c r="K966" s="34">
        <v>2601.86</v>
      </c>
      <c r="L966" s="34">
        <v>2616.19</v>
      </c>
      <c r="M966" s="34">
        <v>2575.31</v>
      </c>
      <c r="N966" s="34">
        <v>2574.1</v>
      </c>
      <c r="O966" s="34">
        <v>2647.82</v>
      </c>
      <c r="P966" s="34">
        <v>2662.3</v>
      </c>
      <c r="Q966" s="34">
        <v>2620.85</v>
      </c>
      <c r="R966" s="34">
        <v>2563.09</v>
      </c>
      <c r="S966" s="34">
        <v>2571.79</v>
      </c>
      <c r="T966" s="34">
        <v>2524.58</v>
      </c>
      <c r="U966" s="34">
        <v>2471.34</v>
      </c>
      <c r="V966" s="34">
        <v>2478.35</v>
      </c>
      <c r="W966" s="34">
        <v>2352.02</v>
      </c>
      <c r="X966" s="34">
        <v>2348.87</v>
      </c>
      <c r="Y966" s="34">
        <v>2219.4699999999998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8" t="s">
        <v>112</v>
      </c>
      <c r="B968" s="109" t="s">
        <v>116</v>
      </c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</row>
    <row r="969" spans="1:26" ht="15" x14ac:dyDescent="0.2">
      <c r="A969" s="10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2386.3000000000002</v>
      </c>
      <c r="C970" s="34">
        <v>2190.42</v>
      </c>
      <c r="D970" s="34">
        <v>2113.11</v>
      </c>
      <c r="E970" s="34">
        <v>2035.87</v>
      </c>
      <c r="F970" s="34">
        <v>2050.54</v>
      </c>
      <c r="G970" s="34">
        <v>2229.94</v>
      </c>
      <c r="H970" s="34">
        <v>2312.16</v>
      </c>
      <c r="I970" s="34">
        <v>2592.0700000000002</v>
      </c>
      <c r="J970" s="34">
        <v>2901.52</v>
      </c>
      <c r="K970" s="34">
        <v>3007.03</v>
      </c>
      <c r="L970" s="34">
        <v>3087.44</v>
      </c>
      <c r="M970" s="34">
        <v>3089.18</v>
      </c>
      <c r="N970" s="34">
        <v>3065.05</v>
      </c>
      <c r="O970" s="34">
        <v>3103.32</v>
      </c>
      <c r="P970" s="34">
        <v>3101.7</v>
      </c>
      <c r="Q970" s="34">
        <v>3120.05</v>
      </c>
      <c r="R970" s="34">
        <v>3077.06</v>
      </c>
      <c r="S970" s="34">
        <v>3178.08</v>
      </c>
      <c r="T970" s="34">
        <v>3145.64</v>
      </c>
      <c r="U970" s="34">
        <v>3106.03</v>
      </c>
      <c r="V970" s="34">
        <v>3044.33</v>
      </c>
      <c r="W970" s="34">
        <v>3060.4</v>
      </c>
      <c r="X970" s="34">
        <v>2850.33</v>
      </c>
      <c r="Y970" s="34">
        <v>2653.9</v>
      </c>
    </row>
    <row r="971" spans="1:26" ht="15" x14ac:dyDescent="0.25">
      <c r="A971" s="33">
        <v>2</v>
      </c>
      <c r="B971" s="34">
        <v>2382.81</v>
      </c>
      <c r="C971" s="34">
        <v>2264.96</v>
      </c>
      <c r="D971" s="34">
        <v>2213.88</v>
      </c>
      <c r="E971" s="34">
        <v>2068.31</v>
      </c>
      <c r="F971" s="34">
        <v>2132.35</v>
      </c>
      <c r="G971" s="34">
        <v>2246.15</v>
      </c>
      <c r="H971" s="34">
        <v>2316.1</v>
      </c>
      <c r="I971" s="34">
        <v>2633.57</v>
      </c>
      <c r="J971" s="34">
        <v>3032.53</v>
      </c>
      <c r="K971" s="34">
        <v>3111.01</v>
      </c>
      <c r="L971" s="34">
        <v>3183.8</v>
      </c>
      <c r="M971" s="34">
        <v>3178.03</v>
      </c>
      <c r="N971" s="34">
        <v>3096.72</v>
      </c>
      <c r="O971" s="34">
        <v>3103.67</v>
      </c>
      <c r="P971" s="34">
        <v>3104.46</v>
      </c>
      <c r="Q971" s="34">
        <v>3092.44</v>
      </c>
      <c r="R971" s="34">
        <v>3073.87</v>
      </c>
      <c r="S971" s="34">
        <v>3109.64</v>
      </c>
      <c r="T971" s="34">
        <v>3173.76</v>
      </c>
      <c r="U971" s="34">
        <v>3128.08</v>
      </c>
      <c r="V971" s="34">
        <v>3094.52</v>
      </c>
      <c r="W971" s="34">
        <v>3123.34</v>
      </c>
      <c r="X971" s="34">
        <v>2929.82</v>
      </c>
      <c r="Y971" s="34">
        <v>2621.98</v>
      </c>
    </row>
    <row r="972" spans="1:26" ht="15" x14ac:dyDescent="0.25">
      <c r="A972" s="33">
        <v>3</v>
      </c>
      <c r="B972" s="34">
        <v>2319.7399999999998</v>
      </c>
      <c r="C972" s="34">
        <v>2198.16</v>
      </c>
      <c r="D972" s="34">
        <v>2108.63</v>
      </c>
      <c r="E972" s="34">
        <v>2027.67</v>
      </c>
      <c r="F972" s="34">
        <v>2038.19</v>
      </c>
      <c r="G972" s="34">
        <v>1928.37</v>
      </c>
      <c r="H972" s="34">
        <v>2274.11</v>
      </c>
      <c r="I972" s="34">
        <v>2565.64</v>
      </c>
      <c r="J972" s="34">
        <v>2938.07</v>
      </c>
      <c r="K972" s="34">
        <v>3129.47</v>
      </c>
      <c r="L972" s="34">
        <v>3167.11</v>
      </c>
      <c r="M972" s="34">
        <v>3043.22</v>
      </c>
      <c r="N972" s="34">
        <v>3037.64</v>
      </c>
      <c r="O972" s="34">
        <v>3082.85</v>
      </c>
      <c r="P972" s="34">
        <v>3151.74</v>
      </c>
      <c r="Q972" s="34">
        <v>3153.24</v>
      </c>
      <c r="R972" s="34">
        <v>3127.34</v>
      </c>
      <c r="S972" s="34">
        <v>3071.66</v>
      </c>
      <c r="T972" s="34">
        <v>3063.81</v>
      </c>
      <c r="U972" s="34">
        <v>3039.28</v>
      </c>
      <c r="V972" s="34">
        <v>2972.17</v>
      </c>
      <c r="W972" s="34">
        <v>2991.44</v>
      </c>
      <c r="X972" s="34">
        <v>2813.44</v>
      </c>
      <c r="Y972" s="34">
        <v>2597.56</v>
      </c>
    </row>
    <row r="973" spans="1:26" ht="15" x14ac:dyDescent="0.25">
      <c r="A973" s="33">
        <v>4</v>
      </c>
      <c r="B973" s="34">
        <v>2355.3000000000002</v>
      </c>
      <c r="C973" s="34">
        <v>2205.66</v>
      </c>
      <c r="D973" s="34">
        <v>2103.98</v>
      </c>
      <c r="E973" s="34">
        <v>2011.92</v>
      </c>
      <c r="F973" s="34">
        <v>2031.61</v>
      </c>
      <c r="G973" s="34">
        <v>2161.42</v>
      </c>
      <c r="H973" s="34">
        <v>2283.87</v>
      </c>
      <c r="I973" s="34">
        <v>2555.1999999999998</v>
      </c>
      <c r="J973" s="34">
        <v>2966.59</v>
      </c>
      <c r="K973" s="34">
        <v>3055.52</v>
      </c>
      <c r="L973" s="34">
        <v>3102.04</v>
      </c>
      <c r="M973" s="34">
        <v>3095.33</v>
      </c>
      <c r="N973" s="34">
        <v>3073.64</v>
      </c>
      <c r="O973" s="34">
        <v>3092.03</v>
      </c>
      <c r="P973" s="34">
        <v>3090.33</v>
      </c>
      <c r="Q973" s="34">
        <v>3157.8</v>
      </c>
      <c r="R973" s="34">
        <v>3134.07</v>
      </c>
      <c r="S973" s="34">
        <v>3224.26</v>
      </c>
      <c r="T973" s="34">
        <v>3198.8</v>
      </c>
      <c r="U973" s="34">
        <v>3151.17</v>
      </c>
      <c r="V973" s="34">
        <v>3117.1</v>
      </c>
      <c r="W973" s="34">
        <v>3181.22</v>
      </c>
      <c r="X973" s="34">
        <v>3060.71</v>
      </c>
      <c r="Y973" s="34">
        <v>2722.52</v>
      </c>
    </row>
    <row r="974" spans="1:26" ht="15" x14ac:dyDescent="0.25">
      <c r="A974" s="33">
        <v>5</v>
      </c>
      <c r="B974" s="34">
        <v>2531.0700000000002</v>
      </c>
      <c r="C974" s="34">
        <v>2360.1</v>
      </c>
      <c r="D974" s="34">
        <v>2276.39</v>
      </c>
      <c r="E974" s="34">
        <v>2177.7399999999998</v>
      </c>
      <c r="F974" s="34">
        <v>2131.9499999999998</v>
      </c>
      <c r="G974" s="34">
        <v>2038.79</v>
      </c>
      <c r="H974" s="34">
        <v>2121.62</v>
      </c>
      <c r="I974" s="34">
        <v>2349.5100000000002</v>
      </c>
      <c r="J974" s="34">
        <v>2654.14</v>
      </c>
      <c r="K974" s="34">
        <v>2819.73</v>
      </c>
      <c r="L974" s="34">
        <v>2915.64</v>
      </c>
      <c r="M974" s="34">
        <v>2934.94</v>
      </c>
      <c r="N974" s="34">
        <v>2927.17</v>
      </c>
      <c r="O974" s="34">
        <v>2943.46</v>
      </c>
      <c r="P974" s="34">
        <v>2939.01</v>
      </c>
      <c r="Q974" s="34">
        <v>2968.2</v>
      </c>
      <c r="R974" s="34">
        <v>2943.53</v>
      </c>
      <c r="S974" s="34">
        <v>2925.74</v>
      </c>
      <c r="T974" s="34">
        <v>2912.08</v>
      </c>
      <c r="U974" s="34">
        <v>2884.7</v>
      </c>
      <c r="V974" s="34">
        <v>2875.26</v>
      </c>
      <c r="W974" s="34">
        <v>2881.39</v>
      </c>
      <c r="X974" s="34">
        <v>2706.53</v>
      </c>
      <c r="Y974" s="34">
        <v>2572.0300000000002</v>
      </c>
    </row>
    <row r="975" spans="1:26" ht="15" x14ac:dyDescent="0.25">
      <c r="A975" s="33">
        <v>6</v>
      </c>
      <c r="B975" s="34">
        <v>2440.64</v>
      </c>
      <c r="C975" s="34">
        <v>2283.83</v>
      </c>
      <c r="D975" s="34">
        <v>2191.83</v>
      </c>
      <c r="E975" s="34">
        <v>2066.7600000000002</v>
      </c>
      <c r="F975" s="34">
        <v>2035.72</v>
      </c>
      <c r="G975" s="34">
        <v>2028.49</v>
      </c>
      <c r="H975" s="34">
        <v>2002.8</v>
      </c>
      <c r="I975" s="34">
        <v>2286.84</v>
      </c>
      <c r="J975" s="34">
        <v>2555.1</v>
      </c>
      <c r="K975" s="34">
        <v>2771.36</v>
      </c>
      <c r="L975" s="34">
        <v>2900.07</v>
      </c>
      <c r="M975" s="34">
        <v>2905.26</v>
      </c>
      <c r="N975" s="34">
        <v>2879.42</v>
      </c>
      <c r="O975" s="34">
        <v>2893.06</v>
      </c>
      <c r="P975" s="34">
        <v>2889.83</v>
      </c>
      <c r="Q975" s="34">
        <v>2897.82</v>
      </c>
      <c r="R975" s="34">
        <v>2914.23</v>
      </c>
      <c r="S975" s="34">
        <v>2904.93</v>
      </c>
      <c r="T975" s="34">
        <v>2882.31</v>
      </c>
      <c r="U975" s="34">
        <v>2874.24</v>
      </c>
      <c r="V975" s="34">
        <v>2843.32</v>
      </c>
      <c r="W975" s="34">
        <v>2828.16</v>
      </c>
      <c r="X975" s="34">
        <v>2667.34</v>
      </c>
      <c r="Y975" s="34">
        <v>2427.2399999999998</v>
      </c>
    </row>
    <row r="976" spans="1:26" ht="15" x14ac:dyDescent="0.25">
      <c r="A976" s="33">
        <v>7</v>
      </c>
      <c r="B976" s="34">
        <v>2362.66</v>
      </c>
      <c r="C976" s="34">
        <v>2264.6999999999998</v>
      </c>
      <c r="D976" s="34">
        <v>2142.13</v>
      </c>
      <c r="E976" s="34">
        <v>2049.7800000000002</v>
      </c>
      <c r="F976" s="34">
        <v>2028.74</v>
      </c>
      <c r="G976" s="34">
        <v>1308.52</v>
      </c>
      <c r="H976" s="34">
        <v>2295.08</v>
      </c>
      <c r="I976" s="34">
        <v>2591.54</v>
      </c>
      <c r="J976" s="34">
        <v>2936.32</v>
      </c>
      <c r="K976" s="34">
        <v>2988.35</v>
      </c>
      <c r="L976" s="34">
        <v>2991.51</v>
      </c>
      <c r="M976" s="34">
        <v>2934.54</v>
      </c>
      <c r="N976" s="34">
        <v>2925.45</v>
      </c>
      <c r="O976" s="34">
        <v>2951.65</v>
      </c>
      <c r="P976" s="34">
        <v>2999.53</v>
      </c>
      <c r="Q976" s="34">
        <v>3053.27</v>
      </c>
      <c r="R976" s="34">
        <v>3014.88</v>
      </c>
      <c r="S976" s="34">
        <v>3013.95</v>
      </c>
      <c r="T976" s="34">
        <v>3014.27</v>
      </c>
      <c r="U976" s="34">
        <v>2874.06</v>
      </c>
      <c r="V976" s="34">
        <v>2850.61</v>
      </c>
      <c r="W976" s="34">
        <v>2831.67</v>
      </c>
      <c r="X976" s="34">
        <v>2618.73</v>
      </c>
      <c r="Y976" s="34">
        <v>2457.2800000000002</v>
      </c>
    </row>
    <row r="977" spans="1:25" ht="15" x14ac:dyDescent="0.25">
      <c r="A977" s="33">
        <v>8</v>
      </c>
      <c r="B977" s="34">
        <v>2277.14</v>
      </c>
      <c r="C977" s="34">
        <v>2101.75</v>
      </c>
      <c r="D977" s="34">
        <v>1991.33</v>
      </c>
      <c r="E977" s="34">
        <v>1347.17</v>
      </c>
      <c r="F977" s="34">
        <v>1316.48</v>
      </c>
      <c r="G977" s="34">
        <v>1316.97</v>
      </c>
      <c r="H977" s="34">
        <v>2038.02</v>
      </c>
      <c r="I977" s="34">
        <v>2397.6999999999998</v>
      </c>
      <c r="J977" s="34">
        <v>2723.93</v>
      </c>
      <c r="K977" s="34">
        <v>2830.46</v>
      </c>
      <c r="L977" s="34">
        <v>2808.53</v>
      </c>
      <c r="M977" s="34">
        <v>2808.29</v>
      </c>
      <c r="N977" s="34">
        <v>2804.2</v>
      </c>
      <c r="O977" s="34">
        <v>2844.21</v>
      </c>
      <c r="P977" s="34">
        <v>2685.15</v>
      </c>
      <c r="Q977" s="34">
        <v>2758.91</v>
      </c>
      <c r="R977" s="34">
        <v>2853.14</v>
      </c>
      <c r="S977" s="34">
        <v>2876.13</v>
      </c>
      <c r="T977" s="34">
        <v>2858.45</v>
      </c>
      <c r="U977" s="34">
        <v>2713.45</v>
      </c>
      <c r="V977" s="34">
        <v>2596.89</v>
      </c>
      <c r="W977" s="34">
        <v>2759.2</v>
      </c>
      <c r="X977" s="34">
        <v>2576.64</v>
      </c>
      <c r="Y977" s="34">
        <v>2448.59</v>
      </c>
    </row>
    <row r="978" spans="1:25" ht="15" x14ac:dyDescent="0.25">
      <c r="A978" s="33">
        <v>9</v>
      </c>
      <c r="B978" s="34">
        <v>2273.27</v>
      </c>
      <c r="C978" s="34">
        <v>1975.54</v>
      </c>
      <c r="D978" s="34">
        <v>1315.97</v>
      </c>
      <c r="E978" s="34">
        <v>1316.2</v>
      </c>
      <c r="F978" s="34">
        <v>1314.26</v>
      </c>
      <c r="G978" s="34">
        <v>1308.52</v>
      </c>
      <c r="H978" s="34">
        <v>1955.12</v>
      </c>
      <c r="I978" s="34">
        <v>2335.11</v>
      </c>
      <c r="J978" s="34">
        <v>2461.67</v>
      </c>
      <c r="K978" s="34">
        <v>2476.83</v>
      </c>
      <c r="L978" s="34">
        <v>2784.63</v>
      </c>
      <c r="M978" s="34">
        <v>2618.41</v>
      </c>
      <c r="N978" s="34">
        <v>2510.9499999999998</v>
      </c>
      <c r="O978" s="34">
        <v>2495.69</v>
      </c>
      <c r="P978" s="34">
        <v>2624.77</v>
      </c>
      <c r="Q978" s="34">
        <v>2490.1799999999998</v>
      </c>
      <c r="R978" s="34">
        <v>2482.98</v>
      </c>
      <c r="S978" s="34">
        <v>2509.83</v>
      </c>
      <c r="T978" s="34">
        <v>2490.7199999999998</v>
      </c>
      <c r="U978" s="34">
        <v>2482.89</v>
      </c>
      <c r="V978" s="34">
        <v>2463.69</v>
      </c>
      <c r="W978" s="34">
        <v>2522.38</v>
      </c>
      <c r="X978" s="34">
        <v>2621.63</v>
      </c>
      <c r="Y978" s="34">
        <v>2315.1</v>
      </c>
    </row>
    <row r="979" spans="1:25" ht="15" x14ac:dyDescent="0.25">
      <c r="A979" s="33">
        <v>10</v>
      </c>
      <c r="B979" s="34">
        <v>2143.0100000000002</v>
      </c>
      <c r="C979" s="34">
        <v>1953.47</v>
      </c>
      <c r="D979" s="34">
        <v>1314.76</v>
      </c>
      <c r="E979" s="34">
        <v>1313.99</v>
      </c>
      <c r="F979" s="34">
        <v>1312.18</v>
      </c>
      <c r="G979" s="34">
        <v>1313.15</v>
      </c>
      <c r="H979" s="34">
        <v>1713.64</v>
      </c>
      <c r="I979" s="34">
        <v>2281.5500000000002</v>
      </c>
      <c r="J979" s="34">
        <v>2526.23</v>
      </c>
      <c r="K979" s="34">
        <v>2885.17</v>
      </c>
      <c r="L979" s="34">
        <v>2714.12</v>
      </c>
      <c r="M979" s="34">
        <v>2721.19</v>
      </c>
      <c r="N979" s="34">
        <v>2623.37</v>
      </c>
      <c r="O979" s="34">
        <v>2631</v>
      </c>
      <c r="P979" s="34">
        <v>2759.9</v>
      </c>
      <c r="Q979" s="34">
        <v>2695.66</v>
      </c>
      <c r="R979" s="34">
        <v>2800.58</v>
      </c>
      <c r="S979" s="34">
        <v>2886.16</v>
      </c>
      <c r="T979" s="34">
        <v>2891.2</v>
      </c>
      <c r="U979" s="34">
        <v>2593.4299999999998</v>
      </c>
      <c r="V979" s="34">
        <v>2730.62</v>
      </c>
      <c r="W979" s="34">
        <v>2800.1</v>
      </c>
      <c r="X979" s="34">
        <v>2564.8200000000002</v>
      </c>
      <c r="Y979" s="34">
        <v>2417.6999999999998</v>
      </c>
    </row>
    <row r="980" spans="1:25" ht="15" x14ac:dyDescent="0.25">
      <c r="A980" s="33">
        <v>11</v>
      </c>
      <c r="B980" s="34">
        <v>1697.65</v>
      </c>
      <c r="C980" s="34">
        <v>1637.29</v>
      </c>
      <c r="D980" s="34">
        <v>1315.72</v>
      </c>
      <c r="E980" s="34">
        <v>1317.29</v>
      </c>
      <c r="F980" s="34">
        <v>1315.42</v>
      </c>
      <c r="G980" s="34">
        <v>1314.5</v>
      </c>
      <c r="H980" s="34">
        <v>1629.13</v>
      </c>
      <c r="I980" s="34">
        <v>1738.46</v>
      </c>
      <c r="J980" s="34">
        <v>2411.27</v>
      </c>
      <c r="K980" s="34">
        <v>2457.79</v>
      </c>
      <c r="L980" s="34">
        <v>2607.12</v>
      </c>
      <c r="M980" s="34">
        <v>2618.37</v>
      </c>
      <c r="N980" s="34">
        <v>2621.78</v>
      </c>
      <c r="O980" s="34">
        <v>2493.9899999999998</v>
      </c>
      <c r="P980" s="34">
        <v>2495.8200000000002</v>
      </c>
      <c r="Q980" s="34">
        <v>2469.1799999999998</v>
      </c>
      <c r="R980" s="34">
        <v>2396.39</v>
      </c>
      <c r="S980" s="34">
        <v>2455.9699999999998</v>
      </c>
      <c r="T980" s="34">
        <v>2427.46</v>
      </c>
      <c r="U980" s="34">
        <v>2229.46</v>
      </c>
      <c r="V980" s="34">
        <v>2207.61</v>
      </c>
      <c r="W980" s="34">
        <v>2380.9699999999998</v>
      </c>
      <c r="X980" s="34">
        <v>2418.83</v>
      </c>
      <c r="Y980" s="34">
        <v>1805.61</v>
      </c>
    </row>
    <row r="981" spans="1:25" ht="15" x14ac:dyDescent="0.25">
      <c r="A981" s="33">
        <v>12</v>
      </c>
      <c r="B981" s="34">
        <v>1743.57</v>
      </c>
      <c r="C981" s="34">
        <v>1807.54</v>
      </c>
      <c r="D981" s="34">
        <v>2171.81</v>
      </c>
      <c r="E981" s="34">
        <v>1358.34</v>
      </c>
      <c r="F981" s="34">
        <v>1318.27</v>
      </c>
      <c r="G981" s="34">
        <v>1315.6</v>
      </c>
      <c r="H981" s="34">
        <v>1540.41</v>
      </c>
      <c r="I981" s="34">
        <v>1713.85</v>
      </c>
      <c r="J981" s="34">
        <v>2345.27</v>
      </c>
      <c r="K981" s="34">
        <v>2387.0300000000002</v>
      </c>
      <c r="L981" s="34">
        <v>2470.77</v>
      </c>
      <c r="M981" s="34">
        <v>2506.9899999999998</v>
      </c>
      <c r="N981" s="34">
        <v>2484.35</v>
      </c>
      <c r="O981" s="34">
        <v>2493.69</v>
      </c>
      <c r="P981" s="34">
        <v>2493.46</v>
      </c>
      <c r="Q981" s="34">
        <v>2479.6999999999998</v>
      </c>
      <c r="R981" s="34">
        <v>2483</v>
      </c>
      <c r="S981" s="34">
        <v>2491.19</v>
      </c>
      <c r="T981" s="34">
        <v>2490.94</v>
      </c>
      <c r="U981" s="34">
        <v>2480.63</v>
      </c>
      <c r="V981" s="34">
        <v>2484.92</v>
      </c>
      <c r="W981" s="34">
        <v>2484.0500000000002</v>
      </c>
      <c r="X981" s="34">
        <v>2487.29</v>
      </c>
      <c r="Y981" s="34">
        <v>2372.69</v>
      </c>
    </row>
    <row r="982" spans="1:25" ht="15" x14ac:dyDescent="0.25">
      <c r="A982" s="33">
        <v>13</v>
      </c>
      <c r="B982" s="34">
        <v>2323.91</v>
      </c>
      <c r="C982" s="34">
        <v>2186.37</v>
      </c>
      <c r="D982" s="34">
        <v>2223.91</v>
      </c>
      <c r="E982" s="34">
        <v>1343.11</v>
      </c>
      <c r="F982" s="34">
        <v>1317.98</v>
      </c>
      <c r="G982" s="34">
        <v>1314.5</v>
      </c>
      <c r="H982" s="34">
        <v>1548.28</v>
      </c>
      <c r="I982" s="34">
        <v>1777.09</v>
      </c>
      <c r="J982" s="34">
        <v>2339.44</v>
      </c>
      <c r="K982" s="34">
        <v>2502.8200000000002</v>
      </c>
      <c r="L982" s="34">
        <v>2660.87</v>
      </c>
      <c r="M982" s="34">
        <v>2782.1</v>
      </c>
      <c r="N982" s="34">
        <v>2635.46</v>
      </c>
      <c r="O982" s="34">
        <v>2749.8</v>
      </c>
      <c r="P982" s="34">
        <v>2628.04</v>
      </c>
      <c r="Q982" s="34">
        <v>2731.33</v>
      </c>
      <c r="R982" s="34">
        <v>2829.64</v>
      </c>
      <c r="S982" s="34">
        <v>2873.01</v>
      </c>
      <c r="T982" s="34">
        <v>2949.34</v>
      </c>
      <c r="U982" s="34">
        <v>2926.91</v>
      </c>
      <c r="V982" s="34">
        <v>2898.49</v>
      </c>
      <c r="W982" s="34">
        <v>2910.29</v>
      </c>
      <c r="X982" s="34">
        <v>2773.69</v>
      </c>
      <c r="Y982" s="34">
        <v>2517.0700000000002</v>
      </c>
    </row>
    <row r="983" spans="1:25" ht="15" x14ac:dyDescent="0.25">
      <c r="A983" s="33">
        <v>14</v>
      </c>
      <c r="B983" s="34">
        <v>2260.08</v>
      </c>
      <c r="C983" s="34">
        <v>2135.06</v>
      </c>
      <c r="D983" s="34">
        <v>1375.42</v>
      </c>
      <c r="E983" s="34">
        <v>1316.89</v>
      </c>
      <c r="F983" s="34">
        <v>1315.44</v>
      </c>
      <c r="G983" s="34">
        <v>1315.41</v>
      </c>
      <c r="H983" s="34">
        <v>1593.22</v>
      </c>
      <c r="I983" s="34">
        <v>2367.4899999999998</v>
      </c>
      <c r="J983" s="34">
        <v>2449.2600000000002</v>
      </c>
      <c r="K983" s="34">
        <v>2464.63</v>
      </c>
      <c r="L983" s="34">
        <v>2805.34</v>
      </c>
      <c r="M983" s="34">
        <v>2782.77</v>
      </c>
      <c r="N983" s="34">
        <v>2787.43</v>
      </c>
      <c r="O983" s="34">
        <v>2798.17</v>
      </c>
      <c r="P983" s="34">
        <v>2799.3</v>
      </c>
      <c r="Q983" s="34">
        <v>2804.56</v>
      </c>
      <c r="R983" s="34">
        <v>2458.64</v>
      </c>
      <c r="S983" s="34">
        <v>2481.5</v>
      </c>
      <c r="T983" s="34">
        <v>2474.9</v>
      </c>
      <c r="U983" s="34">
        <v>2454.9699999999998</v>
      </c>
      <c r="V983" s="34">
        <v>2462.2399999999998</v>
      </c>
      <c r="W983" s="34">
        <v>2458.0300000000002</v>
      </c>
      <c r="X983" s="34">
        <v>2489.3000000000002</v>
      </c>
      <c r="Y983" s="34">
        <v>2388.0300000000002</v>
      </c>
    </row>
    <row r="984" spans="1:25" ht="15" x14ac:dyDescent="0.25">
      <c r="A984" s="33">
        <v>15</v>
      </c>
      <c r="B984" s="34">
        <v>2176.4</v>
      </c>
      <c r="C984" s="34">
        <v>2055.8000000000002</v>
      </c>
      <c r="D984" s="34">
        <v>1951.75</v>
      </c>
      <c r="E984" s="34">
        <v>1368.83</v>
      </c>
      <c r="F984" s="34">
        <v>1310.4000000000001</v>
      </c>
      <c r="G984" s="34">
        <v>1368.6</v>
      </c>
      <c r="H984" s="34">
        <v>1893.14</v>
      </c>
      <c r="I984" s="34">
        <v>2353.0100000000002</v>
      </c>
      <c r="J984" s="34">
        <v>2661.99</v>
      </c>
      <c r="K984" s="34">
        <v>2803.22</v>
      </c>
      <c r="L984" s="34">
        <v>2809.37</v>
      </c>
      <c r="M984" s="34">
        <v>2812.57</v>
      </c>
      <c r="N984" s="34">
        <v>2668.15</v>
      </c>
      <c r="O984" s="34">
        <v>2662.07</v>
      </c>
      <c r="P984" s="34">
        <v>2411.75</v>
      </c>
      <c r="Q984" s="34">
        <v>2599.25</v>
      </c>
      <c r="R984" s="34">
        <v>2786.6</v>
      </c>
      <c r="S984" s="34">
        <v>2847.79</v>
      </c>
      <c r="T984" s="34">
        <v>2801.1</v>
      </c>
      <c r="U984" s="34">
        <v>2730.19</v>
      </c>
      <c r="V984" s="34">
        <v>2795.59</v>
      </c>
      <c r="W984" s="34">
        <v>2838.22</v>
      </c>
      <c r="X984" s="34">
        <v>2462.44</v>
      </c>
      <c r="Y984" s="34">
        <v>2400.1799999999998</v>
      </c>
    </row>
    <row r="985" spans="1:25" ht="15" x14ac:dyDescent="0.25">
      <c r="A985" s="33">
        <v>16</v>
      </c>
      <c r="B985" s="34">
        <v>2129.92</v>
      </c>
      <c r="C985" s="34">
        <v>2029.31</v>
      </c>
      <c r="D985" s="34">
        <v>2014.36</v>
      </c>
      <c r="E985" s="34">
        <v>1848.56</v>
      </c>
      <c r="F985" s="34">
        <v>1333.43</v>
      </c>
      <c r="G985" s="34">
        <v>1975.99</v>
      </c>
      <c r="H985" s="34">
        <v>1925.07</v>
      </c>
      <c r="I985" s="34">
        <v>2183.3200000000002</v>
      </c>
      <c r="J985" s="34">
        <v>2567.06</v>
      </c>
      <c r="K985" s="34">
        <v>2809.77</v>
      </c>
      <c r="L985" s="34">
        <v>2839.29</v>
      </c>
      <c r="M985" s="34">
        <v>2801.86</v>
      </c>
      <c r="N985" s="34">
        <v>2811.78</v>
      </c>
      <c r="O985" s="34">
        <v>2804.7</v>
      </c>
      <c r="P985" s="34">
        <v>2782.65</v>
      </c>
      <c r="Q985" s="34">
        <v>2763.98</v>
      </c>
      <c r="R985" s="34">
        <v>2767.51</v>
      </c>
      <c r="S985" s="34">
        <v>1646.79</v>
      </c>
      <c r="T985" s="34">
        <v>2793.25</v>
      </c>
      <c r="U985" s="34">
        <v>2737.69</v>
      </c>
      <c r="V985" s="34">
        <v>2773.98</v>
      </c>
      <c r="W985" s="34">
        <v>2777.97</v>
      </c>
      <c r="X985" s="34">
        <v>2482.5300000000002</v>
      </c>
      <c r="Y985" s="34">
        <v>2350.81</v>
      </c>
    </row>
    <row r="986" spans="1:25" ht="15" x14ac:dyDescent="0.25">
      <c r="A986" s="33">
        <v>17</v>
      </c>
      <c r="B986" s="34">
        <v>2232.67</v>
      </c>
      <c r="C986" s="34">
        <v>2063.3200000000002</v>
      </c>
      <c r="D986" s="34">
        <v>1939.2</v>
      </c>
      <c r="E986" s="34">
        <v>1780.46</v>
      </c>
      <c r="F986" s="34">
        <v>1763.12</v>
      </c>
      <c r="G986" s="34">
        <v>1895.95</v>
      </c>
      <c r="H986" s="34">
        <v>2026.91</v>
      </c>
      <c r="I986" s="34">
        <v>2335.0500000000002</v>
      </c>
      <c r="J986" s="34">
        <v>2694.52</v>
      </c>
      <c r="K986" s="34">
        <v>3176.3</v>
      </c>
      <c r="L986" s="34">
        <v>3213.27</v>
      </c>
      <c r="M986" s="34">
        <v>2738.09</v>
      </c>
      <c r="N986" s="34">
        <v>2693.96</v>
      </c>
      <c r="O986" s="34">
        <v>2752.87</v>
      </c>
      <c r="P986" s="34">
        <v>2737.35</v>
      </c>
      <c r="Q986" s="34">
        <v>2835.63</v>
      </c>
      <c r="R986" s="34">
        <v>2849.47</v>
      </c>
      <c r="S986" s="34">
        <v>2850.51</v>
      </c>
      <c r="T986" s="34">
        <v>2837.38</v>
      </c>
      <c r="U986" s="34">
        <v>2779.68</v>
      </c>
      <c r="V986" s="34">
        <v>2773.93</v>
      </c>
      <c r="W986" s="34">
        <v>2773.28</v>
      </c>
      <c r="X986" s="34">
        <v>2461.96</v>
      </c>
      <c r="Y986" s="34">
        <v>2414.23</v>
      </c>
    </row>
    <row r="987" spans="1:25" ht="15" x14ac:dyDescent="0.25">
      <c r="A987" s="33">
        <v>18</v>
      </c>
      <c r="B987" s="34">
        <v>2208.77</v>
      </c>
      <c r="C987" s="34">
        <v>2096.4</v>
      </c>
      <c r="D987" s="34">
        <v>1985.47</v>
      </c>
      <c r="E987" s="34">
        <v>1898.18</v>
      </c>
      <c r="F987" s="34">
        <v>1775.52</v>
      </c>
      <c r="G987" s="34">
        <v>1859.51</v>
      </c>
      <c r="H987" s="34">
        <v>1894.16</v>
      </c>
      <c r="I987" s="34">
        <v>2357.1999999999998</v>
      </c>
      <c r="J987" s="34">
        <v>2567.14</v>
      </c>
      <c r="K987" s="34">
        <v>2730.82</v>
      </c>
      <c r="L987" s="34">
        <v>2680.56</v>
      </c>
      <c r="M987" s="34">
        <v>2573.79</v>
      </c>
      <c r="N987" s="34">
        <v>2522.1799999999998</v>
      </c>
      <c r="O987" s="34">
        <v>2508.35</v>
      </c>
      <c r="P987" s="34">
        <v>2495.9</v>
      </c>
      <c r="Q987" s="34">
        <v>2570.81</v>
      </c>
      <c r="R987" s="34">
        <v>2756.99</v>
      </c>
      <c r="S987" s="34">
        <v>2684.75</v>
      </c>
      <c r="T987" s="34">
        <v>2673.42</v>
      </c>
      <c r="U987" s="34">
        <v>2692.96</v>
      </c>
      <c r="V987" s="34">
        <v>2553.5700000000002</v>
      </c>
      <c r="W987" s="34">
        <v>2792.52</v>
      </c>
      <c r="X987" s="34">
        <v>2526.6799999999998</v>
      </c>
      <c r="Y987" s="34">
        <v>2544.7399999999998</v>
      </c>
    </row>
    <row r="988" spans="1:25" ht="15" x14ac:dyDescent="0.25">
      <c r="A988" s="33">
        <v>19</v>
      </c>
      <c r="B988" s="34">
        <v>2408.16</v>
      </c>
      <c r="C988" s="34">
        <v>2259.15</v>
      </c>
      <c r="D988" s="34">
        <v>2164.5700000000002</v>
      </c>
      <c r="E988" s="34">
        <v>2032</v>
      </c>
      <c r="F988" s="34">
        <v>1981.46</v>
      </c>
      <c r="G988" s="34">
        <v>2032.75</v>
      </c>
      <c r="H988" s="34">
        <v>2036.89</v>
      </c>
      <c r="I988" s="34">
        <v>2182.8000000000002</v>
      </c>
      <c r="J988" s="34">
        <v>2660.56</v>
      </c>
      <c r="K988" s="34">
        <v>2902.64</v>
      </c>
      <c r="L988" s="34">
        <v>2954.34</v>
      </c>
      <c r="M988" s="34">
        <v>2951.78</v>
      </c>
      <c r="N988" s="34">
        <v>2889.81</v>
      </c>
      <c r="O988" s="34">
        <v>2922.8</v>
      </c>
      <c r="P988" s="34">
        <v>2903.1</v>
      </c>
      <c r="Q988" s="34">
        <v>2875.97</v>
      </c>
      <c r="R988" s="34">
        <v>2990.68</v>
      </c>
      <c r="S988" s="34">
        <v>2983.14</v>
      </c>
      <c r="T988" s="34">
        <v>2969.96</v>
      </c>
      <c r="U988" s="34">
        <v>2938.24</v>
      </c>
      <c r="V988" s="34">
        <v>2930.94</v>
      </c>
      <c r="W988" s="34">
        <v>2920.93</v>
      </c>
      <c r="X988" s="34">
        <v>2653.76</v>
      </c>
      <c r="Y988" s="34">
        <v>2543.0500000000002</v>
      </c>
    </row>
    <row r="989" spans="1:25" ht="15" x14ac:dyDescent="0.25">
      <c r="A989" s="33">
        <v>20</v>
      </c>
      <c r="B989" s="34">
        <v>2419.27</v>
      </c>
      <c r="C989" s="34">
        <v>2293.0100000000002</v>
      </c>
      <c r="D989" s="34">
        <v>2205.3000000000002</v>
      </c>
      <c r="E989" s="34">
        <v>2083.5</v>
      </c>
      <c r="F989" s="34">
        <v>2016.62</v>
      </c>
      <c r="G989" s="34">
        <v>2041.33</v>
      </c>
      <c r="H989" s="34">
        <v>2092.59</v>
      </c>
      <c r="I989" s="34">
        <v>2170.85</v>
      </c>
      <c r="J989" s="34">
        <v>2498.2800000000002</v>
      </c>
      <c r="K989" s="34">
        <v>2778.17</v>
      </c>
      <c r="L989" s="34">
        <v>2868.77</v>
      </c>
      <c r="M989" s="34">
        <v>2854.38</v>
      </c>
      <c r="N989" s="34">
        <v>2855.35</v>
      </c>
      <c r="O989" s="34">
        <v>2891.13</v>
      </c>
      <c r="P989" s="34">
        <v>2868.35</v>
      </c>
      <c r="Q989" s="34">
        <v>2860.71</v>
      </c>
      <c r="R989" s="34">
        <v>2979.92</v>
      </c>
      <c r="S989" s="34">
        <v>3026.75</v>
      </c>
      <c r="T989" s="34">
        <v>3030.51</v>
      </c>
      <c r="U989" s="34">
        <v>2994.48</v>
      </c>
      <c r="V989" s="34">
        <v>3002.58</v>
      </c>
      <c r="W989" s="34">
        <v>3005.03</v>
      </c>
      <c r="X989" s="34">
        <v>2778.43</v>
      </c>
      <c r="Y989" s="34">
        <v>2660.42</v>
      </c>
    </row>
    <row r="990" spans="1:25" ht="15" x14ac:dyDescent="0.25">
      <c r="A990" s="33">
        <v>21</v>
      </c>
      <c r="B990" s="34">
        <v>2419.2800000000002</v>
      </c>
      <c r="C990" s="34">
        <v>2258.21</v>
      </c>
      <c r="D990" s="34">
        <v>2142.7800000000002</v>
      </c>
      <c r="E990" s="34">
        <v>2013.89</v>
      </c>
      <c r="F990" s="34">
        <v>1980.96</v>
      </c>
      <c r="G990" s="34">
        <v>1312.22</v>
      </c>
      <c r="H990" s="34">
        <v>2058.58</v>
      </c>
      <c r="I990" s="34">
        <v>2438.06</v>
      </c>
      <c r="J990" s="34">
        <v>2843.95</v>
      </c>
      <c r="K990" s="34">
        <v>2886.27</v>
      </c>
      <c r="L990" s="34">
        <v>3022.43</v>
      </c>
      <c r="M990" s="34">
        <v>3022.28</v>
      </c>
      <c r="N990" s="34">
        <v>2983.57</v>
      </c>
      <c r="O990" s="34">
        <v>2917.4</v>
      </c>
      <c r="P990" s="34">
        <v>2930.89</v>
      </c>
      <c r="Q990" s="34">
        <v>2962.87</v>
      </c>
      <c r="R990" s="34">
        <v>2876.75</v>
      </c>
      <c r="S990" s="34">
        <v>2959.43</v>
      </c>
      <c r="T990" s="34">
        <v>2990.39</v>
      </c>
      <c r="U990" s="34">
        <v>2940.91</v>
      </c>
      <c r="V990" s="34">
        <v>2918.22</v>
      </c>
      <c r="W990" s="34">
        <v>2926.41</v>
      </c>
      <c r="X990" s="34">
        <v>2692.74</v>
      </c>
      <c r="Y990" s="34">
        <v>2472.62</v>
      </c>
    </row>
    <row r="991" spans="1:25" ht="15" x14ac:dyDescent="0.25">
      <c r="A991" s="33">
        <v>22</v>
      </c>
      <c r="B991" s="34">
        <v>2401.65</v>
      </c>
      <c r="C991" s="34">
        <v>2247.63</v>
      </c>
      <c r="D991" s="34">
        <v>2214.88</v>
      </c>
      <c r="E991" s="34">
        <v>2067.7399999999998</v>
      </c>
      <c r="F991" s="34">
        <v>1769.57</v>
      </c>
      <c r="G991" s="34">
        <v>1878.46</v>
      </c>
      <c r="H991" s="34">
        <v>2231.5100000000002</v>
      </c>
      <c r="I991" s="34">
        <v>2410.73</v>
      </c>
      <c r="J991" s="34">
        <v>2727.39</v>
      </c>
      <c r="K991" s="34">
        <v>2959.54</v>
      </c>
      <c r="L991" s="34">
        <v>2838.95</v>
      </c>
      <c r="M991" s="34">
        <v>2853.72</v>
      </c>
      <c r="N991" s="34">
        <v>3081.95</v>
      </c>
      <c r="O991" s="34">
        <v>3114.65</v>
      </c>
      <c r="P991" s="34">
        <v>3123.75</v>
      </c>
      <c r="Q991" s="34">
        <v>3147.42</v>
      </c>
      <c r="R991" s="34">
        <v>3225.45</v>
      </c>
      <c r="S991" s="34">
        <v>3026.45</v>
      </c>
      <c r="T991" s="34">
        <v>2970.91</v>
      </c>
      <c r="U991" s="34">
        <v>2898.3</v>
      </c>
      <c r="V991" s="34">
        <v>2877.78</v>
      </c>
      <c r="W991" s="34">
        <v>2875.36</v>
      </c>
      <c r="X991" s="34">
        <v>2520.17</v>
      </c>
      <c r="Y991" s="34">
        <v>2413.88</v>
      </c>
    </row>
    <row r="992" spans="1:25" ht="15" x14ac:dyDescent="0.25">
      <c r="A992" s="33">
        <v>23</v>
      </c>
      <c r="B992" s="34">
        <v>2288.84</v>
      </c>
      <c r="C992" s="34">
        <v>2191</v>
      </c>
      <c r="D992" s="34">
        <v>2037.43</v>
      </c>
      <c r="E992" s="34">
        <v>1974.6</v>
      </c>
      <c r="F992" s="34">
        <v>1335.33</v>
      </c>
      <c r="G992" s="34">
        <v>2041.96</v>
      </c>
      <c r="H992" s="34">
        <v>2231.3200000000002</v>
      </c>
      <c r="I992" s="34">
        <v>2454.41</v>
      </c>
      <c r="J992" s="34">
        <v>2794.38</v>
      </c>
      <c r="K992" s="34">
        <v>2995.17</v>
      </c>
      <c r="L992" s="34">
        <v>2927.29</v>
      </c>
      <c r="M992" s="34">
        <v>2798.1</v>
      </c>
      <c r="N992" s="34">
        <v>2781.45</v>
      </c>
      <c r="O992" s="34">
        <v>2820.35</v>
      </c>
      <c r="P992" s="34">
        <v>2729.34</v>
      </c>
      <c r="Q992" s="34">
        <v>3070.89</v>
      </c>
      <c r="R992" s="34">
        <v>3068.4</v>
      </c>
      <c r="S992" s="34">
        <v>3067.77</v>
      </c>
      <c r="T992" s="34">
        <v>3054.14</v>
      </c>
      <c r="U992" s="34">
        <v>3037.1</v>
      </c>
      <c r="V992" s="34">
        <v>2998.72</v>
      </c>
      <c r="W992" s="34">
        <v>2986.75</v>
      </c>
      <c r="X992" s="34">
        <v>2671.02</v>
      </c>
      <c r="Y992" s="34">
        <v>2537.41</v>
      </c>
    </row>
    <row r="993" spans="1:26" ht="15" x14ac:dyDescent="0.25">
      <c r="A993" s="33">
        <v>24</v>
      </c>
      <c r="B993" s="34">
        <v>2272.96</v>
      </c>
      <c r="C993" s="34">
        <v>2153.38</v>
      </c>
      <c r="D993" s="34">
        <v>2042.66</v>
      </c>
      <c r="E993" s="34">
        <v>1332.28</v>
      </c>
      <c r="F993" s="34">
        <v>1333.31</v>
      </c>
      <c r="G993" s="34">
        <v>1311.85</v>
      </c>
      <c r="H993" s="34">
        <v>2181.67</v>
      </c>
      <c r="I993" s="34">
        <v>2410.8200000000002</v>
      </c>
      <c r="J993" s="34">
        <v>1667.28</v>
      </c>
      <c r="K993" s="34">
        <v>1666.87</v>
      </c>
      <c r="L993" s="34">
        <v>1320.77</v>
      </c>
      <c r="M993" s="34">
        <v>1319.74</v>
      </c>
      <c r="N993" s="34">
        <v>1319.36</v>
      </c>
      <c r="O993" s="34">
        <v>1320.51</v>
      </c>
      <c r="P993" s="34">
        <v>1321.02</v>
      </c>
      <c r="Q993" s="34">
        <v>1321.13</v>
      </c>
      <c r="R993" s="34">
        <v>1666.12</v>
      </c>
      <c r="S993" s="34">
        <v>1321.17</v>
      </c>
      <c r="T993" s="34">
        <v>2890.92</v>
      </c>
      <c r="U993" s="34">
        <v>2225.12</v>
      </c>
      <c r="V993" s="34">
        <v>2943.92</v>
      </c>
      <c r="W993" s="34">
        <v>1666.96</v>
      </c>
      <c r="X993" s="34">
        <v>2643.61</v>
      </c>
      <c r="Y993" s="34">
        <v>2511.79</v>
      </c>
    </row>
    <row r="994" spans="1:26" ht="15" x14ac:dyDescent="0.25">
      <c r="A994" s="33">
        <v>25</v>
      </c>
      <c r="B994" s="34">
        <v>2251.61</v>
      </c>
      <c r="C994" s="34">
        <v>2168.6999999999998</v>
      </c>
      <c r="D994" s="34">
        <v>2278.11</v>
      </c>
      <c r="E994" s="34">
        <v>2170.4899999999998</v>
      </c>
      <c r="F994" s="34">
        <v>1877.53</v>
      </c>
      <c r="G994" s="34">
        <v>2013.13</v>
      </c>
      <c r="H994" s="34">
        <v>2182.79</v>
      </c>
      <c r="I994" s="34">
        <v>2455.79</v>
      </c>
      <c r="J994" s="34">
        <v>1671.52</v>
      </c>
      <c r="K994" s="34">
        <v>2235.35</v>
      </c>
      <c r="L994" s="34">
        <v>2938.93</v>
      </c>
      <c r="M994" s="34">
        <v>2921.26</v>
      </c>
      <c r="N994" s="34">
        <v>2235.83</v>
      </c>
      <c r="O994" s="34">
        <v>2959.89</v>
      </c>
      <c r="P994" s="34">
        <v>2944.33</v>
      </c>
      <c r="Q994" s="34">
        <v>2944.75</v>
      </c>
      <c r="R994" s="34">
        <v>1321.33</v>
      </c>
      <c r="S994" s="34">
        <v>1321.83</v>
      </c>
      <c r="T994" s="34">
        <v>2955.73</v>
      </c>
      <c r="U994" s="34">
        <v>2916.84</v>
      </c>
      <c r="V994" s="34">
        <v>1321.42</v>
      </c>
      <c r="W994" s="34">
        <v>1321.93</v>
      </c>
      <c r="X994" s="34">
        <v>2956.8</v>
      </c>
      <c r="Y994" s="34">
        <v>2670.67</v>
      </c>
    </row>
    <row r="995" spans="1:26" ht="15" x14ac:dyDescent="0.25">
      <c r="A995" s="33">
        <v>26</v>
      </c>
      <c r="B995" s="34">
        <v>2525.64</v>
      </c>
      <c r="C995" s="34">
        <v>2315.5300000000002</v>
      </c>
      <c r="D995" s="34">
        <v>2378.96</v>
      </c>
      <c r="E995" s="34">
        <v>2341.48</v>
      </c>
      <c r="F995" s="34">
        <v>2351.58</v>
      </c>
      <c r="G995" s="34">
        <v>2207.86</v>
      </c>
      <c r="H995" s="34">
        <v>2246.04</v>
      </c>
      <c r="I995" s="34">
        <v>2430.9899999999998</v>
      </c>
      <c r="J995" s="34">
        <v>2779.97</v>
      </c>
      <c r="K995" s="34">
        <v>3019.93</v>
      </c>
      <c r="L995" s="34">
        <v>3066.66</v>
      </c>
      <c r="M995" s="34">
        <v>3057.37</v>
      </c>
      <c r="N995" s="34">
        <v>3054.81</v>
      </c>
      <c r="O995" s="34">
        <v>3074.01</v>
      </c>
      <c r="P995" s="34">
        <v>3033.3</v>
      </c>
      <c r="Q995" s="34">
        <v>3050.91</v>
      </c>
      <c r="R995" s="34">
        <v>3108.18</v>
      </c>
      <c r="S995" s="34">
        <v>3094.93</v>
      </c>
      <c r="T995" s="34">
        <v>3092.36</v>
      </c>
      <c r="U995" s="34">
        <v>3041.32</v>
      </c>
      <c r="V995" s="34">
        <v>3009.58</v>
      </c>
      <c r="W995" s="34">
        <v>3025.99</v>
      </c>
      <c r="X995" s="34">
        <v>2937.28</v>
      </c>
      <c r="Y995" s="34">
        <v>2597.9699999999998</v>
      </c>
    </row>
    <row r="996" spans="1:26" ht="15" x14ac:dyDescent="0.25">
      <c r="A996" s="33">
        <v>27</v>
      </c>
      <c r="B996" s="34">
        <v>2381.64</v>
      </c>
      <c r="C996" s="34">
        <v>2296.52</v>
      </c>
      <c r="D996" s="34">
        <v>2219.7199999999998</v>
      </c>
      <c r="E996" s="34">
        <v>2149.04</v>
      </c>
      <c r="F996" s="34">
        <v>2092.41</v>
      </c>
      <c r="G996" s="34">
        <v>1313.58</v>
      </c>
      <c r="H996" s="34">
        <v>1308.52</v>
      </c>
      <c r="I996" s="34">
        <v>2240.54</v>
      </c>
      <c r="J996" s="34">
        <v>2509.0300000000002</v>
      </c>
      <c r="K996" s="34">
        <v>2648.62</v>
      </c>
      <c r="L996" s="34">
        <v>2746.59</v>
      </c>
      <c r="M996" s="34">
        <v>2660.93</v>
      </c>
      <c r="N996" s="34">
        <v>2679.32</v>
      </c>
      <c r="O996" s="34">
        <v>2828.94</v>
      </c>
      <c r="P996" s="34">
        <v>2847.84</v>
      </c>
      <c r="Q996" s="34">
        <v>2735.41</v>
      </c>
      <c r="R996" s="34">
        <v>2655.73</v>
      </c>
      <c r="S996" s="34">
        <v>2707.98</v>
      </c>
      <c r="T996" s="34">
        <v>2811.01</v>
      </c>
      <c r="U996" s="34">
        <v>2843.61</v>
      </c>
      <c r="V996" s="34">
        <v>2878</v>
      </c>
      <c r="W996" s="34">
        <v>2527.38</v>
      </c>
      <c r="X996" s="34">
        <v>2694.64</v>
      </c>
      <c r="Y996" s="34">
        <v>2507.3200000000002</v>
      </c>
    </row>
    <row r="997" spans="1:26" ht="15" x14ac:dyDescent="0.25">
      <c r="A997" s="33">
        <v>28</v>
      </c>
      <c r="B997" s="34">
        <v>2353.58</v>
      </c>
      <c r="C997" s="34">
        <v>2243.83</v>
      </c>
      <c r="D997" s="34">
        <v>2078.2800000000002</v>
      </c>
      <c r="E997" s="34">
        <v>1951.15</v>
      </c>
      <c r="F997" s="34">
        <v>1310.99</v>
      </c>
      <c r="G997" s="34">
        <v>1313.87</v>
      </c>
      <c r="H997" s="34">
        <v>2107.14</v>
      </c>
      <c r="I997" s="34">
        <v>2431.0100000000002</v>
      </c>
      <c r="J997" s="34">
        <v>2710.71</v>
      </c>
      <c r="K997" s="34">
        <v>2979.9</v>
      </c>
      <c r="L997" s="34">
        <v>2893.99</v>
      </c>
      <c r="M997" s="34">
        <v>2864.61</v>
      </c>
      <c r="N997" s="34">
        <v>2878.91</v>
      </c>
      <c r="O997" s="34">
        <v>2893.01</v>
      </c>
      <c r="P997" s="34">
        <v>2896.93</v>
      </c>
      <c r="Q997" s="34">
        <v>2923.43</v>
      </c>
      <c r="R997" s="34">
        <v>2912.18</v>
      </c>
      <c r="S997" s="34">
        <v>2921.17</v>
      </c>
      <c r="T997" s="34">
        <v>3060.62</v>
      </c>
      <c r="U997" s="34">
        <v>2971.02</v>
      </c>
      <c r="V997" s="34">
        <v>2886.33</v>
      </c>
      <c r="W997" s="34">
        <v>2861.38</v>
      </c>
      <c r="X997" s="34">
        <v>2680.74</v>
      </c>
      <c r="Y997" s="34">
        <v>2525.71</v>
      </c>
    </row>
    <row r="998" spans="1:26" ht="15" x14ac:dyDescent="0.25">
      <c r="A998" s="33">
        <v>29</v>
      </c>
      <c r="B998" s="34">
        <v>2350.17</v>
      </c>
      <c r="C998" s="34">
        <v>2207.23</v>
      </c>
      <c r="D998" s="34">
        <v>2028.73</v>
      </c>
      <c r="E998" s="34">
        <v>1672.63</v>
      </c>
      <c r="F998" s="34">
        <v>1308.8499999999999</v>
      </c>
      <c r="G998" s="34">
        <v>1308.8599999999999</v>
      </c>
      <c r="H998" s="34">
        <v>1308.81</v>
      </c>
      <c r="I998" s="34">
        <v>1308.95</v>
      </c>
      <c r="J998" s="34">
        <v>1309.42</v>
      </c>
      <c r="K998" s="34">
        <v>1308.96</v>
      </c>
      <c r="L998" s="34">
        <v>1309.27</v>
      </c>
      <c r="M998" s="34">
        <v>1671.09</v>
      </c>
      <c r="N998" s="34">
        <v>1309.49</v>
      </c>
      <c r="O998" s="34">
        <v>2849.51</v>
      </c>
      <c r="P998" s="34">
        <v>1672.96</v>
      </c>
      <c r="Q998" s="34">
        <v>1308.97</v>
      </c>
      <c r="R998" s="34">
        <v>1308.97</v>
      </c>
      <c r="S998" s="34">
        <v>1308.93</v>
      </c>
      <c r="T998" s="34">
        <v>1308.94</v>
      </c>
      <c r="U998" s="34">
        <v>1308.8900000000001</v>
      </c>
      <c r="V998" s="34">
        <v>1308.8800000000001</v>
      </c>
      <c r="W998" s="34">
        <v>1308.8599999999999</v>
      </c>
      <c r="X998" s="34">
        <v>1308.8800000000001</v>
      </c>
      <c r="Y998" s="34">
        <v>1671.1</v>
      </c>
    </row>
    <row r="999" spans="1:26" ht="15" x14ac:dyDescent="0.25">
      <c r="A999" s="33">
        <v>30</v>
      </c>
      <c r="B999" s="34">
        <v>1308.93</v>
      </c>
      <c r="C999" s="34">
        <v>1308.92</v>
      </c>
      <c r="D999" s="34">
        <v>1308.9100000000001</v>
      </c>
      <c r="E999" s="34">
        <v>1308.8900000000001</v>
      </c>
      <c r="F999" s="34">
        <v>1308.8499999999999</v>
      </c>
      <c r="G999" s="34">
        <v>1308.78</v>
      </c>
      <c r="H999" s="34">
        <v>1308.52</v>
      </c>
      <c r="I999" s="34">
        <v>1308.92</v>
      </c>
      <c r="J999" s="34">
        <v>1308.53</v>
      </c>
      <c r="K999" s="34">
        <v>1308.97</v>
      </c>
      <c r="L999" s="34">
        <v>1308.97</v>
      </c>
      <c r="M999" s="34">
        <v>1308.97</v>
      </c>
      <c r="N999" s="34">
        <v>1309.93</v>
      </c>
      <c r="O999" s="34">
        <v>1309.74</v>
      </c>
      <c r="P999" s="34">
        <v>1309.73</v>
      </c>
      <c r="Q999" s="34">
        <v>1309.6500000000001</v>
      </c>
      <c r="R999" s="34">
        <v>1309.7</v>
      </c>
      <c r="S999" s="34">
        <v>1309.99</v>
      </c>
      <c r="T999" s="34">
        <v>1309.03</v>
      </c>
      <c r="U999" s="34">
        <v>1309.01</v>
      </c>
      <c r="V999" s="34">
        <v>1309</v>
      </c>
      <c r="W999" s="34">
        <v>1308.96</v>
      </c>
      <c r="X999" s="34">
        <v>1308.97</v>
      </c>
      <c r="Y999" s="34">
        <v>1308.96</v>
      </c>
    </row>
    <row r="1000" spans="1:26" ht="15" x14ac:dyDescent="0.25">
      <c r="A1000" s="33">
        <v>31</v>
      </c>
      <c r="B1000" s="34">
        <v>2373.42</v>
      </c>
      <c r="C1000" s="34">
        <v>2206.75</v>
      </c>
      <c r="D1000" s="34">
        <v>2060.2399999999998</v>
      </c>
      <c r="E1000" s="34">
        <v>1989.86</v>
      </c>
      <c r="F1000" s="34">
        <v>1311.25</v>
      </c>
      <c r="G1000" s="34">
        <v>1958.37</v>
      </c>
      <c r="H1000" s="34">
        <v>2185.15</v>
      </c>
      <c r="I1000" s="34">
        <v>2482.12</v>
      </c>
      <c r="J1000" s="34">
        <v>2767.41</v>
      </c>
      <c r="K1000" s="34">
        <v>2889.08</v>
      </c>
      <c r="L1000" s="34">
        <v>2903.41</v>
      </c>
      <c r="M1000" s="34">
        <v>2862.53</v>
      </c>
      <c r="N1000" s="34">
        <v>2861.32</v>
      </c>
      <c r="O1000" s="34">
        <v>2935.04</v>
      </c>
      <c r="P1000" s="34">
        <v>2949.52</v>
      </c>
      <c r="Q1000" s="34">
        <v>2908.07</v>
      </c>
      <c r="R1000" s="34">
        <v>2850.31</v>
      </c>
      <c r="S1000" s="34">
        <v>2859.01</v>
      </c>
      <c r="T1000" s="34">
        <v>2811.8</v>
      </c>
      <c r="U1000" s="34">
        <v>2758.56</v>
      </c>
      <c r="V1000" s="34">
        <v>2765.57</v>
      </c>
      <c r="W1000" s="34">
        <v>2639.24</v>
      </c>
      <c r="X1000" s="34">
        <v>2636.09</v>
      </c>
      <c r="Y1000" s="34">
        <v>2506.69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8" t="s">
        <v>112</v>
      </c>
      <c r="B1002" s="111" t="s">
        <v>83</v>
      </c>
      <c r="C1002" s="111"/>
      <c r="D1002" s="111"/>
      <c r="E1002" s="111"/>
      <c r="F1002" s="111"/>
      <c r="G1002" s="111"/>
      <c r="H1002" s="111"/>
      <c r="I1002" s="111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</row>
    <row r="1003" spans="1:26" ht="15" x14ac:dyDescent="0.2">
      <c r="A1003" s="10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1856.7</v>
      </c>
      <c r="C1004" s="34">
        <v>1660.82</v>
      </c>
      <c r="D1004" s="34">
        <v>1583.51</v>
      </c>
      <c r="E1004" s="34">
        <v>1506.27</v>
      </c>
      <c r="F1004" s="34">
        <v>1520.94</v>
      </c>
      <c r="G1004" s="34">
        <v>1700.34</v>
      </c>
      <c r="H1004" s="34">
        <v>1782.56</v>
      </c>
      <c r="I1004" s="34">
        <v>2062.4699999999998</v>
      </c>
      <c r="J1004" s="34">
        <v>2371.92</v>
      </c>
      <c r="K1004" s="34">
        <v>2477.4299999999998</v>
      </c>
      <c r="L1004" s="34">
        <v>2557.84</v>
      </c>
      <c r="M1004" s="34">
        <v>2559.58</v>
      </c>
      <c r="N1004" s="34">
        <v>2535.4499999999998</v>
      </c>
      <c r="O1004" s="34">
        <v>2573.7199999999998</v>
      </c>
      <c r="P1004" s="34">
        <v>2572.1</v>
      </c>
      <c r="Q1004" s="34">
        <v>2590.4499999999998</v>
      </c>
      <c r="R1004" s="34">
        <v>2547.46</v>
      </c>
      <c r="S1004" s="34">
        <v>2648.48</v>
      </c>
      <c r="T1004" s="34">
        <v>2616.04</v>
      </c>
      <c r="U1004" s="34">
        <v>2576.4299999999998</v>
      </c>
      <c r="V1004" s="34">
        <v>2514.73</v>
      </c>
      <c r="W1004" s="34">
        <v>2530.8000000000002</v>
      </c>
      <c r="X1004" s="34">
        <v>2320.73</v>
      </c>
      <c r="Y1004" s="34">
        <v>2124.3000000000002</v>
      </c>
    </row>
    <row r="1005" spans="1:26" ht="15" x14ac:dyDescent="0.25">
      <c r="A1005" s="33">
        <v>2</v>
      </c>
      <c r="B1005" s="34">
        <v>1853.21</v>
      </c>
      <c r="C1005" s="34">
        <v>1735.36</v>
      </c>
      <c r="D1005" s="34">
        <v>1684.28</v>
      </c>
      <c r="E1005" s="34">
        <v>1538.71</v>
      </c>
      <c r="F1005" s="34">
        <v>1602.75</v>
      </c>
      <c r="G1005" s="34">
        <v>1716.55</v>
      </c>
      <c r="H1005" s="34">
        <v>1786.5</v>
      </c>
      <c r="I1005" s="34">
        <v>2103.9699999999998</v>
      </c>
      <c r="J1005" s="34">
        <v>2502.9299999999998</v>
      </c>
      <c r="K1005" s="34">
        <v>2581.41</v>
      </c>
      <c r="L1005" s="34">
        <v>2654.2</v>
      </c>
      <c r="M1005" s="34">
        <v>2648.43</v>
      </c>
      <c r="N1005" s="34">
        <v>2567.12</v>
      </c>
      <c r="O1005" s="34">
        <v>2574.0700000000002</v>
      </c>
      <c r="P1005" s="34">
        <v>2574.86</v>
      </c>
      <c r="Q1005" s="34">
        <v>2562.84</v>
      </c>
      <c r="R1005" s="34">
        <v>2544.27</v>
      </c>
      <c r="S1005" s="34">
        <v>2580.04</v>
      </c>
      <c r="T1005" s="34">
        <v>2644.16</v>
      </c>
      <c r="U1005" s="34">
        <v>2598.48</v>
      </c>
      <c r="V1005" s="34">
        <v>2564.92</v>
      </c>
      <c r="W1005" s="34">
        <v>2593.7399999999998</v>
      </c>
      <c r="X1005" s="34">
        <v>2400.2199999999998</v>
      </c>
      <c r="Y1005" s="34">
        <v>2092.38</v>
      </c>
    </row>
    <row r="1006" spans="1:26" ht="15" x14ac:dyDescent="0.25">
      <c r="A1006" s="33">
        <v>3</v>
      </c>
      <c r="B1006" s="34">
        <v>1790.14</v>
      </c>
      <c r="C1006" s="34">
        <v>1668.56</v>
      </c>
      <c r="D1006" s="34">
        <v>1579.03</v>
      </c>
      <c r="E1006" s="34">
        <v>1498.07</v>
      </c>
      <c r="F1006" s="34">
        <v>1508.59</v>
      </c>
      <c r="G1006" s="34">
        <v>1398.77</v>
      </c>
      <c r="H1006" s="34">
        <v>1744.51</v>
      </c>
      <c r="I1006" s="34">
        <v>2036.04</v>
      </c>
      <c r="J1006" s="34">
        <v>2408.4699999999998</v>
      </c>
      <c r="K1006" s="34">
        <v>2599.87</v>
      </c>
      <c r="L1006" s="34">
        <v>2637.51</v>
      </c>
      <c r="M1006" s="34">
        <v>2513.62</v>
      </c>
      <c r="N1006" s="34">
        <v>2508.04</v>
      </c>
      <c r="O1006" s="34">
        <v>2553.25</v>
      </c>
      <c r="P1006" s="34">
        <v>2622.14</v>
      </c>
      <c r="Q1006" s="34">
        <v>2623.64</v>
      </c>
      <c r="R1006" s="34">
        <v>2597.7399999999998</v>
      </c>
      <c r="S1006" s="34">
        <v>2542.06</v>
      </c>
      <c r="T1006" s="34">
        <v>2534.21</v>
      </c>
      <c r="U1006" s="34">
        <v>2509.6799999999998</v>
      </c>
      <c r="V1006" s="34">
        <v>2442.5700000000002</v>
      </c>
      <c r="W1006" s="34">
        <v>2461.84</v>
      </c>
      <c r="X1006" s="34">
        <v>2283.84</v>
      </c>
      <c r="Y1006" s="34">
        <v>2067.96</v>
      </c>
    </row>
    <row r="1007" spans="1:26" ht="15" x14ac:dyDescent="0.25">
      <c r="A1007" s="33">
        <v>4</v>
      </c>
      <c r="B1007" s="34">
        <v>1825.7</v>
      </c>
      <c r="C1007" s="34">
        <v>1676.06</v>
      </c>
      <c r="D1007" s="34">
        <v>1574.38</v>
      </c>
      <c r="E1007" s="34">
        <v>1482.32</v>
      </c>
      <c r="F1007" s="34">
        <v>1502.01</v>
      </c>
      <c r="G1007" s="34">
        <v>1631.82</v>
      </c>
      <c r="H1007" s="34">
        <v>1754.27</v>
      </c>
      <c r="I1007" s="34">
        <v>2025.6</v>
      </c>
      <c r="J1007" s="34">
        <v>2436.9899999999998</v>
      </c>
      <c r="K1007" s="34">
        <v>2525.92</v>
      </c>
      <c r="L1007" s="34">
        <v>2572.44</v>
      </c>
      <c r="M1007" s="34">
        <v>2565.73</v>
      </c>
      <c r="N1007" s="34">
        <v>2544.04</v>
      </c>
      <c r="O1007" s="34">
        <v>2562.4299999999998</v>
      </c>
      <c r="P1007" s="34">
        <v>2560.73</v>
      </c>
      <c r="Q1007" s="34">
        <v>2628.2</v>
      </c>
      <c r="R1007" s="34">
        <v>2604.4699999999998</v>
      </c>
      <c r="S1007" s="34">
        <v>2694.66</v>
      </c>
      <c r="T1007" s="34">
        <v>2669.2</v>
      </c>
      <c r="U1007" s="34">
        <v>2621.57</v>
      </c>
      <c r="V1007" s="34">
        <v>2587.5</v>
      </c>
      <c r="W1007" s="34">
        <v>2651.62</v>
      </c>
      <c r="X1007" s="34">
        <v>2531.11</v>
      </c>
      <c r="Y1007" s="34">
        <v>2192.92</v>
      </c>
    </row>
    <row r="1008" spans="1:26" ht="15" x14ac:dyDescent="0.25">
      <c r="A1008" s="33">
        <v>5</v>
      </c>
      <c r="B1008" s="34">
        <v>2001.47</v>
      </c>
      <c r="C1008" s="34">
        <v>1830.5</v>
      </c>
      <c r="D1008" s="34">
        <v>1746.79</v>
      </c>
      <c r="E1008" s="34">
        <v>1648.14</v>
      </c>
      <c r="F1008" s="34">
        <v>1602.35</v>
      </c>
      <c r="G1008" s="34">
        <v>1509.19</v>
      </c>
      <c r="H1008" s="34">
        <v>1592.02</v>
      </c>
      <c r="I1008" s="34">
        <v>1819.91</v>
      </c>
      <c r="J1008" s="34">
        <v>2124.54</v>
      </c>
      <c r="K1008" s="34">
        <v>2290.13</v>
      </c>
      <c r="L1008" s="34">
        <v>2386.04</v>
      </c>
      <c r="M1008" s="34">
        <v>2405.34</v>
      </c>
      <c r="N1008" s="34">
        <v>2397.5700000000002</v>
      </c>
      <c r="O1008" s="34">
        <v>2413.86</v>
      </c>
      <c r="P1008" s="34">
        <v>2409.41</v>
      </c>
      <c r="Q1008" s="34">
        <v>2438.6</v>
      </c>
      <c r="R1008" s="34">
        <v>2413.9299999999998</v>
      </c>
      <c r="S1008" s="34">
        <v>2396.14</v>
      </c>
      <c r="T1008" s="34">
        <v>2382.48</v>
      </c>
      <c r="U1008" s="34">
        <v>2355.1</v>
      </c>
      <c r="V1008" s="34">
        <v>2345.66</v>
      </c>
      <c r="W1008" s="34">
        <v>2351.79</v>
      </c>
      <c r="X1008" s="34">
        <v>2176.9299999999998</v>
      </c>
      <c r="Y1008" s="34">
        <v>2042.43</v>
      </c>
    </row>
    <row r="1009" spans="1:25" ht="15" x14ac:dyDescent="0.25">
      <c r="A1009" s="33">
        <v>6</v>
      </c>
      <c r="B1009" s="34">
        <v>1911.04</v>
      </c>
      <c r="C1009" s="34">
        <v>1754.23</v>
      </c>
      <c r="D1009" s="34">
        <v>1662.23</v>
      </c>
      <c r="E1009" s="34">
        <v>1537.16</v>
      </c>
      <c r="F1009" s="34">
        <v>1506.12</v>
      </c>
      <c r="G1009" s="34">
        <v>1498.89</v>
      </c>
      <c r="H1009" s="34">
        <v>1473.2</v>
      </c>
      <c r="I1009" s="34">
        <v>1757.24</v>
      </c>
      <c r="J1009" s="34">
        <v>2025.5</v>
      </c>
      <c r="K1009" s="34">
        <v>2241.7600000000002</v>
      </c>
      <c r="L1009" s="34">
        <v>2370.4699999999998</v>
      </c>
      <c r="M1009" s="34">
        <v>2375.66</v>
      </c>
      <c r="N1009" s="34">
        <v>2349.8200000000002</v>
      </c>
      <c r="O1009" s="34">
        <v>2363.46</v>
      </c>
      <c r="P1009" s="34">
        <v>2360.23</v>
      </c>
      <c r="Q1009" s="34">
        <v>2368.2199999999998</v>
      </c>
      <c r="R1009" s="34">
        <v>2384.63</v>
      </c>
      <c r="S1009" s="34">
        <v>2375.33</v>
      </c>
      <c r="T1009" s="34">
        <v>2352.71</v>
      </c>
      <c r="U1009" s="34">
        <v>2344.64</v>
      </c>
      <c r="V1009" s="34">
        <v>2313.7199999999998</v>
      </c>
      <c r="W1009" s="34">
        <v>2298.56</v>
      </c>
      <c r="X1009" s="34">
        <v>2137.7399999999998</v>
      </c>
      <c r="Y1009" s="34">
        <v>1897.64</v>
      </c>
    </row>
    <row r="1010" spans="1:25" ht="15" x14ac:dyDescent="0.25">
      <c r="A1010" s="33">
        <v>7</v>
      </c>
      <c r="B1010" s="34">
        <v>1833.06</v>
      </c>
      <c r="C1010" s="34">
        <v>1735.1</v>
      </c>
      <c r="D1010" s="34">
        <v>1612.53</v>
      </c>
      <c r="E1010" s="34">
        <v>1520.18</v>
      </c>
      <c r="F1010" s="34">
        <v>1499.14</v>
      </c>
      <c r="G1010" s="34">
        <v>778.92</v>
      </c>
      <c r="H1010" s="34">
        <v>1765.48</v>
      </c>
      <c r="I1010" s="34">
        <v>2061.94</v>
      </c>
      <c r="J1010" s="34">
        <v>2406.7199999999998</v>
      </c>
      <c r="K1010" s="34">
        <v>2458.75</v>
      </c>
      <c r="L1010" s="34">
        <v>2461.91</v>
      </c>
      <c r="M1010" s="34">
        <v>2404.94</v>
      </c>
      <c r="N1010" s="34">
        <v>2395.85</v>
      </c>
      <c r="O1010" s="34">
        <v>2422.0500000000002</v>
      </c>
      <c r="P1010" s="34">
        <v>2469.9299999999998</v>
      </c>
      <c r="Q1010" s="34">
        <v>2523.67</v>
      </c>
      <c r="R1010" s="34">
        <v>2485.2800000000002</v>
      </c>
      <c r="S1010" s="34">
        <v>2484.35</v>
      </c>
      <c r="T1010" s="34">
        <v>2484.67</v>
      </c>
      <c r="U1010" s="34">
        <v>2344.46</v>
      </c>
      <c r="V1010" s="34">
        <v>2321.0100000000002</v>
      </c>
      <c r="W1010" s="34">
        <v>2302.0700000000002</v>
      </c>
      <c r="X1010" s="34">
        <v>2089.13</v>
      </c>
      <c r="Y1010" s="34">
        <v>1927.68</v>
      </c>
    </row>
    <row r="1011" spans="1:25" ht="15" x14ac:dyDescent="0.25">
      <c r="A1011" s="33">
        <v>8</v>
      </c>
      <c r="B1011" s="34">
        <v>1747.54</v>
      </c>
      <c r="C1011" s="34">
        <v>1572.15</v>
      </c>
      <c r="D1011" s="34">
        <v>1461.73</v>
      </c>
      <c r="E1011" s="34">
        <v>817.57</v>
      </c>
      <c r="F1011" s="34">
        <v>786.88</v>
      </c>
      <c r="G1011" s="34">
        <v>787.37</v>
      </c>
      <c r="H1011" s="34">
        <v>1508.42</v>
      </c>
      <c r="I1011" s="34">
        <v>1868.1</v>
      </c>
      <c r="J1011" s="34">
        <v>2194.33</v>
      </c>
      <c r="K1011" s="34">
        <v>2300.86</v>
      </c>
      <c r="L1011" s="34">
        <v>2278.9299999999998</v>
      </c>
      <c r="M1011" s="34">
        <v>2278.69</v>
      </c>
      <c r="N1011" s="34">
        <v>2274.6</v>
      </c>
      <c r="O1011" s="34">
        <v>2314.61</v>
      </c>
      <c r="P1011" s="34">
        <v>2155.5500000000002</v>
      </c>
      <c r="Q1011" s="34">
        <v>2229.31</v>
      </c>
      <c r="R1011" s="34">
        <v>2323.54</v>
      </c>
      <c r="S1011" s="34">
        <v>2346.5300000000002</v>
      </c>
      <c r="T1011" s="34">
        <v>2328.85</v>
      </c>
      <c r="U1011" s="34">
        <v>2183.85</v>
      </c>
      <c r="V1011" s="34">
        <v>2067.29</v>
      </c>
      <c r="W1011" s="34">
        <v>2229.6</v>
      </c>
      <c r="X1011" s="34">
        <v>2047.04</v>
      </c>
      <c r="Y1011" s="34">
        <v>1918.99</v>
      </c>
    </row>
    <row r="1012" spans="1:25" ht="15" x14ac:dyDescent="0.25">
      <c r="A1012" s="33">
        <v>9</v>
      </c>
      <c r="B1012" s="34">
        <v>1743.67</v>
      </c>
      <c r="C1012" s="34">
        <v>1445.94</v>
      </c>
      <c r="D1012" s="34">
        <v>786.37</v>
      </c>
      <c r="E1012" s="34">
        <v>786.6</v>
      </c>
      <c r="F1012" s="34">
        <v>784.66</v>
      </c>
      <c r="G1012" s="34">
        <v>778.92</v>
      </c>
      <c r="H1012" s="34">
        <v>1425.52</v>
      </c>
      <c r="I1012" s="34">
        <v>1805.51</v>
      </c>
      <c r="J1012" s="34">
        <v>1932.07</v>
      </c>
      <c r="K1012" s="34">
        <v>1947.23</v>
      </c>
      <c r="L1012" s="34">
        <v>2255.0300000000002</v>
      </c>
      <c r="M1012" s="34">
        <v>2088.81</v>
      </c>
      <c r="N1012" s="34">
        <v>1981.35</v>
      </c>
      <c r="O1012" s="34">
        <v>1966.09</v>
      </c>
      <c r="P1012" s="34">
        <v>2095.17</v>
      </c>
      <c r="Q1012" s="34">
        <v>1960.58</v>
      </c>
      <c r="R1012" s="34">
        <v>1953.38</v>
      </c>
      <c r="S1012" s="34">
        <v>1980.23</v>
      </c>
      <c r="T1012" s="34">
        <v>1961.12</v>
      </c>
      <c r="U1012" s="34">
        <v>1953.29</v>
      </c>
      <c r="V1012" s="34">
        <v>1934.09</v>
      </c>
      <c r="W1012" s="34">
        <v>1992.78</v>
      </c>
      <c r="X1012" s="34">
        <v>2092.0300000000002</v>
      </c>
      <c r="Y1012" s="34">
        <v>1785.5</v>
      </c>
    </row>
    <row r="1013" spans="1:25" ht="15" x14ac:dyDescent="0.25">
      <c r="A1013" s="33">
        <v>10</v>
      </c>
      <c r="B1013" s="34">
        <v>1613.41</v>
      </c>
      <c r="C1013" s="34">
        <v>1423.87</v>
      </c>
      <c r="D1013" s="34">
        <v>785.16</v>
      </c>
      <c r="E1013" s="34">
        <v>784.39</v>
      </c>
      <c r="F1013" s="34">
        <v>782.58</v>
      </c>
      <c r="G1013" s="34">
        <v>783.55</v>
      </c>
      <c r="H1013" s="34">
        <v>1184.04</v>
      </c>
      <c r="I1013" s="34">
        <v>1751.95</v>
      </c>
      <c r="J1013" s="34">
        <v>1996.63</v>
      </c>
      <c r="K1013" s="34">
        <v>2355.5700000000002</v>
      </c>
      <c r="L1013" s="34">
        <v>2184.52</v>
      </c>
      <c r="M1013" s="34">
        <v>2191.59</v>
      </c>
      <c r="N1013" s="34">
        <v>2093.77</v>
      </c>
      <c r="O1013" s="34">
        <v>2101.4</v>
      </c>
      <c r="P1013" s="34">
        <v>2230.3000000000002</v>
      </c>
      <c r="Q1013" s="34">
        <v>2166.06</v>
      </c>
      <c r="R1013" s="34">
        <v>2270.98</v>
      </c>
      <c r="S1013" s="34">
        <v>2356.56</v>
      </c>
      <c r="T1013" s="34">
        <v>2361.6</v>
      </c>
      <c r="U1013" s="34">
        <v>2063.83</v>
      </c>
      <c r="V1013" s="34">
        <v>2201.02</v>
      </c>
      <c r="W1013" s="34">
        <v>2270.5</v>
      </c>
      <c r="X1013" s="34">
        <v>2035.22</v>
      </c>
      <c r="Y1013" s="34">
        <v>1888.1</v>
      </c>
    </row>
    <row r="1014" spans="1:25" ht="15" x14ac:dyDescent="0.25">
      <c r="A1014" s="33">
        <v>11</v>
      </c>
      <c r="B1014" s="34">
        <v>1168.05</v>
      </c>
      <c r="C1014" s="34">
        <v>1107.69</v>
      </c>
      <c r="D1014" s="34">
        <v>786.12</v>
      </c>
      <c r="E1014" s="34">
        <v>787.69</v>
      </c>
      <c r="F1014" s="34">
        <v>785.82</v>
      </c>
      <c r="G1014" s="34">
        <v>784.9</v>
      </c>
      <c r="H1014" s="34">
        <v>1099.53</v>
      </c>
      <c r="I1014" s="34">
        <v>1208.8599999999999</v>
      </c>
      <c r="J1014" s="34">
        <v>1881.67</v>
      </c>
      <c r="K1014" s="34">
        <v>1928.19</v>
      </c>
      <c r="L1014" s="34">
        <v>2077.52</v>
      </c>
      <c r="M1014" s="34">
        <v>2088.77</v>
      </c>
      <c r="N1014" s="34">
        <v>2092.1799999999998</v>
      </c>
      <c r="O1014" s="34">
        <v>1964.39</v>
      </c>
      <c r="P1014" s="34">
        <v>1966.22</v>
      </c>
      <c r="Q1014" s="34">
        <v>1939.58</v>
      </c>
      <c r="R1014" s="34">
        <v>1866.79</v>
      </c>
      <c r="S1014" s="34">
        <v>1926.37</v>
      </c>
      <c r="T1014" s="34">
        <v>1897.86</v>
      </c>
      <c r="U1014" s="34">
        <v>1699.86</v>
      </c>
      <c r="V1014" s="34">
        <v>1678.01</v>
      </c>
      <c r="W1014" s="34">
        <v>1851.37</v>
      </c>
      <c r="X1014" s="34">
        <v>1889.23</v>
      </c>
      <c r="Y1014" s="34">
        <v>1276.01</v>
      </c>
    </row>
    <row r="1015" spans="1:25" ht="15" x14ac:dyDescent="0.25">
      <c r="A1015" s="33">
        <v>12</v>
      </c>
      <c r="B1015" s="34">
        <v>1213.97</v>
      </c>
      <c r="C1015" s="34">
        <v>1277.94</v>
      </c>
      <c r="D1015" s="34">
        <v>1642.21</v>
      </c>
      <c r="E1015" s="34">
        <v>828.74</v>
      </c>
      <c r="F1015" s="34">
        <v>788.67</v>
      </c>
      <c r="G1015" s="34">
        <v>786</v>
      </c>
      <c r="H1015" s="34">
        <v>1010.81</v>
      </c>
      <c r="I1015" s="34">
        <v>1184.25</v>
      </c>
      <c r="J1015" s="34">
        <v>1815.67</v>
      </c>
      <c r="K1015" s="34">
        <v>1857.43</v>
      </c>
      <c r="L1015" s="34">
        <v>1941.17</v>
      </c>
      <c r="M1015" s="34">
        <v>1977.39</v>
      </c>
      <c r="N1015" s="34">
        <v>1954.75</v>
      </c>
      <c r="O1015" s="34">
        <v>1964.09</v>
      </c>
      <c r="P1015" s="34">
        <v>1963.86</v>
      </c>
      <c r="Q1015" s="34">
        <v>1950.1</v>
      </c>
      <c r="R1015" s="34">
        <v>1953.4</v>
      </c>
      <c r="S1015" s="34">
        <v>1961.59</v>
      </c>
      <c r="T1015" s="34">
        <v>1961.34</v>
      </c>
      <c r="U1015" s="34">
        <v>1951.03</v>
      </c>
      <c r="V1015" s="34">
        <v>1955.32</v>
      </c>
      <c r="W1015" s="34">
        <v>1954.45</v>
      </c>
      <c r="X1015" s="34">
        <v>1957.69</v>
      </c>
      <c r="Y1015" s="34">
        <v>1843.09</v>
      </c>
    </row>
    <row r="1016" spans="1:25" ht="15" x14ac:dyDescent="0.25">
      <c r="A1016" s="33">
        <v>13</v>
      </c>
      <c r="B1016" s="34">
        <v>1794.31</v>
      </c>
      <c r="C1016" s="34">
        <v>1656.77</v>
      </c>
      <c r="D1016" s="34">
        <v>1694.31</v>
      </c>
      <c r="E1016" s="34">
        <v>813.51</v>
      </c>
      <c r="F1016" s="34">
        <v>788.38</v>
      </c>
      <c r="G1016" s="34">
        <v>784.9</v>
      </c>
      <c r="H1016" s="34">
        <v>1018.68</v>
      </c>
      <c r="I1016" s="34">
        <v>1247.49</v>
      </c>
      <c r="J1016" s="34">
        <v>1809.84</v>
      </c>
      <c r="K1016" s="34">
        <v>1973.22</v>
      </c>
      <c r="L1016" s="34">
        <v>2131.27</v>
      </c>
      <c r="M1016" s="34">
        <v>2252.5</v>
      </c>
      <c r="N1016" s="34">
        <v>2105.86</v>
      </c>
      <c r="O1016" s="34">
        <v>2220.1999999999998</v>
      </c>
      <c r="P1016" s="34">
        <v>2098.44</v>
      </c>
      <c r="Q1016" s="34">
        <v>2201.73</v>
      </c>
      <c r="R1016" s="34">
        <v>2300.04</v>
      </c>
      <c r="S1016" s="34">
        <v>2343.41</v>
      </c>
      <c r="T1016" s="34">
        <v>2419.7399999999998</v>
      </c>
      <c r="U1016" s="34">
        <v>2397.31</v>
      </c>
      <c r="V1016" s="34">
        <v>2368.89</v>
      </c>
      <c r="W1016" s="34">
        <v>2380.69</v>
      </c>
      <c r="X1016" s="34">
        <v>2244.09</v>
      </c>
      <c r="Y1016" s="34">
        <v>1987.47</v>
      </c>
    </row>
    <row r="1017" spans="1:25" ht="15" x14ac:dyDescent="0.25">
      <c r="A1017" s="33">
        <v>14</v>
      </c>
      <c r="B1017" s="34">
        <v>1730.48</v>
      </c>
      <c r="C1017" s="34">
        <v>1605.46</v>
      </c>
      <c r="D1017" s="34">
        <v>845.82</v>
      </c>
      <c r="E1017" s="34">
        <v>787.29</v>
      </c>
      <c r="F1017" s="34">
        <v>785.84</v>
      </c>
      <c r="G1017" s="34">
        <v>785.81</v>
      </c>
      <c r="H1017" s="34">
        <v>1063.6199999999999</v>
      </c>
      <c r="I1017" s="34">
        <v>1837.89</v>
      </c>
      <c r="J1017" s="34">
        <v>1919.66</v>
      </c>
      <c r="K1017" s="34">
        <v>1935.03</v>
      </c>
      <c r="L1017" s="34">
        <v>2275.7399999999998</v>
      </c>
      <c r="M1017" s="34">
        <v>2253.17</v>
      </c>
      <c r="N1017" s="34">
        <v>2257.83</v>
      </c>
      <c r="O1017" s="34">
        <v>2268.5700000000002</v>
      </c>
      <c r="P1017" s="34">
        <v>2269.6999999999998</v>
      </c>
      <c r="Q1017" s="34">
        <v>2274.96</v>
      </c>
      <c r="R1017" s="34">
        <v>1929.04</v>
      </c>
      <c r="S1017" s="34">
        <v>1951.9</v>
      </c>
      <c r="T1017" s="34">
        <v>1945.3</v>
      </c>
      <c r="U1017" s="34">
        <v>1925.37</v>
      </c>
      <c r="V1017" s="34">
        <v>1932.64</v>
      </c>
      <c r="W1017" s="34">
        <v>1928.43</v>
      </c>
      <c r="X1017" s="34">
        <v>1959.7</v>
      </c>
      <c r="Y1017" s="34">
        <v>1858.43</v>
      </c>
    </row>
    <row r="1018" spans="1:25" ht="15" x14ac:dyDescent="0.25">
      <c r="A1018" s="33">
        <v>15</v>
      </c>
      <c r="B1018" s="34">
        <v>1646.8</v>
      </c>
      <c r="C1018" s="34">
        <v>1526.2</v>
      </c>
      <c r="D1018" s="34">
        <v>1422.15</v>
      </c>
      <c r="E1018" s="34">
        <v>839.23</v>
      </c>
      <c r="F1018" s="34">
        <v>780.8</v>
      </c>
      <c r="G1018" s="34">
        <v>839</v>
      </c>
      <c r="H1018" s="34">
        <v>1363.54</v>
      </c>
      <c r="I1018" s="34">
        <v>1823.41</v>
      </c>
      <c r="J1018" s="34">
        <v>2132.39</v>
      </c>
      <c r="K1018" s="34">
        <v>2273.62</v>
      </c>
      <c r="L1018" s="34">
        <v>2279.77</v>
      </c>
      <c r="M1018" s="34">
        <v>2282.9699999999998</v>
      </c>
      <c r="N1018" s="34">
        <v>2138.5500000000002</v>
      </c>
      <c r="O1018" s="34">
        <v>2132.4699999999998</v>
      </c>
      <c r="P1018" s="34">
        <v>1882.15</v>
      </c>
      <c r="Q1018" s="34">
        <v>2069.65</v>
      </c>
      <c r="R1018" s="34">
        <v>2257</v>
      </c>
      <c r="S1018" s="34">
        <v>2318.19</v>
      </c>
      <c r="T1018" s="34">
        <v>2271.5</v>
      </c>
      <c r="U1018" s="34">
        <v>2200.59</v>
      </c>
      <c r="V1018" s="34">
        <v>2265.9899999999998</v>
      </c>
      <c r="W1018" s="34">
        <v>2308.62</v>
      </c>
      <c r="X1018" s="34">
        <v>1932.84</v>
      </c>
      <c r="Y1018" s="34">
        <v>1870.58</v>
      </c>
    </row>
    <row r="1019" spans="1:25" ht="15" x14ac:dyDescent="0.25">
      <c r="A1019" s="33">
        <v>16</v>
      </c>
      <c r="B1019" s="34">
        <v>1600.32</v>
      </c>
      <c r="C1019" s="34">
        <v>1499.71</v>
      </c>
      <c r="D1019" s="34">
        <v>1484.76</v>
      </c>
      <c r="E1019" s="34">
        <v>1318.96</v>
      </c>
      <c r="F1019" s="34">
        <v>803.83</v>
      </c>
      <c r="G1019" s="34">
        <v>1446.39</v>
      </c>
      <c r="H1019" s="34">
        <v>1395.47</v>
      </c>
      <c r="I1019" s="34">
        <v>1653.72</v>
      </c>
      <c r="J1019" s="34">
        <v>2037.46</v>
      </c>
      <c r="K1019" s="34">
        <v>2280.17</v>
      </c>
      <c r="L1019" s="34">
        <v>2309.69</v>
      </c>
      <c r="M1019" s="34">
        <v>2272.2600000000002</v>
      </c>
      <c r="N1019" s="34">
        <v>2282.1799999999998</v>
      </c>
      <c r="O1019" s="34">
        <v>2275.1</v>
      </c>
      <c r="P1019" s="34">
        <v>2253.0500000000002</v>
      </c>
      <c r="Q1019" s="34">
        <v>2234.38</v>
      </c>
      <c r="R1019" s="34">
        <v>2237.91</v>
      </c>
      <c r="S1019" s="34">
        <v>1117.19</v>
      </c>
      <c r="T1019" s="34">
        <v>2263.65</v>
      </c>
      <c r="U1019" s="34">
        <v>2208.09</v>
      </c>
      <c r="V1019" s="34">
        <v>2244.38</v>
      </c>
      <c r="W1019" s="34">
        <v>2248.37</v>
      </c>
      <c r="X1019" s="34">
        <v>1952.93</v>
      </c>
      <c r="Y1019" s="34">
        <v>1821.21</v>
      </c>
    </row>
    <row r="1020" spans="1:25" ht="15" x14ac:dyDescent="0.25">
      <c r="A1020" s="33">
        <v>17</v>
      </c>
      <c r="B1020" s="34">
        <v>1703.07</v>
      </c>
      <c r="C1020" s="34">
        <v>1533.72</v>
      </c>
      <c r="D1020" s="34">
        <v>1409.6</v>
      </c>
      <c r="E1020" s="34">
        <v>1250.8599999999999</v>
      </c>
      <c r="F1020" s="34">
        <v>1233.52</v>
      </c>
      <c r="G1020" s="34">
        <v>1366.35</v>
      </c>
      <c r="H1020" s="34">
        <v>1497.31</v>
      </c>
      <c r="I1020" s="34">
        <v>1805.45</v>
      </c>
      <c r="J1020" s="34">
        <v>2164.92</v>
      </c>
      <c r="K1020" s="34">
        <v>2646.7</v>
      </c>
      <c r="L1020" s="34">
        <v>2683.67</v>
      </c>
      <c r="M1020" s="34">
        <v>2208.4899999999998</v>
      </c>
      <c r="N1020" s="34">
        <v>2164.36</v>
      </c>
      <c r="O1020" s="34">
        <v>2223.27</v>
      </c>
      <c r="P1020" s="34">
        <v>2207.75</v>
      </c>
      <c r="Q1020" s="34">
        <v>2306.0300000000002</v>
      </c>
      <c r="R1020" s="34">
        <v>2319.87</v>
      </c>
      <c r="S1020" s="34">
        <v>2320.91</v>
      </c>
      <c r="T1020" s="34">
        <v>2307.7800000000002</v>
      </c>
      <c r="U1020" s="34">
        <v>2250.08</v>
      </c>
      <c r="V1020" s="34">
        <v>2244.33</v>
      </c>
      <c r="W1020" s="34">
        <v>2243.6799999999998</v>
      </c>
      <c r="X1020" s="34">
        <v>1932.36</v>
      </c>
      <c r="Y1020" s="34">
        <v>1884.63</v>
      </c>
    </row>
    <row r="1021" spans="1:25" ht="15" x14ac:dyDescent="0.25">
      <c r="A1021" s="33">
        <v>18</v>
      </c>
      <c r="B1021" s="34">
        <v>1679.17</v>
      </c>
      <c r="C1021" s="34">
        <v>1566.8</v>
      </c>
      <c r="D1021" s="34">
        <v>1455.87</v>
      </c>
      <c r="E1021" s="34">
        <v>1368.58</v>
      </c>
      <c r="F1021" s="34">
        <v>1245.92</v>
      </c>
      <c r="G1021" s="34">
        <v>1329.91</v>
      </c>
      <c r="H1021" s="34">
        <v>1364.56</v>
      </c>
      <c r="I1021" s="34">
        <v>1827.6</v>
      </c>
      <c r="J1021" s="34">
        <v>2037.54</v>
      </c>
      <c r="K1021" s="34">
        <v>2201.2199999999998</v>
      </c>
      <c r="L1021" s="34">
        <v>2150.96</v>
      </c>
      <c r="M1021" s="34">
        <v>2044.19</v>
      </c>
      <c r="N1021" s="34">
        <v>1992.58</v>
      </c>
      <c r="O1021" s="34">
        <v>1978.75</v>
      </c>
      <c r="P1021" s="34">
        <v>1966.3</v>
      </c>
      <c r="Q1021" s="34">
        <v>2041.21</v>
      </c>
      <c r="R1021" s="34">
        <v>2227.39</v>
      </c>
      <c r="S1021" s="34">
        <v>2155.15</v>
      </c>
      <c r="T1021" s="34">
        <v>2143.8200000000002</v>
      </c>
      <c r="U1021" s="34">
        <v>2163.36</v>
      </c>
      <c r="V1021" s="34">
        <v>2023.97</v>
      </c>
      <c r="W1021" s="34">
        <v>2262.92</v>
      </c>
      <c r="X1021" s="34">
        <v>1997.08</v>
      </c>
      <c r="Y1021" s="34">
        <v>2015.14</v>
      </c>
    </row>
    <row r="1022" spans="1:25" ht="15" x14ac:dyDescent="0.25">
      <c r="A1022" s="33">
        <v>19</v>
      </c>
      <c r="B1022" s="34">
        <v>1878.56</v>
      </c>
      <c r="C1022" s="34">
        <v>1729.55</v>
      </c>
      <c r="D1022" s="34">
        <v>1634.97</v>
      </c>
      <c r="E1022" s="34">
        <v>1502.4</v>
      </c>
      <c r="F1022" s="34">
        <v>1451.86</v>
      </c>
      <c r="G1022" s="34">
        <v>1503.15</v>
      </c>
      <c r="H1022" s="34">
        <v>1507.29</v>
      </c>
      <c r="I1022" s="34">
        <v>1653.2</v>
      </c>
      <c r="J1022" s="34">
        <v>2130.96</v>
      </c>
      <c r="K1022" s="34">
        <v>2373.04</v>
      </c>
      <c r="L1022" s="34">
        <v>2424.7399999999998</v>
      </c>
      <c r="M1022" s="34">
        <v>2422.1799999999998</v>
      </c>
      <c r="N1022" s="34">
        <v>2360.21</v>
      </c>
      <c r="O1022" s="34">
        <v>2393.1999999999998</v>
      </c>
      <c r="P1022" s="34">
        <v>2373.5</v>
      </c>
      <c r="Q1022" s="34">
        <v>2346.37</v>
      </c>
      <c r="R1022" s="34">
        <v>2461.08</v>
      </c>
      <c r="S1022" s="34">
        <v>2453.54</v>
      </c>
      <c r="T1022" s="34">
        <v>2440.36</v>
      </c>
      <c r="U1022" s="34">
        <v>2408.64</v>
      </c>
      <c r="V1022" s="34">
        <v>2401.34</v>
      </c>
      <c r="W1022" s="34">
        <v>2391.33</v>
      </c>
      <c r="X1022" s="34">
        <v>2124.16</v>
      </c>
      <c r="Y1022" s="34">
        <v>2013.45</v>
      </c>
    </row>
    <row r="1023" spans="1:25" ht="15" x14ac:dyDescent="0.25">
      <c r="A1023" s="33">
        <v>20</v>
      </c>
      <c r="B1023" s="34">
        <v>1889.67</v>
      </c>
      <c r="C1023" s="34">
        <v>1763.41</v>
      </c>
      <c r="D1023" s="34">
        <v>1675.7</v>
      </c>
      <c r="E1023" s="34">
        <v>1553.9</v>
      </c>
      <c r="F1023" s="34">
        <v>1487.02</v>
      </c>
      <c r="G1023" s="34">
        <v>1511.73</v>
      </c>
      <c r="H1023" s="34">
        <v>1562.99</v>
      </c>
      <c r="I1023" s="34">
        <v>1641.25</v>
      </c>
      <c r="J1023" s="34">
        <v>1968.68</v>
      </c>
      <c r="K1023" s="34">
        <v>2248.5700000000002</v>
      </c>
      <c r="L1023" s="34">
        <v>2339.17</v>
      </c>
      <c r="M1023" s="34">
        <v>2324.7800000000002</v>
      </c>
      <c r="N1023" s="34">
        <v>2325.75</v>
      </c>
      <c r="O1023" s="34">
        <v>2361.5300000000002</v>
      </c>
      <c r="P1023" s="34">
        <v>2338.75</v>
      </c>
      <c r="Q1023" s="34">
        <v>2331.11</v>
      </c>
      <c r="R1023" s="34">
        <v>2450.3200000000002</v>
      </c>
      <c r="S1023" s="34">
        <v>2497.15</v>
      </c>
      <c r="T1023" s="34">
        <v>2500.91</v>
      </c>
      <c r="U1023" s="34">
        <v>2464.88</v>
      </c>
      <c r="V1023" s="34">
        <v>2472.98</v>
      </c>
      <c r="W1023" s="34">
        <v>2475.4299999999998</v>
      </c>
      <c r="X1023" s="34">
        <v>2248.83</v>
      </c>
      <c r="Y1023" s="34">
        <v>2130.8200000000002</v>
      </c>
    </row>
    <row r="1024" spans="1:25" ht="15" x14ac:dyDescent="0.25">
      <c r="A1024" s="33">
        <v>21</v>
      </c>
      <c r="B1024" s="34">
        <v>1889.68</v>
      </c>
      <c r="C1024" s="34">
        <v>1728.61</v>
      </c>
      <c r="D1024" s="34">
        <v>1613.18</v>
      </c>
      <c r="E1024" s="34">
        <v>1484.29</v>
      </c>
      <c r="F1024" s="34">
        <v>1451.36</v>
      </c>
      <c r="G1024" s="34">
        <v>782.62</v>
      </c>
      <c r="H1024" s="34">
        <v>1528.98</v>
      </c>
      <c r="I1024" s="34">
        <v>1908.46</v>
      </c>
      <c r="J1024" s="34">
        <v>2314.35</v>
      </c>
      <c r="K1024" s="34">
        <v>2356.67</v>
      </c>
      <c r="L1024" s="34">
        <v>2492.83</v>
      </c>
      <c r="M1024" s="34">
        <v>2492.6799999999998</v>
      </c>
      <c r="N1024" s="34">
        <v>2453.9699999999998</v>
      </c>
      <c r="O1024" s="34">
        <v>2387.8000000000002</v>
      </c>
      <c r="P1024" s="34">
        <v>2401.29</v>
      </c>
      <c r="Q1024" s="34">
        <v>2433.27</v>
      </c>
      <c r="R1024" s="34">
        <v>2347.15</v>
      </c>
      <c r="S1024" s="34">
        <v>2429.83</v>
      </c>
      <c r="T1024" s="34">
        <v>2460.79</v>
      </c>
      <c r="U1024" s="34">
        <v>2411.31</v>
      </c>
      <c r="V1024" s="34">
        <v>2388.62</v>
      </c>
      <c r="W1024" s="34">
        <v>2396.81</v>
      </c>
      <c r="X1024" s="34">
        <v>2163.14</v>
      </c>
      <c r="Y1024" s="34">
        <v>1943.02</v>
      </c>
    </row>
    <row r="1025" spans="1:26" ht="15" x14ac:dyDescent="0.25">
      <c r="A1025" s="33">
        <v>22</v>
      </c>
      <c r="B1025" s="34">
        <v>1872.05</v>
      </c>
      <c r="C1025" s="34">
        <v>1718.03</v>
      </c>
      <c r="D1025" s="34">
        <v>1685.28</v>
      </c>
      <c r="E1025" s="34">
        <v>1538.14</v>
      </c>
      <c r="F1025" s="34">
        <v>1239.97</v>
      </c>
      <c r="G1025" s="34">
        <v>1348.86</v>
      </c>
      <c r="H1025" s="34">
        <v>1701.91</v>
      </c>
      <c r="I1025" s="34">
        <v>1881.13</v>
      </c>
      <c r="J1025" s="34">
        <v>2197.79</v>
      </c>
      <c r="K1025" s="34">
        <v>2429.94</v>
      </c>
      <c r="L1025" s="34">
        <v>2309.35</v>
      </c>
      <c r="M1025" s="34">
        <v>2324.12</v>
      </c>
      <c r="N1025" s="34">
        <v>2552.35</v>
      </c>
      <c r="O1025" s="34">
        <v>2585.0500000000002</v>
      </c>
      <c r="P1025" s="34">
        <v>2594.15</v>
      </c>
      <c r="Q1025" s="34">
        <v>2617.8200000000002</v>
      </c>
      <c r="R1025" s="34">
        <v>2695.85</v>
      </c>
      <c r="S1025" s="34">
        <v>2496.85</v>
      </c>
      <c r="T1025" s="34">
        <v>2441.31</v>
      </c>
      <c r="U1025" s="34">
        <v>2368.6999999999998</v>
      </c>
      <c r="V1025" s="34">
        <v>2348.1799999999998</v>
      </c>
      <c r="W1025" s="34">
        <v>2345.7600000000002</v>
      </c>
      <c r="X1025" s="34">
        <v>1990.57</v>
      </c>
      <c r="Y1025" s="34">
        <v>1884.28</v>
      </c>
    </row>
    <row r="1026" spans="1:26" ht="15" x14ac:dyDescent="0.25">
      <c r="A1026" s="33">
        <v>23</v>
      </c>
      <c r="B1026" s="34">
        <v>1759.24</v>
      </c>
      <c r="C1026" s="34">
        <v>1661.4</v>
      </c>
      <c r="D1026" s="34">
        <v>1507.83</v>
      </c>
      <c r="E1026" s="34">
        <v>1445</v>
      </c>
      <c r="F1026" s="34">
        <v>805.73</v>
      </c>
      <c r="G1026" s="34">
        <v>1512.36</v>
      </c>
      <c r="H1026" s="34">
        <v>1701.72</v>
      </c>
      <c r="I1026" s="34">
        <v>1924.81</v>
      </c>
      <c r="J1026" s="34">
        <v>2264.7800000000002</v>
      </c>
      <c r="K1026" s="34">
        <v>2465.5700000000002</v>
      </c>
      <c r="L1026" s="34">
        <v>2397.69</v>
      </c>
      <c r="M1026" s="34">
        <v>2268.5</v>
      </c>
      <c r="N1026" s="34">
        <v>2251.85</v>
      </c>
      <c r="O1026" s="34">
        <v>2290.75</v>
      </c>
      <c r="P1026" s="34">
        <v>2199.7399999999998</v>
      </c>
      <c r="Q1026" s="34">
        <v>2541.29</v>
      </c>
      <c r="R1026" s="34">
        <v>2538.8000000000002</v>
      </c>
      <c r="S1026" s="34">
        <v>2538.17</v>
      </c>
      <c r="T1026" s="34">
        <v>2524.54</v>
      </c>
      <c r="U1026" s="34">
        <v>2507.5</v>
      </c>
      <c r="V1026" s="34">
        <v>2469.12</v>
      </c>
      <c r="W1026" s="34">
        <v>2457.15</v>
      </c>
      <c r="X1026" s="34">
        <v>2141.42</v>
      </c>
      <c r="Y1026" s="34">
        <v>2007.81</v>
      </c>
    </row>
    <row r="1027" spans="1:26" ht="15" x14ac:dyDescent="0.25">
      <c r="A1027" s="33">
        <v>24</v>
      </c>
      <c r="B1027" s="34">
        <v>1743.36</v>
      </c>
      <c r="C1027" s="34">
        <v>1623.78</v>
      </c>
      <c r="D1027" s="34">
        <v>1513.06</v>
      </c>
      <c r="E1027" s="34">
        <v>802.68</v>
      </c>
      <c r="F1027" s="34">
        <v>803.71</v>
      </c>
      <c r="G1027" s="34">
        <v>782.25</v>
      </c>
      <c r="H1027" s="34">
        <v>1652.07</v>
      </c>
      <c r="I1027" s="34">
        <v>1881.22</v>
      </c>
      <c r="J1027" s="34">
        <v>1137.68</v>
      </c>
      <c r="K1027" s="34">
        <v>1137.27</v>
      </c>
      <c r="L1027" s="34">
        <v>791.17</v>
      </c>
      <c r="M1027" s="34">
        <v>790.14</v>
      </c>
      <c r="N1027" s="34">
        <v>789.76</v>
      </c>
      <c r="O1027" s="34">
        <v>790.91</v>
      </c>
      <c r="P1027" s="34">
        <v>791.42</v>
      </c>
      <c r="Q1027" s="34">
        <v>791.53</v>
      </c>
      <c r="R1027" s="34">
        <v>1136.52</v>
      </c>
      <c r="S1027" s="34">
        <v>791.57</v>
      </c>
      <c r="T1027" s="34">
        <v>2361.3200000000002</v>
      </c>
      <c r="U1027" s="34">
        <v>1695.52</v>
      </c>
      <c r="V1027" s="34">
        <v>2414.3200000000002</v>
      </c>
      <c r="W1027" s="34">
        <v>1137.3599999999999</v>
      </c>
      <c r="X1027" s="34">
        <v>2114.0100000000002</v>
      </c>
      <c r="Y1027" s="34">
        <v>1982.19</v>
      </c>
    </row>
    <row r="1028" spans="1:26" ht="15" x14ac:dyDescent="0.25">
      <c r="A1028" s="33">
        <v>25</v>
      </c>
      <c r="B1028" s="34">
        <v>1722.01</v>
      </c>
      <c r="C1028" s="34">
        <v>1639.1</v>
      </c>
      <c r="D1028" s="34">
        <v>1748.51</v>
      </c>
      <c r="E1028" s="34">
        <v>1640.89</v>
      </c>
      <c r="F1028" s="34">
        <v>1347.93</v>
      </c>
      <c r="G1028" s="34">
        <v>1483.53</v>
      </c>
      <c r="H1028" s="34">
        <v>1653.19</v>
      </c>
      <c r="I1028" s="34">
        <v>1926.19</v>
      </c>
      <c r="J1028" s="34">
        <v>1141.92</v>
      </c>
      <c r="K1028" s="34">
        <v>1705.75</v>
      </c>
      <c r="L1028" s="34">
        <v>2409.33</v>
      </c>
      <c r="M1028" s="34">
        <v>2391.66</v>
      </c>
      <c r="N1028" s="34">
        <v>1706.23</v>
      </c>
      <c r="O1028" s="34">
        <v>2430.29</v>
      </c>
      <c r="P1028" s="34">
        <v>2414.73</v>
      </c>
      <c r="Q1028" s="34">
        <v>2415.15</v>
      </c>
      <c r="R1028" s="34">
        <v>791.73</v>
      </c>
      <c r="S1028" s="34">
        <v>792.23</v>
      </c>
      <c r="T1028" s="34">
        <v>2426.13</v>
      </c>
      <c r="U1028" s="34">
        <v>2387.2399999999998</v>
      </c>
      <c r="V1028" s="34">
        <v>791.82</v>
      </c>
      <c r="W1028" s="34">
        <v>792.33</v>
      </c>
      <c r="X1028" s="34">
        <v>2427.1999999999998</v>
      </c>
      <c r="Y1028" s="34">
        <v>2141.0700000000002</v>
      </c>
    </row>
    <row r="1029" spans="1:26" ht="15" x14ac:dyDescent="0.25">
      <c r="A1029" s="33">
        <v>26</v>
      </c>
      <c r="B1029" s="34">
        <v>1996.04</v>
      </c>
      <c r="C1029" s="34">
        <v>1785.93</v>
      </c>
      <c r="D1029" s="34">
        <v>1849.36</v>
      </c>
      <c r="E1029" s="34">
        <v>1811.88</v>
      </c>
      <c r="F1029" s="34">
        <v>1821.98</v>
      </c>
      <c r="G1029" s="34">
        <v>1678.26</v>
      </c>
      <c r="H1029" s="34">
        <v>1716.44</v>
      </c>
      <c r="I1029" s="34">
        <v>1901.39</v>
      </c>
      <c r="J1029" s="34">
        <v>2250.37</v>
      </c>
      <c r="K1029" s="34">
        <v>2490.33</v>
      </c>
      <c r="L1029" s="34">
        <v>2537.06</v>
      </c>
      <c r="M1029" s="34">
        <v>2527.77</v>
      </c>
      <c r="N1029" s="34">
        <v>2525.21</v>
      </c>
      <c r="O1029" s="34">
        <v>2544.41</v>
      </c>
      <c r="P1029" s="34">
        <v>2503.6999999999998</v>
      </c>
      <c r="Q1029" s="34">
        <v>2521.31</v>
      </c>
      <c r="R1029" s="34">
        <v>2578.58</v>
      </c>
      <c r="S1029" s="34">
        <v>2565.33</v>
      </c>
      <c r="T1029" s="34">
        <v>2562.7600000000002</v>
      </c>
      <c r="U1029" s="34">
        <v>2511.7199999999998</v>
      </c>
      <c r="V1029" s="34">
        <v>2479.98</v>
      </c>
      <c r="W1029" s="34">
        <v>2496.39</v>
      </c>
      <c r="X1029" s="34">
        <v>2407.6799999999998</v>
      </c>
      <c r="Y1029" s="34">
        <v>2068.37</v>
      </c>
    </row>
    <row r="1030" spans="1:26" ht="15" x14ac:dyDescent="0.25">
      <c r="A1030" s="33">
        <v>27</v>
      </c>
      <c r="B1030" s="34">
        <v>1852.04</v>
      </c>
      <c r="C1030" s="34">
        <v>1766.92</v>
      </c>
      <c r="D1030" s="34">
        <v>1690.12</v>
      </c>
      <c r="E1030" s="34">
        <v>1619.44</v>
      </c>
      <c r="F1030" s="34">
        <v>1562.81</v>
      </c>
      <c r="G1030" s="34">
        <v>783.98</v>
      </c>
      <c r="H1030" s="34">
        <v>778.92</v>
      </c>
      <c r="I1030" s="34">
        <v>1710.94</v>
      </c>
      <c r="J1030" s="34">
        <v>1979.43</v>
      </c>
      <c r="K1030" s="34">
        <v>2119.02</v>
      </c>
      <c r="L1030" s="34">
        <v>2216.9899999999998</v>
      </c>
      <c r="M1030" s="34">
        <v>2131.33</v>
      </c>
      <c r="N1030" s="34">
        <v>2149.7199999999998</v>
      </c>
      <c r="O1030" s="34">
        <v>2299.34</v>
      </c>
      <c r="P1030" s="34">
        <v>2318.2399999999998</v>
      </c>
      <c r="Q1030" s="34">
        <v>2205.81</v>
      </c>
      <c r="R1030" s="34">
        <v>2126.13</v>
      </c>
      <c r="S1030" s="34">
        <v>2178.38</v>
      </c>
      <c r="T1030" s="34">
        <v>2281.41</v>
      </c>
      <c r="U1030" s="34">
        <v>2314.0100000000002</v>
      </c>
      <c r="V1030" s="34">
        <v>2348.4</v>
      </c>
      <c r="W1030" s="34">
        <v>1997.78</v>
      </c>
      <c r="X1030" s="34">
        <v>2165.04</v>
      </c>
      <c r="Y1030" s="34">
        <v>1977.72</v>
      </c>
    </row>
    <row r="1031" spans="1:26" ht="15" x14ac:dyDescent="0.25">
      <c r="A1031" s="33">
        <v>28</v>
      </c>
      <c r="B1031" s="34">
        <v>1823.98</v>
      </c>
      <c r="C1031" s="34">
        <v>1714.23</v>
      </c>
      <c r="D1031" s="34">
        <v>1548.68</v>
      </c>
      <c r="E1031" s="34">
        <v>1421.55</v>
      </c>
      <c r="F1031" s="34">
        <v>781.39</v>
      </c>
      <c r="G1031" s="34">
        <v>784.27</v>
      </c>
      <c r="H1031" s="34">
        <v>1577.54</v>
      </c>
      <c r="I1031" s="34">
        <v>1901.41</v>
      </c>
      <c r="J1031" s="34">
        <v>2181.11</v>
      </c>
      <c r="K1031" s="34">
        <v>2450.3000000000002</v>
      </c>
      <c r="L1031" s="34">
        <v>2364.39</v>
      </c>
      <c r="M1031" s="34">
        <v>2335.0100000000002</v>
      </c>
      <c r="N1031" s="34">
        <v>2349.31</v>
      </c>
      <c r="O1031" s="34">
        <v>2363.41</v>
      </c>
      <c r="P1031" s="34">
        <v>2367.33</v>
      </c>
      <c r="Q1031" s="34">
        <v>2393.83</v>
      </c>
      <c r="R1031" s="34">
        <v>2382.58</v>
      </c>
      <c r="S1031" s="34">
        <v>2391.5700000000002</v>
      </c>
      <c r="T1031" s="34">
        <v>2531.02</v>
      </c>
      <c r="U1031" s="34">
        <v>2441.42</v>
      </c>
      <c r="V1031" s="34">
        <v>2356.73</v>
      </c>
      <c r="W1031" s="34">
        <v>2331.7800000000002</v>
      </c>
      <c r="X1031" s="34">
        <v>2151.14</v>
      </c>
      <c r="Y1031" s="34">
        <v>1996.11</v>
      </c>
    </row>
    <row r="1032" spans="1:26" ht="15" x14ac:dyDescent="0.25">
      <c r="A1032" s="33">
        <v>29</v>
      </c>
      <c r="B1032" s="34">
        <v>1820.57</v>
      </c>
      <c r="C1032" s="34">
        <v>1677.63</v>
      </c>
      <c r="D1032" s="34">
        <v>1499.13</v>
      </c>
      <c r="E1032" s="34">
        <v>1143.03</v>
      </c>
      <c r="F1032" s="34">
        <v>779.25</v>
      </c>
      <c r="G1032" s="34">
        <v>779.26</v>
      </c>
      <c r="H1032" s="34">
        <v>779.21</v>
      </c>
      <c r="I1032" s="34">
        <v>779.35</v>
      </c>
      <c r="J1032" s="34">
        <v>779.82</v>
      </c>
      <c r="K1032" s="34">
        <v>779.36</v>
      </c>
      <c r="L1032" s="34">
        <v>779.67</v>
      </c>
      <c r="M1032" s="34">
        <v>1141.49</v>
      </c>
      <c r="N1032" s="34">
        <v>779.89</v>
      </c>
      <c r="O1032" s="34">
        <v>2319.91</v>
      </c>
      <c r="P1032" s="34">
        <v>1143.3599999999999</v>
      </c>
      <c r="Q1032" s="34">
        <v>779.37</v>
      </c>
      <c r="R1032" s="34">
        <v>779.37</v>
      </c>
      <c r="S1032" s="34">
        <v>779.33</v>
      </c>
      <c r="T1032" s="34">
        <v>779.34</v>
      </c>
      <c r="U1032" s="34">
        <v>779.29</v>
      </c>
      <c r="V1032" s="34">
        <v>779.28</v>
      </c>
      <c r="W1032" s="34">
        <v>779.26</v>
      </c>
      <c r="X1032" s="34">
        <v>779.28</v>
      </c>
      <c r="Y1032" s="34">
        <v>1141.5</v>
      </c>
    </row>
    <row r="1033" spans="1:26" ht="15" x14ac:dyDescent="0.25">
      <c r="A1033" s="33">
        <v>30</v>
      </c>
      <c r="B1033" s="34">
        <v>779.33</v>
      </c>
      <c r="C1033" s="34">
        <v>779.32</v>
      </c>
      <c r="D1033" s="34">
        <v>779.31</v>
      </c>
      <c r="E1033" s="34">
        <v>779.29</v>
      </c>
      <c r="F1033" s="34">
        <v>779.25</v>
      </c>
      <c r="G1033" s="34">
        <v>779.18</v>
      </c>
      <c r="H1033" s="34">
        <v>778.92</v>
      </c>
      <c r="I1033" s="34">
        <v>779.32</v>
      </c>
      <c r="J1033" s="34">
        <v>778.93</v>
      </c>
      <c r="K1033" s="34">
        <v>779.37</v>
      </c>
      <c r="L1033" s="34">
        <v>779.37</v>
      </c>
      <c r="M1033" s="34">
        <v>779.37</v>
      </c>
      <c r="N1033" s="34">
        <v>780.33</v>
      </c>
      <c r="O1033" s="34">
        <v>780.14</v>
      </c>
      <c r="P1033" s="34">
        <v>780.13</v>
      </c>
      <c r="Q1033" s="34">
        <v>780.05</v>
      </c>
      <c r="R1033" s="34">
        <v>780.1</v>
      </c>
      <c r="S1033" s="34">
        <v>780.39</v>
      </c>
      <c r="T1033" s="34">
        <v>779.43</v>
      </c>
      <c r="U1033" s="34">
        <v>779.41</v>
      </c>
      <c r="V1033" s="34">
        <v>779.4</v>
      </c>
      <c r="W1033" s="34">
        <v>779.36</v>
      </c>
      <c r="X1033" s="34">
        <v>779.37</v>
      </c>
      <c r="Y1033" s="34">
        <v>779.36</v>
      </c>
    </row>
    <row r="1034" spans="1:26" ht="15" x14ac:dyDescent="0.25">
      <c r="A1034" s="33">
        <v>31</v>
      </c>
      <c r="B1034" s="34">
        <v>1843.82</v>
      </c>
      <c r="C1034" s="34">
        <v>1677.15</v>
      </c>
      <c r="D1034" s="34">
        <v>1530.64</v>
      </c>
      <c r="E1034" s="34">
        <v>1460.26</v>
      </c>
      <c r="F1034" s="34">
        <v>781.65</v>
      </c>
      <c r="G1034" s="34">
        <v>1428.77</v>
      </c>
      <c r="H1034" s="34">
        <v>1655.55</v>
      </c>
      <c r="I1034" s="34">
        <v>1952.52</v>
      </c>
      <c r="J1034" s="34">
        <v>2237.81</v>
      </c>
      <c r="K1034" s="34">
        <v>2359.48</v>
      </c>
      <c r="L1034" s="34">
        <v>2373.81</v>
      </c>
      <c r="M1034" s="34">
        <v>2332.9299999999998</v>
      </c>
      <c r="N1034" s="34">
        <v>2331.7199999999998</v>
      </c>
      <c r="O1034" s="34">
        <v>2405.44</v>
      </c>
      <c r="P1034" s="34">
        <v>2419.92</v>
      </c>
      <c r="Q1034" s="34">
        <v>2378.4699999999998</v>
      </c>
      <c r="R1034" s="34">
        <v>2320.71</v>
      </c>
      <c r="S1034" s="34">
        <v>2329.41</v>
      </c>
      <c r="T1034" s="34">
        <v>2282.1999999999998</v>
      </c>
      <c r="U1034" s="34">
        <v>2228.96</v>
      </c>
      <c r="V1034" s="34">
        <v>2235.9699999999998</v>
      </c>
      <c r="W1034" s="34">
        <v>2109.64</v>
      </c>
      <c r="X1034" s="34">
        <v>2106.4899999999998</v>
      </c>
      <c r="Y1034" s="34">
        <v>1977.09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8" t="s">
        <v>112</v>
      </c>
      <c r="B1036" s="112" t="s">
        <v>78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spans="1:26" ht="15" x14ac:dyDescent="0.2">
      <c r="A1037" s="10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1905.49</v>
      </c>
      <c r="C1038" s="34">
        <v>1709.61</v>
      </c>
      <c r="D1038" s="34">
        <v>1632.3</v>
      </c>
      <c r="E1038" s="34">
        <v>1555.06</v>
      </c>
      <c r="F1038" s="34">
        <v>1569.73</v>
      </c>
      <c r="G1038" s="34">
        <v>1749.13</v>
      </c>
      <c r="H1038" s="34">
        <v>1831.35</v>
      </c>
      <c r="I1038" s="34">
        <v>2111.2600000000002</v>
      </c>
      <c r="J1038" s="34">
        <v>2420.71</v>
      </c>
      <c r="K1038" s="34">
        <v>2526.2199999999998</v>
      </c>
      <c r="L1038" s="34">
        <v>2606.63</v>
      </c>
      <c r="M1038" s="34">
        <v>2608.37</v>
      </c>
      <c r="N1038" s="34">
        <v>2584.2399999999998</v>
      </c>
      <c r="O1038" s="34">
        <v>2622.51</v>
      </c>
      <c r="P1038" s="34">
        <v>2620.89</v>
      </c>
      <c r="Q1038" s="34">
        <v>2639.24</v>
      </c>
      <c r="R1038" s="34">
        <v>2596.25</v>
      </c>
      <c r="S1038" s="34">
        <v>2697.27</v>
      </c>
      <c r="T1038" s="34">
        <v>2664.83</v>
      </c>
      <c r="U1038" s="34">
        <v>2625.22</v>
      </c>
      <c r="V1038" s="34">
        <v>2563.52</v>
      </c>
      <c r="W1038" s="34">
        <v>2579.59</v>
      </c>
      <c r="X1038" s="34">
        <v>2369.52</v>
      </c>
      <c r="Y1038" s="34">
        <v>2173.09</v>
      </c>
    </row>
    <row r="1039" spans="1:26" ht="15" x14ac:dyDescent="0.25">
      <c r="A1039" s="33">
        <v>2</v>
      </c>
      <c r="B1039" s="34">
        <v>1902</v>
      </c>
      <c r="C1039" s="34">
        <v>1784.15</v>
      </c>
      <c r="D1039" s="34">
        <v>1733.07</v>
      </c>
      <c r="E1039" s="34">
        <v>1587.5</v>
      </c>
      <c r="F1039" s="34">
        <v>1651.54</v>
      </c>
      <c r="G1039" s="34">
        <v>1765.34</v>
      </c>
      <c r="H1039" s="34">
        <v>1835.29</v>
      </c>
      <c r="I1039" s="34">
        <v>2152.7600000000002</v>
      </c>
      <c r="J1039" s="34">
        <v>2551.7199999999998</v>
      </c>
      <c r="K1039" s="34">
        <v>2630.2</v>
      </c>
      <c r="L1039" s="34">
        <v>2702.99</v>
      </c>
      <c r="M1039" s="34">
        <v>2697.22</v>
      </c>
      <c r="N1039" s="34">
        <v>2615.91</v>
      </c>
      <c r="O1039" s="34">
        <v>2622.86</v>
      </c>
      <c r="P1039" s="34">
        <v>2623.65</v>
      </c>
      <c r="Q1039" s="34">
        <v>2611.63</v>
      </c>
      <c r="R1039" s="34">
        <v>2593.06</v>
      </c>
      <c r="S1039" s="34">
        <v>2628.83</v>
      </c>
      <c r="T1039" s="34">
        <v>2692.95</v>
      </c>
      <c r="U1039" s="34">
        <v>2647.27</v>
      </c>
      <c r="V1039" s="34">
        <v>2613.71</v>
      </c>
      <c r="W1039" s="34">
        <v>2642.53</v>
      </c>
      <c r="X1039" s="34">
        <v>2449.0100000000002</v>
      </c>
      <c r="Y1039" s="34">
        <v>2141.17</v>
      </c>
    </row>
    <row r="1040" spans="1:26" ht="15" x14ac:dyDescent="0.25">
      <c r="A1040" s="33">
        <v>3</v>
      </c>
      <c r="B1040" s="34">
        <v>1838.93</v>
      </c>
      <c r="C1040" s="34">
        <v>1717.35</v>
      </c>
      <c r="D1040" s="34">
        <v>1627.82</v>
      </c>
      <c r="E1040" s="34">
        <v>1546.86</v>
      </c>
      <c r="F1040" s="34">
        <v>1557.38</v>
      </c>
      <c r="G1040" s="34">
        <v>1447.56</v>
      </c>
      <c r="H1040" s="34">
        <v>1793.3</v>
      </c>
      <c r="I1040" s="34">
        <v>2084.83</v>
      </c>
      <c r="J1040" s="34">
        <v>2457.2600000000002</v>
      </c>
      <c r="K1040" s="34">
        <v>2648.66</v>
      </c>
      <c r="L1040" s="34">
        <v>2686.3</v>
      </c>
      <c r="M1040" s="34">
        <v>2562.41</v>
      </c>
      <c r="N1040" s="34">
        <v>2556.83</v>
      </c>
      <c r="O1040" s="34">
        <v>2602.04</v>
      </c>
      <c r="P1040" s="34">
        <v>2670.93</v>
      </c>
      <c r="Q1040" s="34">
        <v>2672.43</v>
      </c>
      <c r="R1040" s="34">
        <v>2646.53</v>
      </c>
      <c r="S1040" s="34">
        <v>2590.85</v>
      </c>
      <c r="T1040" s="34">
        <v>2583</v>
      </c>
      <c r="U1040" s="34">
        <v>2558.4699999999998</v>
      </c>
      <c r="V1040" s="34">
        <v>2491.36</v>
      </c>
      <c r="W1040" s="34">
        <v>2510.63</v>
      </c>
      <c r="X1040" s="34">
        <v>2332.63</v>
      </c>
      <c r="Y1040" s="34">
        <v>2116.75</v>
      </c>
    </row>
    <row r="1041" spans="1:25" ht="15" x14ac:dyDescent="0.25">
      <c r="A1041" s="33">
        <v>4</v>
      </c>
      <c r="B1041" s="34">
        <v>1874.49</v>
      </c>
      <c r="C1041" s="34">
        <v>1724.85</v>
      </c>
      <c r="D1041" s="34">
        <v>1623.17</v>
      </c>
      <c r="E1041" s="34">
        <v>1531.11</v>
      </c>
      <c r="F1041" s="34">
        <v>1550.8</v>
      </c>
      <c r="G1041" s="34">
        <v>1680.61</v>
      </c>
      <c r="H1041" s="34">
        <v>1803.06</v>
      </c>
      <c r="I1041" s="34">
        <v>2074.39</v>
      </c>
      <c r="J1041" s="34">
        <v>2485.7800000000002</v>
      </c>
      <c r="K1041" s="34">
        <v>2574.71</v>
      </c>
      <c r="L1041" s="34">
        <v>2621.23</v>
      </c>
      <c r="M1041" s="34">
        <v>2614.52</v>
      </c>
      <c r="N1041" s="34">
        <v>2592.83</v>
      </c>
      <c r="O1041" s="34">
        <v>2611.2199999999998</v>
      </c>
      <c r="P1041" s="34">
        <v>2609.52</v>
      </c>
      <c r="Q1041" s="34">
        <v>2676.99</v>
      </c>
      <c r="R1041" s="34">
        <v>2653.26</v>
      </c>
      <c r="S1041" s="34">
        <v>2743.45</v>
      </c>
      <c r="T1041" s="34">
        <v>2717.99</v>
      </c>
      <c r="U1041" s="34">
        <v>2670.36</v>
      </c>
      <c r="V1041" s="34">
        <v>2636.29</v>
      </c>
      <c r="W1041" s="34">
        <v>2700.41</v>
      </c>
      <c r="X1041" s="34">
        <v>2579.9</v>
      </c>
      <c r="Y1041" s="34">
        <v>2241.71</v>
      </c>
    </row>
    <row r="1042" spans="1:25" ht="15" x14ac:dyDescent="0.25">
      <c r="A1042" s="33">
        <v>5</v>
      </c>
      <c r="B1042" s="34">
        <v>2050.2600000000002</v>
      </c>
      <c r="C1042" s="34">
        <v>1879.29</v>
      </c>
      <c r="D1042" s="34">
        <v>1795.58</v>
      </c>
      <c r="E1042" s="34">
        <v>1696.93</v>
      </c>
      <c r="F1042" s="34">
        <v>1651.14</v>
      </c>
      <c r="G1042" s="34">
        <v>1557.98</v>
      </c>
      <c r="H1042" s="34">
        <v>1640.81</v>
      </c>
      <c r="I1042" s="34">
        <v>1868.7</v>
      </c>
      <c r="J1042" s="34">
        <v>2173.33</v>
      </c>
      <c r="K1042" s="34">
        <v>2338.92</v>
      </c>
      <c r="L1042" s="34">
        <v>2434.83</v>
      </c>
      <c r="M1042" s="34">
        <v>2454.13</v>
      </c>
      <c r="N1042" s="34">
        <v>2446.36</v>
      </c>
      <c r="O1042" s="34">
        <v>2462.65</v>
      </c>
      <c r="P1042" s="34">
        <v>2458.1999999999998</v>
      </c>
      <c r="Q1042" s="34">
        <v>2487.39</v>
      </c>
      <c r="R1042" s="34">
        <v>2462.7199999999998</v>
      </c>
      <c r="S1042" s="34">
        <v>2444.9299999999998</v>
      </c>
      <c r="T1042" s="34">
        <v>2431.27</v>
      </c>
      <c r="U1042" s="34">
        <v>2403.89</v>
      </c>
      <c r="V1042" s="34">
        <v>2394.4499999999998</v>
      </c>
      <c r="W1042" s="34">
        <v>2400.58</v>
      </c>
      <c r="X1042" s="34">
        <v>2225.7199999999998</v>
      </c>
      <c r="Y1042" s="34">
        <v>2091.2199999999998</v>
      </c>
    </row>
    <row r="1043" spans="1:25" ht="15" x14ac:dyDescent="0.25">
      <c r="A1043" s="33">
        <v>6</v>
      </c>
      <c r="B1043" s="34">
        <v>1959.83</v>
      </c>
      <c r="C1043" s="34">
        <v>1803.02</v>
      </c>
      <c r="D1043" s="34">
        <v>1711.02</v>
      </c>
      <c r="E1043" s="34">
        <v>1585.95</v>
      </c>
      <c r="F1043" s="34">
        <v>1554.91</v>
      </c>
      <c r="G1043" s="34">
        <v>1547.68</v>
      </c>
      <c r="H1043" s="34">
        <v>1521.99</v>
      </c>
      <c r="I1043" s="34">
        <v>1806.03</v>
      </c>
      <c r="J1043" s="34">
        <v>2074.29</v>
      </c>
      <c r="K1043" s="34">
        <v>2290.5500000000002</v>
      </c>
      <c r="L1043" s="34">
        <v>2419.2600000000002</v>
      </c>
      <c r="M1043" s="34">
        <v>2424.4499999999998</v>
      </c>
      <c r="N1043" s="34">
        <v>2398.61</v>
      </c>
      <c r="O1043" s="34">
        <v>2412.25</v>
      </c>
      <c r="P1043" s="34">
        <v>2409.02</v>
      </c>
      <c r="Q1043" s="34">
        <v>2417.0100000000002</v>
      </c>
      <c r="R1043" s="34">
        <v>2433.42</v>
      </c>
      <c r="S1043" s="34">
        <v>2424.12</v>
      </c>
      <c r="T1043" s="34">
        <v>2401.5</v>
      </c>
      <c r="U1043" s="34">
        <v>2393.4299999999998</v>
      </c>
      <c r="V1043" s="34">
        <v>2362.5100000000002</v>
      </c>
      <c r="W1043" s="34">
        <v>2347.35</v>
      </c>
      <c r="X1043" s="34">
        <v>2186.5300000000002</v>
      </c>
      <c r="Y1043" s="34">
        <v>1946.43</v>
      </c>
    </row>
    <row r="1044" spans="1:25" ht="15" x14ac:dyDescent="0.25">
      <c r="A1044" s="33">
        <v>7</v>
      </c>
      <c r="B1044" s="34">
        <v>1881.85</v>
      </c>
      <c r="C1044" s="34">
        <v>1783.89</v>
      </c>
      <c r="D1044" s="34">
        <v>1661.32</v>
      </c>
      <c r="E1044" s="34">
        <v>1568.97</v>
      </c>
      <c r="F1044" s="34">
        <v>1547.93</v>
      </c>
      <c r="G1044" s="34">
        <v>827.71</v>
      </c>
      <c r="H1044" s="34">
        <v>1814.27</v>
      </c>
      <c r="I1044" s="34">
        <v>2110.73</v>
      </c>
      <c r="J1044" s="34">
        <v>2455.5100000000002</v>
      </c>
      <c r="K1044" s="34">
        <v>2507.54</v>
      </c>
      <c r="L1044" s="34">
        <v>2510.6999999999998</v>
      </c>
      <c r="M1044" s="34">
        <v>2453.73</v>
      </c>
      <c r="N1044" s="34">
        <v>2444.64</v>
      </c>
      <c r="O1044" s="34">
        <v>2470.84</v>
      </c>
      <c r="P1044" s="34">
        <v>2518.7199999999998</v>
      </c>
      <c r="Q1044" s="34">
        <v>2572.46</v>
      </c>
      <c r="R1044" s="34">
        <v>2534.0700000000002</v>
      </c>
      <c r="S1044" s="34">
        <v>2533.14</v>
      </c>
      <c r="T1044" s="34">
        <v>2533.46</v>
      </c>
      <c r="U1044" s="34">
        <v>2393.25</v>
      </c>
      <c r="V1044" s="34">
        <v>2369.8000000000002</v>
      </c>
      <c r="W1044" s="34">
        <v>2350.86</v>
      </c>
      <c r="X1044" s="34">
        <v>2137.92</v>
      </c>
      <c r="Y1044" s="34">
        <v>1976.47</v>
      </c>
    </row>
    <row r="1045" spans="1:25" ht="15" x14ac:dyDescent="0.25">
      <c r="A1045" s="33">
        <v>8</v>
      </c>
      <c r="B1045" s="34">
        <v>1796.33</v>
      </c>
      <c r="C1045" s="34">
        <v>1620.94</v>
      </c>
      <c r="D1045" s="34">
        <v>1510.52</v>
      </c>
      <c r="E1045" s="34">
        <v>866.36</v>
      </c>
      <c r="F1045" s="34">
        <v>835.67</v>
      </c>
      <c r="G1045" s="34">
        <v>836.16</v>
      </c>
      <c r="H1045" s="34">
        <v>1557.21</v>
      </c>
      <c r="I1045" s="34">
        <v>1916.89</v>
      </c>
      <c r="J1045" s="34">
        <v>2243.12</v>
      </c>
      <c r="K1045" s="34">
        <v>2349.65</v>
      </c>
      <c r="L1045" s="34">
        <v>2327.7199999999998</v>
      </c>
      <c r="M1045" s="34">
        <v>2327.48</v>
      </c>
      <c r="N1045" s="34">
        <v>2323.39</v>
      </c>
      <c r="O1045" s="34">
        <v>2363.4</v>
      </c>
      <c r="P1045" s="34">
        <v>2204.34</v>
      </c>
      <c r="Q1045" s="34">
        <v>2278.1</v>
      </c>
      <c r="R1045" s="34">
        <v>2372.33</v>
      </c>
      <c r="S1045" s="34">
        <v>2395.3200000000002</v>
      </c>
      <c r="T1045" s="34">
        <v>2377.64</v>
      </c>
      <c r="U1045" s="34">
        <v>2232.64</v>
      </c>
      <c r="V1045" s="34">
        <v>2116.08</v>
      </c>
      <c r="W1045" s="34">
        <v>2278.39</v>
      </c>
      <c r="X1045" s="34">
        <v>2095.83</v>
      </c>
      <c r="Y1045" s="34">
        <v>1967.78</v>
      </c>
    </row>
    <row r="1046" spans="1:25" ht="15" x14ac:dyDescent="0.25">
      <c r="A1046" s="33">
        <v>9</v>
      </c>
      <c r="B1046" s="34">
        <v>1792.46</v>
      </c>
      <c r="C1046" s="34">
        <v>1494.73</v>
      </c>
      <c r="D1046" s="34">
        <v>835.16</v>
      </c>
      <c r="E1046" s="34">
        <v>835.39</v>
      </c>
      <c r="F1046" s="34">
        <v>833.45</v>
      </c>
      <c r="G1046" s="34">
        <v>827.71</v>
      </c>
      <c r="H1046" s="34">
        <v>1474.31</v>
      </c>
      <c r="I1046" s="34">
        <v>1854.3</v>
      </c>
      <c r="J1046" s="34">
        <v>1980.86</v>
      </c>
      <c r="K1046" s="34">
        <v>1996.02</v>
      </c>
      <c r="L1046" s="34">
        <v>2303.8200000000002</v>
      </c>
      <c r="M1046" s="34">
        <v>2137.6</v>
      </c>
      <c r="N1046" s="34">
        <v>2030.14</v>
      </c>
      <c r="O1046" s="34">
        <v>2014.88</v>
      </c>
      <c r="P1046" s="34">
        <v>2143.96</v>
      </c>
      <c r="Q1046" s="34">
        <v>2009.37</v>
      </c>
      <c r="R1046" s="34">
        <v>2002.17</v>
      </c>
      <c r="S1046" s="34">
        <v>2029.02</v>
      </c>
      <c r="T1046" s="34">
        <v>2009.91</v>
      </c>
      <c r="U1046" s="34">
        <v>2002.08</v>
      </c>
      <c r="V1046" s="34">
        <v>1982.88</v>
      </c>
      <c r="W1046" s="34">
        <v>2041.57</v>
      </c>
      <c r="X1046" s="34">
        <v>2140.8200000000002</v>
      </c>
      <c r="Y1046" s="34">
        <v>1834.29</v>
      </c>
    </row>
    <row r="1047" spans="1:25" ht="15" x14ac:dyDescent="0.25">
      <c r="A1047" s="33">
        <v>10</v>
      </c>
      <c r="B1047" s="34">
        <v>1662.2</v>
      </c>
      <c r="C1047" s="34">
        <v>1472.66</v>
      </c>
      <c r="D1047" s="34">
        <v>833.95</v>
      </c>
      <c r="E1047" s="34">
        <v>833.18</v>
      </c>
      <c r="F1047" s="34">
        <v>831.37</v>
      </c>
      <c r="G1047" s="34">
        <v>832.34</v>
      </c>
      <c r="H1047" s="34">
        <v>1232.83</v>
      </c>
      <c r="I1047" s="34">
        <v>1800.74</v>
      </c>
      <c r="J1047" s="34">
        <v>2045.42</v>
      </c>
      <c r="K1047" s="34">
        <v>2404.36</v>
      </c>
      <c r="L1047" s="34">
        <v>2233.31</v>
      </c>
      <c r="M1047" s="34">
        <v>2240.38</v>
      </c>
      <c r="N1047" s="34">
        <v>2142.56</v>
      </c>
      <c r="O1047" s="34">
        <v>2150.19</v>
      </c>
      <c r="P1047" s="34">
        <v>2279.09</v>
      </c>
      <c r="Q1047" s="34">
        <v>2214.85</v>
      </c>
      <c r="R1047" s="34">
        <v>2319.77</v>
      </c>
      <c r="S1047" s="34">
        <v>2405.35</v>
      </c>
      <c r="T1047" s="34">
        <v>2410.39</v>
      </c>
      <c r="U1047" s="34">
        <v>2112.62</v>
      </c>
      <c r="V1047" s="34">
        <v>2249.81</v>
      </c>
      <c r="W1047" s="34">
        <v>2319.29</v>
      </c>
      <c r="X1047" s="34">
        <v>2084.0100000000002</v>
      </c>
      <c r="Y1047" s="34">
        <v>1936.89</v>
      </c>
    </row>
    <row r="1048" spans="1:25" ht="15" x14ac:dyDescent="0.25">
      <c r="A1048" s="33">
        <v>11</v>
      </c>
      <c r="B1048" s="34">
        <v>1216.8399999999999</v>
      </c>
      <c r="C1048" s="34">
        <v>1156.48</v>
      </c>
      <c r="D1048" s="34">
        <v>834.91</v>
      </c>
      <c r="E1048" s="34">
        <v>836.48</v>
      </c>
      <c r="F1048" s="34">
        <v>834.61</v>
      </c>
      <c r="G1048" s="34">
        <v>833.69</v>
      </c>
      <c r="H1048" s="34">
        <v>1148.32</v>
      </c>
      <c r="I1048" s="34">
        <v>1257.6500000000001</v>
      </c>
      <c r="J1048" s="34">
        <v>1930.46</v>
      </c>
      <c r="K1048" s="34">
        <v>1976.98</v>
      </c>
      <c r="L1048" s="34">
        <v>2126.31</v>
      </c>
      <c r="M1048" s="34">
        <v>2137.56</v>
      </c>
      <c r="N1048" s="34">
        <v>2140.9699999999998</v>
      </c>
      <c r="O1048" s="34">
        <v>2013.18</v>
      </c>
      <c r="P1048" s="34">
        <v>2015.01</v>
      </c>
      <c r="Q1048" s="34">
        <v>1988.37</v>
      </c>
      <c r="R1048" s="34">
        <v>1915.58</v>
      </c>
      <c r="S1048" s="34">
        <v>1975.16</v>
      </c>
      <c r="T1048" s="34">
        <v>1946.65</v>
      </c>
      <c r="U1048" s="34">
        <v>1748.65</v>
      </c>
      <c r="V1048" s="34">
        <v>1726.8</v>
      </c>
      <c r="W1048" s="34">
        <v>1900.16</v>
      </c>
      <c r="X1048" s="34">
        <v>1938.02</v>
      </c>
      <c r="Y1048" s="34">
        <v>1324.8</v>
      </c>
    </row>
    <row r="1049" spans="1:25" ht="15" x14ac:dyDescent="0.25">
      <c r="A1049" s="33">
        <v>12</v>
      </c>
      <c r="B1049" s="34">
        <v>1262.76</v>
      </c>
      <c r="C1049" s="34">
        <v>1326.73</v>
      </c>
      <c r="D1049" s="34">
        <v>1691</v>
      </c>
      <c r="E1049" s="34">
        <v>877.53</v>
      </c>
      <c r="F1049" s="34">
        <v>837.46</v>
      </c>
      <c r="G1049" s="34">
        <v>834.79</v>
      </c>
      <c r="H1049" s="34">
        <v>1059.5999999999999</v>
      </c>
      <c r="I1049" s="34">
        <v>1233.04</v>
      </c>
      <c r="J1049" s="34">
        <v>1864.46</v>
      </c>
      <c r="K1049" s="34">
        <v>1906.22</v>
      </c>
      <c r="L1049" s="34">
        <v>1989.96</v>
      </c>
      <c r="M1049" s="34">
        <v>2026.18</v>
      </c>
      <c r="N1049" s="34">
        <v>2003.54</v>
      </c>
      <c r="O1049" s="34">
        <v>2012.88</v>
      </c>
      <c r="P1049" s="34">
        <v>2012.65</v>
      </c>
      <c r="Q1049" s="34">
        <v>1998.89</v>
      </c>
      <c r="R1049" s="34">
        <v>2002.19</v>
      </c>
      <c r="S1049" s="34">
        <v>2010.38</v>
      </c>
      <c r="T1049" s="34">
        <v>2010.13</v>
      </c>
      <c r="U1049" s="34">
        <v>1999.82</v>
      </c>
      <c r="V1049" s="34">
        <v>2004.11</v>
      </c>
      <c r="W1049" s="34">
        <v>2003.24</v>
      </c>
      <c r="X1049" s="34">
        <v>2006.48</v>
      </c>
      <c r="Y1049" s="34">
        <v>1891.88</v>
      </c>
    </row>
    <row r="1050" spans="1:25" ht="15" x14ac:dyDescent="0.25">
      <c r="A1050" s="33">
        <v>13</v>
      </c>
      <c r="B1050" s="34">
        <v>1843.1</v>
      </c>
      <c r="C1050" s="34">
        <v>1705.56</v>
      </c>
      <c r="D1050" s="34">
        <v>1743.1</v>
      </c>
      <c r="E1050" s="34">
        <v>862.3</v>
      </c>
      <c r="F1050" s="34">
        <v>837.17</v>
      </c>
      <c r="G1050" s="34">
        <v>833.69</v>
      </c>
      <c r="H1050" s="34">
        <v>1067.47</v>
      </c>
      <c r="I1050" s="34">
        <v>1296.28</v>
      </c>
      <c r="J1050" s="34">
        <v>1858.63</v>
      </c>
      <c r="K1050" s="34">
        <v>2022.01</v>
      </c>
      <c r="L1050" s="34">
        <v>2180.06</v>
      </c>
      <c r="M1050" s="34">
        <v>2301.29</v>
      </c>
      <c r="N1050" s="34">
        <v>2154.65</v>
      </c>
      <c r="O1050" s="34">
        <v>2268.9899999999998</v>
      </c>
      <c r="P1050" s="34">
        <v>2147.23</v>
      </c>
      <c r="Q1050" s="34">
        <v>2250.52</v>
      </c>
      <c r="R1050" s="34">
        <v>2348.83</v>
      </c>
      <c r="S1050" s="34">
        <v>2392.1999999999998</v>
      </c>
      <c r="T1050" s="34">
        <v>2468.5300000000002</v>
      </c>
      <c r="U1050" s="34">
        <v>2446.1</v>
      </c>
      <c r="V1050" s="34">
        <v>2417.6799999999998</v>
      </c>
      <c r="W1050" s="34">
        <v>2429.48</v>
      </c>
      <c r="X1050" s="34">
        <v>2292.88</v>
      </c>
      <c r="Y1050" s="34">
        <v>2036.26</v>
      </c>
    </row>
    <row r="1051" spans="1:25" ht="15" x14ac:dyDescent="0.25">
      <c r="A1051" s="33">
        <v>14</v>
      </c>
      <c r="B1051" s="34">
        <v>1779.27</v>
      </c>
      <c r="C1051" s="34">
        <v>1654.25</v>
      </c>
      <c r="D1051" s="34">
        <v>894.61</v>
      </c>
      <c r="E1051" s="34">
        <v>836.08</v>
      </c>
      <c r="F1051" s="34">
        <v>834.63</v>
      </c>
      <c r="G1051" s="34">
        <v>834.6</v>
      </c>
      <c r="H1051" s="34">
        <v>1112.4100000000001</v>
      </c>
      <c r="I1051" s="34">
        <v>1886.68</v>
      </c>
      <c r="J1051" s="34">
        <v>1968.45</v>
      </c>
      <c r="K1051" s="34">
        <v>1983.82</v>
      </c>
      <c r="L1051" s="34">
        <v>2324.5300000000002</v>
      </c>
      <c r="M1051" s="34">
        <v>2301.96</v>
      </c>
      <c r="N1051" s="34">
        <v>2306.62</v>
      </c>
      <c r="O1051" s="34">
        <v>2317.36</v>
      </c>
      <c r="P1051" s="34">
        <v>2318.4899999999998</v>
      </c>
      <c r="Q1051" s="34">
        <v>2323.75</v>
      </c>
      <c r="R1051" s="34">
        <v>1977.83</v>
      </c>
      <c r="S1051" s="34">
        <v>2000.69</v>
      </c>
      <c r="T1051" s="34">
        <v>1994.09</v>
      </c>
      <c r="U1051" s="34">
        <v>1974.16</v>
      </c>
      <c r="V1051" s="34">
        <v>1981.43</v>
      </c>
      <c r="W1051" s="34">
        <v>1977.22</v>
      </c>
      <c r="X1051" s="34">
        <v>2008.49</v>
      </c>
      <c r="Y1051" s="34">
        <v>1907.22</v>
      </c>
    </row>
    <row r="1052" spans="1:25" ht="15" x14ac:dyDescent="0.25">
      <c r="A1052" s="33">
        <v>15</v>
      </c>
      <c r="B1052" s="34">
        <v>1695.59</v>
      </c>
      <c r="C1052" s="34">
        <v>1574.99</v>
      </c>
      <c r="D1052" s="34">
        <v>1470.94</v>
      </c>
      <c r="E1052" s="34">
        <v>888.02</v>
      </c>
      <c r="F1052" s="34">
        <v>829.59</v>
      </c>
      <c r="G1052" s="34">
        <v>887.79</v>
      </c>
      <c r="H1052" s="34">
        <v>1412.33</v>
      </c>
      <c r="I1052" s="34">
        <v>1872.2</v>
      </c>
      <c r="J1052" s="34">
        <v>2181.1799999999998</v>
      </c>
      <c r="K1052" s="34">
        <v>2322.41</v>
      </c>
      <c r="L1052" s="34">
        <v>2328.56</v>
      </c>
      <c r="M1052" s="34">
        <v>2331.7600000000002</v>
      </c>
      <c r="N1052" s="34">
        <v>2187.34</v>
      </c>
      <c r="O1052" s="34">
        <v>2181.2600000000002</v>
      </c>
      <c r="P1052" s="34">
        <v>1930.94</v>
      </c>
      <c r="Q1052" s="34">
        <v>2118.44</v>
      </c>
      <c r="R1052" s="34">
        <v>2305.79</v>
      </c>
      <c r="S1052" s="34">
        <v>2366.98</v>
      </c>
      <c r="T1052" s="34">
        <v>2320.29</v>
      </c>
      <c r="U1052" s="34">
        <v>2249.38</v>
      </c>
      <c r="V1052" s="34">
        <v>2314.7800000000002</v>
      </c>
      <c r="W1052" s="34">
        <v>2357.41</v>
      </c>
      <c r="X1052" s="34">
        <v>1981.63</v>
      </c>
      <c r="Y1052" s="34">
        <v>1919.37</v>
      </c>
    </row>
    <row r="1053" spans="1:25" ht="15" x14ac:dyDescent="0.25">
      <c r="A1053" s="33">
        <v>16</v>
      </c>
      <c r="B1053" s="34">
        <v>1649.11</v>
      </c>
      <c r="C1053" s="34">
        <v>1548.5</v>
      </c>
      <c r="D1053" s="34">
        <v>1533.55</v>
      </c>
      <c r="E1053" s="34">
        <v>1367.75</v>
      </c>
      <c r="F1053" s="34">
        <v>852.62</v>
      </c>
      <c r="G1053" s="34">
        <v>1495.18</v>
      </c>
      <c r="H1053" s="34">
        <v>1444.26</v>
      </c>
      <c r="I1053" s="34">
        <v>1702.51</v>
      </c>
      <c r="J1053" s="34">
        <v>2086.25</v>
      </c>
      <c r="K1053" s="34">
        <v>2328.96</v>
      </c>
      <c r="L1053" s="34">
        <v>2358.48</v>
      </c>
      <c r="M1053" s="34">
        <v>2321.0500000000002</v>
      </c>
      <c r="N1053" s="34">
        <v>2330.9699999999998</v>
      </c>
      <c r="O1053" s="34">
        <v>2323.89</v>
      </c>
      <c r="P1053" s="34">
        <v>2301.84</v>
      </c>
      <c r="Q1053" s="34">
        <v>2283.17</v>
      </c>
      <c r="R1053" s="34">
        <v>2286.6999999999998</v>
      </c>
      <c r="S1053" s="34">
        <v>1165.98</v>
      </c>
      <c r="T1053" s="34">
        <v>2312.44</v>
      </c>
      <c r="U1053" s="34">
        <v>2256.88</v>
      </c>
      <c r="V1053" s="34">
        <v>2293.17</v>
      </c>
      <c r="W1053" s="34">
        <v>2297.16</v>
      </c>
      <c r="X1053" s="34">
        <v>2001.72</v>
      </c>
      <c r="Y1053" s="34">
        <v>1870</v>
      </c>
    </row>
    <row r="1054" spans="1:25" ht="15" x14ac:dyDescent="0.25">
      <c r="A1054" s="33">
        <v>17</v>
      </c>
      <c r="B1054" s="34">
        <v>1751.86</v>
      </c>
      <c r="C1054" s="34">
        <v>1582.51</v>
      </c>
      <c r="D1054" s="34">
        <v>1458.39</v>
      </c>
      <c r="E1054" s="34">
        <v>1299.6500000000001</v>
      </c>
      <c r="F1054" s="34">
        <v>1282.31</v>
      </c>
      <c r="G1054" s="34">
        <v>1415.14</v>
      </c>
      <c r="H1054" s="34">
        <v>1546.1</v>
      </c>
      <c r="I1054" s="34">
        <v>1854.24</v>
      </c>
      <c r="J1054" s="34">
        <v>2213.71</v>
      </c>
      <c r="K1054" s="34">
        <v>2695.49</v>
      </c>
      <c r="L1054" s="34">
        <v>2732.46</v>
      </c>
      <c r="M1054" s="34">
        <v>2257.2800000000002</v>
      </c>
      <c r="N1054" s="34">
        <v>2213.15</v>
      </c>
      <c r="O1054" s="34">
        <v>2272.06</v>
      </c>
      <c r="P1054" s="34">
        <v>2256.54</v>
      </c>
      <c r="Q1054" s="34">
        <v>2354.8200000000002</v>
      </c>
      <c r="R1054" s="34">
        <v>2368.66</v>
      </c>
      <c r="S1054" s="34">
        <v>2369.6999999999998</v>
      </c>
      <c r="T1054" s="34">
        <v>2356.5700000000002</v>
      </c>
      <c r="U1054" s="34">
        <v>2298.87</v>
      </c>
      <c r="V1054" s="34">
        <v>2293.12</v>
      </c>
      <c r="W1054" s="34">
        <v>2292.4699999999998</v>
      </c>
      <c r="X1054" s="34">
        <v>1981.15</v>
      </c>
      <c r="Y1054" s="34">
        <v>1933.42</v>
      </c>
    </row>
    <row r="1055" spans="1:25" ht="15" x14ac:dyDescent="0.25">
      <c r="A1055" s="33">
        <v>18</v>
      </c>
      <c r="B1055" s="34">
        <v>1727.96</v>
      </c>
      <c r="C1055" s="34">
        <v>1615.59</v>
      </c>
      <c r="D1055" s="34">
        <v>1504.66</v>
      </c>
      <c r="E1055" s="34">
        <v>1417.37</v>
      </c>
      <c r="F1055" s="34">
        <v>1294.71</v>
      </c>
      <c r="G1055" s="34">
        <v>1378.7</v>
      </c>
      <c r="H1055" s="34">
        <v>1413.35</v>
      </c>
      <c r="I1055" s="34">
        <v>1876.39</v>
      </c>
      <c r="J1055" s="34">
        <v>2086.33</v>
      </c>
      <c r="K1055" s="34">
        <v>2250.0100000000002</v>
      </c>
      <c r="L1055" s="34">
        <v>2199.75</v>
      </c>
      <c r="M1055" s="34">
        <v>2092.98</v>
      </c>
      <c r="N1055" s="34">
        <v>2041.37</v>
      </c>
      <c r="O1055" s="34">
        <v>2027.54</v>
      </c>
      <c r="P1055" s="34">
        <v>2015.09</v>
      </c>
      <c r="Q1055" s="34">
        <v>2090</v>
      </c>
      <c r="R1055" s="34">
        <v>2276.1799999999998</v>
      </c>
      <c r="S1055" s="34">
        <v>2203.94</v>
      </c>
      <c r="T1055" s="34">
        <v>2192.61</v>
      </c>
      <c r="U1055" s="34">
        <v>2212.15</v>
      </c>
      <c r="V1055" s="34">
        <v>2072.7600000000002</v>
      </c>
      <c r="W1055" s="34">
        <v>2311.71</v>
      </c>
      <c r="X1055" s="34">
        <v>2045.87</v>
      </c>
      <c r="Y1055" s="34">
        <v>2063.9299999999998</v>
      </c>
    </row>
    <row r="1056" spans="1:25" ht="15" x14ac:dyDescent="0.25">
      <c r="A1056" s="33">
        <v>19</v>
      </c>
      <c r="B1056" s="34">
        <v>1927.35</v>
      </c>
      <c r="C1056" s="34">
        <v>1778.34</v>
      </c>
      <c r="D1056" s="34">
        <v>1683.76</v>
      </c>
      <c r="E1056" s="34">
        <v>1551.19</v>
      </c>
      <c r="F1056" s="34">
        <v>1500.65</v>
      </c>
      <c r="G1056" s="34">
        <v>1551.94</v>
      </c>
      <c r="H1056" s="34">
        <v>1556.08</v>
      </c>
      <c r="I1056" s="34">
        <v>1701.99</v>
      </c>
      <c r="J1056" s="34">
        <v>2179.75</v>
      </c>
      <c r="K1056" s="34">
        <v>2421.83</v>
      </c>
      <c r="L1056" s="34">
        <v>2473.5300000000002</v>
      </c>
      <c r="M1056" s="34">
        <v>2470.9699999999998</v>
      </c>
      <c r="N1056" s="34">
        <v>2409</v>
      </c>
      <c r="O1056" s="34">
        <v>2441.9899999999998</v>
      </c>
      <c r="P1056" s="34">
        <v>2422.29</v>
      </c>
      <c r="Q1056" s="34">
        <v>2395.16</v>
      </c>
      <c r="R1056" s="34">
        <v>2509.87</v>
      </c>
      <c r="S1056" s="34">
        <v>2502.33</v>
      </c>
      <c r="T1056" s="34">
        <v>2489.15</v>
      </c>
      <c r="U1056" s="34">
        <v>2457.4299999999998</v>
      </c>
      <c r="V1056" s="34">
        <v>2450.13</v>
      </c>
      <c r="W1056" s="34">
        <v>2440.12</v>
      </c>
      <c r="X1056" s="34">
        <v>2172.9499999999998</v>
      </c>
      <c r="Y1056" s="34">
        <v>2062.2399999999998</v>
      </c>
    </row>
    <row r="1057" spans="1:26" ht="15" x14ac:dyDescent="0.25">
      <c r="A1057" s="33">
        <v>20</v>
      </c>
      <c r="B1057" s="34">
        <v>1938.46</v>
      </c>
      <c r="C1057" s="34">
        <v>1812.2</v>
      </c>
      <c r="D1057" s="34">
        <v>1724.49</v>
      </c>
      <c r="E1057" s="34">
        <v>1602.69</v>
      </c>
      <c r="F1057" s="34">
        <v>1535.81</v>
      </c>
      <c r="G1057" s="34">
        <v>1560.52</v>
      </c>
      <c r="H1057" s="34">
        <v>1611.78</v>
      </c>
      <c r="I1057" s="34">
        <v>1690.04</v>
      </c>
      <c r="J1057" s="34">
        <v>2017.47</v>
      </c>
      <c r="K1057" s="34">
        <v>2297.36</v>
      </c>
      <c r="L1057" s="34">
        <v>2387.96</v>
      </c>
      <c r="M1057" s="34">
        <v>2373.5700000000002</v>
      </c>
      <c r="N1057" s="34">
        <v>2374.54</v>
      </c>
      <c r="O1057" s="34">
        <v>2410.3200000000002</v>
      </c>
      <c r="P1057" s="34">
        <v>2387.54</v>
      </c>
      <c r="Q1057" s="34">
        <v>2379.9</v>
      </c>
      <c r="R1057" s="34">
        <v>2499.11</v>
      </c>
      <c r="S1057" s="34">
        <v>2545.94</v>
      </c>
      <c r="T1057" s="34">
        <v>2549.6999999999998</v>
      </c>
      <c r="U1057" s="34">
        <v>2513.67</v>
      </c>
      <c r="V1057" s="34">
        <v>2521.77</v>
      </c>
      <c r="W1057" s="34">
        <v>2524.2199999999998</v>
      </c>
      <c r="X1057" s="34">
        <v>2297.62</v>
      </c>
      <c r="Y1057" s="34">
        <v>2179.61</v>
      </c>
    </row>
    <row r="1058" spans="1:26" ht="15" x14ac:dyDescent="0.25">
      <c r="A1058" s="33">
        <v>21</v>
      </c>
      <c r="B1058" s="34">
        <v>1938.47</v>
      </c>
      <c r="C1058" s="34">
        <v>1777.4</v>
      </c>
      <c r="D1058" s="34">
        <v>1661.97</v>
      </c>
      <c r="E1058" s="34">
        <v>1533.08</v>
      </c>
      <c r="F1058" s="34">
        <v>1500.15</v>
      </c>
      <c r="G1058" s="34">
        <v>831.41</v>
      </c>
      <c r="H1058" s="34">
        <v>1577.77</v>
      </c>
      <c r="I1058" s="34">
        <v>1957.25</v>
      </c>
      <c r="J1058" s="34">
        <v>2363.14</v>
      </c>
      <c r="K1058" s="34">
        <v>2405.46</v>
      </c>
      <c r="L1058" s="34">
        <v>2541.62</v>
      </c>
      <c r="M1058" s="34">
        <v>2541.4699999999998</v>
      </c>
      <c r="N1058" s="34">
        <v>2502.7600000000002</v>
      </c>
      <c r="O1058" s="34">
        <v>2436.59</v>
      </c>
      <c r="P1058" s="34">
        <v>2450.08</v>
      </c>
      <c r="Q1058" s="34">
        <v>2482.06</v>
      </c>
      <c r="R1058" s="34">
        <v>2395.94</v>
      </c>
      <c r="S1058" s="34">
        <v>2478.62</v>
      </c>
      <c r="T1058" s="34">
        <v>2509.58</v>
      </c>
      <c r="U1058" s="34">
        <v>2460.1</v>
      </c>
      <c r="V1058" s="34">
        <v>2437.41</v>
      </c>
      <c r="W1058" s="34">
        <v>2445.6</v>
      </c>
      <c r="X1058" s="34">
        <v>2211.9299999999998</v>
      </c>
      <c r="Y1058" s="34">
        <v>1991.81</v>
      </c>
    </row>
    <row r="1059" spans="1:26" ht="15" x14ac:dyDescent="0.25">
      <c r="A1059" s="33">
        <v>22</v>
      </c>
      <c r="B1059" s="34">
        <v>1920.84</v>
      </c>
      <c r="C1059" s="34">
        <v>1766.82</v>
      </c>
      <c r="D1059" s="34">
        <v>1734.07</v>
      </c>
      <c r="E1059" s="34">
        <v>1586.93</v>
      </c>
      <c r="F1059" s="34">
        <v>1288.76</v>
      </c>
      <c r="G1059" s="34">
        <v>1397.65</v>
      </c>
      <c r="H1059" s="34">
        <v>1750.7</v>
      </c>
      <c r="I1059" s="34">
        <v>1929.92</v>
      </c>
      <c r="J1059" s="34">
        <v>2246.58</v>
      </c>
      <c r="K1059" s="34">
        <v>2478.73</v>
      </c>
      <c r="L1059" s="34">
        <v>2358.14</v>
      </c>
      <c r="M1059" s="34">
        <v>2372.91</v>
      </c>
      <c r="N1059" s="34">
        <v>2601.14</v>
      </c>
      <c r="O1059" s="34">
        <v>2633.84</v>
      </c>
      <c r="P1059" s="34">
        <v>2642.94</v>
      </c>
      <c r="Q1059" s="34">
        <v>2666.61</v>
      </c>
      <c r="R1059" s="34">
        <v>2744.64</v>
      </c>
      <c r="S1059" s="34">
        <v>2545.64</v>
      </c>
      <c r="T1059" s="34">
        <v>2490.1</v>
      </c>
      <c r="U1059" s="34">
        <v>2417.4899999999998</v>
      </c>
      <c r="V1059" s="34">
        <v>2396.9699999999998</v>
      </c>
      <c r="W1059" s="34">
        <v>2394.5500000000002</v>
      </c>
      <c r="X1059" s="34">
        <v>2039.36</v>
      </c>
      <c r="Y1059" s="34">
        <v>1933.07</v>
      </c>
    </row>
    <row r="1060" spans="1:26" ht="15" x14ac:dyDescent="0.25">
      <c r="A1060" s="33">
        <v>23</v>
      </c>
      <c r="B1060" s="34">
        <v>1808.03</v>
      </c>
      <c r="C1060" s="34">
        <v>1710.19</v>
      </c>
      <c r="D1060" s="34">
        <v>1556.62</v>
      </c>
      <c r="E1060" s="34">
        <v>1493.79</v>
      </c>
      <c r="F1060" s="34">
        <v>854.52</v>
      </c>
      <c r="G1060" s="34">
        <v>1561.15</v>
      </c>
      <c r="H1060" s="34">
        <v>1750.51</v>
      </c>
      <c r="I1060" s="34">
        <v>1973.6</v>
      </c>
      <c r="J1060" s="34">
        <v>2313.5700000000002</v>
      </c>
      <c r="K1060" s="34">
        <v>2514.36</v>
      </c>
      <c r="L1060" s="34">
        <v>2446.48</v>
      </c>
      <c r="M1060" s="34">
        <v>2317.29</v>
      </c>
      <c r="N1060" s="34">
        <v>2300.64</v>
      </c>
      <c r="O1060" s="34">
        <v>2339.54</v>
      </c>
      <c r="P1060" s="34">
        <v>2248.5300000000002</v>
      </c>
      <c r="Q1060" s="34">
        <v>2590.08</v>
      </c>
      <c r="R1060" s="34">
        <v>2587.59</v>
      </c>
      <c r="S1060" s="34">
        <v>2586.96</v>
      </c>
      <c r="T1060" s="34">
        <v>2573.33</v>
      </c>
      <c r="U1060" s="34">
        <v>2556.29</v>
      </c>
      <c r="V1060" s="34">
        <v>2517.91</v>
      </c>
      <c r="W1060" s="34">
        <v>2505.94</v>
      </c>
      <c r="X1060" s="34">
        <v>2190.21</v>
      </c>
      <c r="Y1060" s="34">
        <v>2056.6</v>
      </c>
    </row>
    <row r="1061" spans="1:26" ht="15" x14ac:dyDescent="0.25">
      <c r="A1061" s="33">
        <v>24</v>
      </c>
      <c r="B1061" s="34">
        <v>1792.15</v>
      </c>
      <c r="C1061" s="34">
        <v>1672.57</v>
      </c>
      <c r="D1061" s="34">
        <v>1561.85</v>
      </c>
      <c r="E1061" s="34">
        <v>851.47</v>
      </c>
      <c r="F1061" s="34">
        <v>852.5</v>
      </c>
      <c r="G1061" s="34">
        <v>831.04</v>
      </c>
      <c r="H1061" s="34">
        <v>1700.86</v>
      </c>
      <c r="I1061" s="34">
        <v>1930.01</v>
      </c>
      <c r="J1061" s="34">
        <v>1186.47</v>
      </c>
      <c r="K1061" s="34">
        <v>1186.06</v>
      </c>
      <c r="L1061" s="34">
        <v>839.96</v>
      </c>
      <c r="M1061" s="34">
        <v>838.93</v>
      </c>
      <c r="N1061" s="34">
        <v>838.55</v>
      </c>
      <c r="O1061" s="34">
        <v>839.7</v>
      </c>
      <c r="P1061" s="34">
        <v>840.21</v>
      </c>
      <c r="Q1061" s="34">
        <v>840.32</v>
      </c>
      <c r="R1061" s="34">
        <v>1185.31</v>
      </c>
      <c r="S1061" s="34">
        <v>840.36</v>
      </c>
      <c r="T1061" s="34">
        <v>2410.11</v>
      </c>
      <c r="U1061" s="34">
        <v>1744.31</v>
      </c>
      <c r="V1061" s="34">
        <v>2463.11</v>
      </c>
      <c r="W1061" s="34">
        <v>1186.1500000000001</v>
      </c>
      <c r="X1061" s="34">
        <v>2162.8000000000002</v>
      </c>
      <c r="Y1061" s="34">
        <v>2030.98</v>
      </c>
    </row>
    <row r="1062" spans="1:26" ht="15" x14ac:dyDescent="0.25">
      <c r="A1062" s="33">
        <v>25</v>
      </c>
      <c r="B1062" s="34">
        <v>1770.8</v>
      </c>
      <c r="C1062" s="34">
        <v>1687.89</v>
      </c>
      <c r="D1062" s="34">
        <v>1797.3</v>
      </c>
      <c r="E1062" s="34">
        <v>1689.68</v>
      </c>
      <c r="F1062" s="34">
        <v>1396.72</v>
      </c>
      <c r="G1062" s="34">
        <v>1532.32</v>
      </c>
      <c r="H1062" s="34">
        <v>1701.98</v>
      </c>
      <c r="I1062" s="34">
        <v>1974.98</v>
      </c>
      <c r="J1062" s="34">
        <v>1190.71</v>
      </c>
      <c r="K1062" s="34">
        <v>1754.54</v>
      </c>
      <c r="L1062" s="34">
        <v>2458.12</v>
      </c>
      <c r="M1062" s="34">
        <v>2440.4499999999998</v>
      </c>
      <c r="N1062" s="34">
        <v>1755.02</v>
      </c>
      <c r="O1062" s="34">
        <v>2479.08</v>
      </c>
      <c r="P1062" s="34">
        <v>2463.52</v>
      </c>
      <c r="Q1062" s="34">
        <v>2463.94</v>
      </c>
      <c r="R1062" s="34">
        <v>840.52</v>
      </c>
      <c r="S1062" s="34">
        <v>841.02</v>
      </c>
      <c r="T1062" s="34">
        <v>2474.92</v>
      </c>
      <c r="U1062" s="34">
        <v>2436.0300000000002</v>
      </c>
      <c r="V1062" s="34">
        <v>840.61</v>
      </c>
      <c r="W1062" s="34">
        <v>841.12</v>
      </c>
      <c r="X1062" s="34">
        <v>2475.9899999999998</v>
      </c>
      <c r="Y1062" s="34">
        <v>2189.86</v>
      </c>
    </row>
    <row r="1063" spans="1:26" ht="15" x14ac:dyDescent="0.25">
      <c r="A1063" s="33">
        <v>26</v>
      </c>
      <c r="B1063" s="34">
        <v>2044.83</v>
      </c>
      <c r="C1063" s="34">
        <v>1834.72</v>
      </c>
      <c r="D1063" s="34">
        <v>1898.15</v>
      </c>
      <c r="E1063" s="34">
        <v>1860.67</v>
      </c>
      <c r="F1063" s="34">
        <v>1870.77</v>
      </c>
      <c r="G1063" s="34">
        <v>1727.05</v>
      </c>
      <c r="H1063" s="34">
        <v>1765.23</v>
      </c>
      <c r="I1063" s="34">
        <v>1950.18</v>
      </c>
      <c r="J1063" s="34">
        <v>2299.16</v>
      </c>
      <c r="K1063" s="34">
        <v>2539.12</v>
      </c>
      <c r="L1063" s="34">
        <v>2585.85</v>
      </c>
      <c r="M1063" s="34">
        <v>2576.56</v>
      </c>
      <c r="N1063" s="34">
        <v>2574</v>
      </c>
      <c r="O1063" s="34">
        <v>2593.1999999999998</v>
      </c>
      <c r="P1063" s="34">
        <v>2552.4899999999998</v>
      </c>
      <c r="Q1063" s="34">
        <v>2570.1</v>
      </c>
      <c r="R1063" s="34">
        <v>2627.37</v>
      </c>
      <c r="S1063" s="34">
        <v>2614.12</v>
      </c>
      <c r="T1063" s="34">
        <v>2611.5500000000002</v>
      </c>
      <c r="U1063" s="34">
        <v>2560.5100000000002</v>
      </c>
      <c r="V1063" s="34">
        <v>2528.77</v>
      </c>
      <c r="W1063" s="34">
        <v>2545.1799999999998</v>
      </c>
      <c r="X1063" s="34">
        <v>2456.4699999999998</v>
      </c>
      <c r="Y1063" s="34">
        <v>2117.16</v>
      </c>
    </row>
    <row r="1064" spans="1:26" ht="15" x14ac:dyDescent="0.25">
      <c r="A1064" s="33">
        <v>27</v>
      </c>
      <c r="B1064" s="34">
        <v>1900.83</v>
      </c>
      <c r="C1064" s="34">
        <v>1815.71</v>
      </c>
      <c r="D1064" s="34">
        <v>1738.91</v>
      </c>
      <c r="E1064" s="34">
        <v>1668.23</v>
      </c>
      <c r="F1064" s="34">
        <v>1611.6</v>
      </c>
      <c r="G1064" s="34">
        <v>832.77</v>
      </c>
      <c r="H1064" s="34">
        <v>827.71</v>
      </c>
      <c r="I1064" s="34">
        <v>1759.73</v>
      </c>
      <c r="J1064" s="34">
        <v>2028.22</v>
      </c>
      <c r="K1064" s="34">
        <v>2167.81</v>
      </c>
      <c r="L1064" s="34">
        <v>2265.7800000000002</v>
      </c>
      <c r="M1064" s="34">
        <v>2180.12</v>
      </c>
      <c r="N1064" s="34">
        <v>2198.5100000000002</v>
      </c>
      <c r="O1064" s="34">
        <v>2348.13</v>
      </c>
      <c r="P1064" s="34">
        <v>2367.0300000000002</v>
      </c>
      <c r="Q1064" s="34">
        <v>2254.6</v>
      </c>
      <c r="R1064" s="34">
        <v>2174.92</v>
      </c>
      <c r="S1064" s="34">
        <v>2227.17</v>
      </c>
      <c r="T1064" s="34">
        <v>2330.1999999999998</v>
      </c>
      <c r="U1064" s="34">
        <v>2362.8000000000002</v>
      </c>
      <c r="V1064" s="34">
        <v>2397.19</v>
      </c>
      <c r="W1064" s="34">
        <v>2046.57</v>
      </c>
      <c r="X1064" s="34">
        <v>2213.83</v>
      </c>
      <c r="Y1064" s="34">
        <v>2026.51</v>
      </c>
    </row>
    <row r="1065" spans="1:26" ht="15" x14ac:dyDescent="0.25">
      <c r="A1065" s="33">
        <v>28</v>
      </c>
      <c r="B1065" s="34">
        <v>1872.77</v>
      </c>
      <c r="C1065" s="34">
        <v>1763.02</v>
      </c>
      <c r="D1065" s="34">
        <v>1597.47</v>
      </c>
      <c r="E1065" s="34">
        <v>1470.34</v>
      </c>
      <c r="F1065" s="34">
        <v>830.18</v>
      </c>
      <c r="G1065" s="34">
        <v>833.06</v>
      </c>
      <c r="H1065" s="34">
        <v>1626.33</v>
      </c>
      <c r="I1065" s="34">
        <v>1950.2</v>
      </c>
      <c r="J1065" s="34">
        <v>2229.9</v>
      </c>
      <c r="K1065" s="34">
        <v>2499.09</v>
      </c>
      <c r="L1065" s="34">
        <v>2413.1799999999998</v>
      </c>
      <c r="M1065" s="34">
        <v>2383.8000000000002</v>
      </c>
      <c r="N1065" s="34">
        <v>2398.1</v>
      </c>
      <c r="O1065" s="34">
        <v>2412.1999999999998</v>
      </c>
      <c r="P1065" s="34">
        <v>2416.12</v>
      </c>
      <c r="Q1065" s="34">
        <v>2442.62</v>
      </c>
      <c r="R1065" s="34">
        <v>2431.37</v>
      </c>
      <c r="S1065" s="34">
        <v>2440.36</v>
      </c>
      <c r="T1065" s="34">
        <v>2579.81</v>
      </c>
      <c r="U1065" s="34">
        <v>2490.21</v>
      </c>
      <c r="V1065" s="34">
        <v>2405.52</v>
      </c>
      <c r="W1065" s="34">
        <v>2380.5700000000002</v>
      </c>
      <c r="X1065" s="34">
        <v>2199.9299999999998</v>
      </c>
      <c r="Y1065" s="34">
        <v>2044.9</v>
      </c>
    </row>
    <row r="1066" spans="1:26" ht="15" x14ac:dyDescent="0.25">
      <c r="A1066" s="33">
        <v>29</v>
      </c>
      <c r="B1066" s="34">
        <v>1869.36</v>
      </c>
      <c r="C1066" s="34">
        <v>1726.42</v>
      </c>
      <c r="D1066" s="34">
        <v>1547.92</v>
      </c>
      <c r="E1066" s="34">
        <v>1191.82</v>
      </c>
      <c r="F1066" s="34">
        <v>828.04</v>
      </c>
      <c r="G1066" s="34">
        <v>828.05</v>
      </c>
      <c r="H1066" s="34">
        <v>828</v>
      </c>
      <c r="I1066" s="34">
        <v>828.14</v>
      </c>
      <c r="J1066" s="34">
        <v>828.61</v>
      </c>
      <c r="K1066" s="34">
        <v>828.15</v>
      </c>
      <c r="L1066" s="34">
        <v>828.46</v>
      </c>
      <c r="M1066" s="34">
        <v>1190.28</v>
      </c>
      <c r="N1066" s="34">
        <v>828.68</v>
      </c>
      <c r="O1066" s="34">
        <v>2368.6999999999998</v>
      </c>
      <c r="P1066" s="34">
        <v>1192.1500000000001</v>
      </c>
      <c r="Q1066" s="34">
        <v>828.16</v>
      </c>
      <c r="R1066" s="34">
        <v>828.16</v>
      </c>
      <c r="S1066" s="34">
        <v>828.12</v>
      </c>
      <c r="T1066" s="34">
        <v>828.13</v>
      </c>
      <c r="U1066" s="34">
        <v>828.08</v>
      </c>
      <c r="V1066" s="34">
        <v>828.07</v>
      </c>
      <c r="W1066" s="34">
        <v>828.05</v>
      </c>
      <c r="X1066" s="34">
        <v>828.07</v>
      </c>
      <c r="Y1066" s="34">
        <v>1190.29</v>
      </c>
    </row>
    <row r="1067" spans="1:26" ht="15" x14ac:dyDescent="0.25">
      <c r="A1067" s="33">
        <v>30</v>
      </c>
      <c r="B1067" s="34">
        <v>828.12</v>
      </c>
      <c r="C1067" s="34">
        <v>828.11</v>
      </c>
      <c r="D1067" s="34">
        <v>828.1</v>
      </c>
      <c r="E1067" s="34">
        <v>828.08</v>
      </c>
      <c r="F1067" s="34">
        <v>828.04</v>
      </c>
      <c r="G1067" s="34">
        <v>827.97</v>
      </c>
      <c r="H1067" s="34">
        <v>827.71</v>
      </c>
      <c r="I1067" s="34">
        <v>828.11</v>
      </c>
      <c r="J1067" s="34">
        <v>827.72</v>
      </c>
      <c r="K1067" s="34">
        <v>828.16</v>
      </c>
      <c r="L1067" s="34">
        <v>828.16</v>
      </c>
      <c r="M1067" s="34">
        <v>828.16</v>
      </c>
      <c r="N1067" s="34">
        <v>829.12</v>
      </c>
      <c r="O1067" s="34">
        <v>828.93</v>
      </c>
      <c r="P1067" s="34">
        <v>828.92</v>
      </c>
      <c r="Q1067" s="34">
        <v>828.84</v>
      </c>
      <c r="R1067" s="34">
        <v>828.89</v>
      </c>
      <c r="S1067" s="34">
        <v>829.18</v>
      </c>
      <c r="T1067" s="34">
        <v>828.22</v>
      </c>
      <c r="U1067" s="34">
        <v>828.2</v>
      </c>
      <c r="V1067" s="34">
        <v>828.19</v>
      </c>
      <c r="W1067" s="34">
        <v>828.15</v>
      </c>
      <c r="X1067" s="34">
        <v>828.16</v>
      </c>
      <c r="Y1067" s="34">
        <v>828.15</v>
      </c>
    </row>
    <row r="1068" spans="1:26" ht="15" x14ac:dyDescent="0.25">
      <c r="A1068" s="33">
        <v>31</v>
      </c>
      <c r="B1068" s="34">
        <v>1892.61</v>
      </c>
      <c r="C1068" s="34">
        <v>1725.94</v>
      </c>
      <c r="D1068" s="34">
        <v>1579.43</v>
      </c>
      <c r="E1068" s="34">
        <v>1509.05</v>
      </c>
      <c r="F1068" s="34">
        <v>830.44</v>
      </c>
      <c r="G1068" s="34">
        <v>1477.56</v>
      </c>
      <c r="H1068" s="34">
        <v>1704.34</v>
      </c>
      <c r="I1068" s="34">
        <v>2001.31</v>
      </c>
      <c r="J1068" s="34">
        <v>2286.6</v>
      </c>
      <c r="K1068" s="34">
        <v>2408.27</v>
      </c>
      <c r="L1068" s="34">
        <v>2422.6</v>
      </c>
      <c r="M1068" s="34">
        <v>2381.7199999999998</v>
      </c>
      <c r="N1068" s="34">
        <v>2380.5100000000002</v>
      </c>
      <c r="O1068" s="34">
        <v>2454.23</v>
      </c>
      <c r="P1068" s="34">
        <v>2468.71</v>
      </c>
      <c r="Q1068" s="34">
        <v>2427.2600000000002</v>
      </c>
      <c r="R1068" s="34">
        <v>2369.5</v>
      </c>
      <c r="S1068" s="34">
        <v>2378.1999999999998</v>
      </c>
      <c r="T1068" s="34">
        <v>2330.9899999999998</v>
      </c>
      <c r="U1068" s="34">
        <v>2277.75</v>
      </c>
      <c r="V1068" s="34">
        <v>2284.7600000000002</v>
      </c>
      <c r="W1068" s="34">
        <v>2158.4299999999998</v>
      </c>
      <c r="X1068" s="34">
        <v>2155.2800000000002</v>
      </c>
      <c r="Y1068" s="34">
        <v>2025.88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8" t="s">
        <v>112</v>
      </c>
      <c r="B1070" s="109" t="s">
        <v>122</v>
      </c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  <c r="W1070" s="109"/>
      <c r="X1070" s="109"/>
      <c r="Y1070" s="109"/>
    </row>
    <row r="1071" spans="1:26" ht="15" x14ac:dyDescent="0.2">
      <c r="A1071" s="10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36.15</v>
      </c>
      <c r="H1072" s="34">
        <v>113.83</v>
      </c>
      <c r="I1072" s="34">
        <v>0</v>
      </c>
      <c r="J1072" s="34">
        <v>133.38999999999999</v>
      </c>
      <c r="K1072" s="34">
        <v>0</v>
      </c>
      <c r="L1072" s="34">
        <v>0</v>
      </c>
      <c r="M1072" s="34">
        <v>0</v>
      </c>
      <c r="N1072" s="34">
        <v>0</v>
      </c>
      <c r="O1072" s="34">
        <v>0</v>
      </c>
      <c r="P1072" s="34">
        <v>5.25</v>
      </c>
      <c r="Q1072" s="34">
        <v>10.73</v>
      </c>
      <c r="R1072" s="34">
        <v>0</v>
      </c>
      <c r="S1072" s="34">
        <v>0</v>
      </c>
      <c r="T1072" s="34">
        <v>0</v>
      </c>
      <c r="U1072" s="34">
        <v>3.8</v>
      </c>
      <c r="V1072" s="34">
        <v>35.090000000000003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18.3</v>
      </c>
      <c r="H1073" s="34">
        <v>47.25</v>
      </c>
      <c r="I1073" s="34">
        <v>94.93</v>
      </c>
      <c r="J1073" s="34">
        <v>0</v>
      </c>
      <c r="K1073" s="34">
        <v>0</v>
      </c>
      <c r="L1073" s="34">
        <v>0</v>
      </c>
      <c r="M1073" s="34">
        <v>0</v>
      </c>
      <c r="N1073" s="34">
        <v>0</v>
      </c>
      <c r="O1073" s="34">
        <v>0</v>
      </c>
      <c r="P1073" s="34">
        <v>0</v>
      </c>
      <c r="Q1073" s="34">
        <v>0</v>
      </c>
      <c r="R1073" s="34">
        <v>0</v>
      </c>
      <c r="S1073" s="34">
        <v>0</v>
      </c>
      <c r="T1073" s="34">
        <v>0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0</v>
      </c>
      <c r="E1074" s="34">
        <v>0</v>
      </c>
      <c r="F1074" s="34">
        <v>119.1</v>
      </c>
      <c r="G1074" s="34">
        <v>0</v>
      </c>
      <c r="H1074" s="34">
        <v>42.92</v>
      </c>
      <c r="I1074" s="34">
        <v>37.049999999999997</v>
      </c>
      <c r="J1074" s="34">
        <v>0</v>
      </c>
      <c r="K1074" s="34">
        <v>0</v>
      </c>
      <c r="L1074" s="34">
        <v>0</v>
      </c>
      <c r="M1074" s="34">
        <v>0</v>
      </c>
      <c r="N1074" s="34">
        <v>0</v>
      </c>
      <c r="O1074" s="34">
        <v>0</v>
      </c>
      <c r="P1074" s="34">
        <v>0</v>
      </c>
      <c r="Q1074" s="34">
        <v>0</v>
      </c>
      <c r="R1074" s="34">
        <v>37.99</v>
      </c>
      <c r="S1074" s="34">
        <v>0</v>
      </c>
      <c r="T1074" s="34">
        <v>0</v>
      </c>
      <c r="U1074" s="34">
        <v>0</v>
      </c>
      <c r="V1074" s="34">
        <v>155.49</v>
      </c>
      <c r="W1074" s="34">
        <v>95.09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36.56</v>
      </c>
      <c r="D1075" s="34">
        <v>0</v>
      </c>
      <c r="E1075" s="34">
        <v>0</v>
      </c>
      <c r="F1075" s="34">
        <v>48.55</v>
      </c>
      <c r="G1075" s="34">
        <v>94.8</v>
      </c>
      <c r="H1075" s="34">
        <v>144.57</v>
      </c>
      <c r="I1075" s="34">
        <v>181.95</v>
      </c>
      <c r="J1075" s="34">
        <v>27.67</v>
      </c>
      <c r="K1075" s="34">
        <v>0</v>
      </c>
      <c r="L1075" s="34">
        <v>0</v>
      </c>
      <c r="M1075" s="34">
        <v>0</v>
      </c>
      <c r="N1075" s="34">
        <v>0</v>
      </c>
      <c r="O1075" s="34">
        <v>73.540000000000006</v>
      </c>
      <c r="P1075" s="34">
        <v>104.44</v>
      </c>
      <c r="Q1075" s="34">
        <v>0</v>
      </c>
      <c r="R1075" s="34">
        <v>0</v>
      </c>
      <c r="S1075" s="34">
        <v>0</v>
      </c>
      <c r="T1075" s="34">
        <v>0</v>
      </c>
      <c r="U1075" s="34">
        <v>0</v>
      </c>
      <c r="V1075" s="34">
        <v>0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2.2999999999999998</v>
      </c>
      <c r="D1076" s="34">
        <v>24.84</v>
      </c>
      <c r="E1076" s="34">
        <v>53.28</v>
      </c>
      <c r="F1076" s="34">
        <v>120.31</v>
      </c>
      <c r="G1076" s="34">
        <v>0</v>
      </c>
      <c r="H1076" s="34">
        <v>0</v>
      </c>
      <c r="I1076" s="34">
        <v>0</v>
      </c>
      <c r="J1076" s="34">
        <v>0</v>
      </c>
      <c r="K1076" s="34">
        <v>0</v>
      </c>
      <c r="L1076" s="34">
        <v>0</v>
      </c>
      <c r="M1076" s="34">
        <v>0</v>
      </c>
      <c r="N1076" s="34">
        <v>0</v>
      </c>
      <c r="O1076" s="34">
        <v>74.52</v>
      </c>
      <c r="P1076" s="34">
        <v>106.57</v>
      </c>
      <c r="Q1076" s="34">
        <v>95.04</v>
      </c>
      <c r="R1076" s="34">
        <v>0</v>
      </c>
      <c r="S1076" s="34">
        <v>98.23</v>
      </c>
      <c r="T1076" s="34">
        <v>158.34</v>
      </c>
      <c r="U1076" s="34">
        <v>150.63999999999999</v>
      </c>
      <c r="V1076" s="34">
        <v>214.9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16.010000000000002</v>
      </c>
      <c r="G1077" s="34">
        <v>97.88</v>
      </c>
      <c r="H1077" s="34">
        <v>128.76</v>
      </c>
      <c r="I1077" s="34">
        <v>146.16</v>
      </c>
      <c r="J1077" s="34">
        <v>81.48</v>
      </c>
      <c r="K1077" s="34">
        <v>122.34</v>
      </c>
      <c r="L1077" s="34">
        <v>15.21</v>
      </c>
      <c r="M1077" s="34">
        <v>6.38</v>
      </c>
      <c r="N1077" s="34">
        <v>4.25</v>
      </c>
      <c r="O1077" s="34">
        <v>15.81</v>
      </c>
      <c r="P1077" s="34">
        <v>14.21</v>
      </c>
      <c r="Q1077" s="34">
        <v>21.24</v>
      </c>
      <c r="R1077" s="34">
        <v>39.83</v>
      </c>
      <c r="S1077" s="34">
        <v>174.71</v>
      </c>
      <c r="T1077" s="34">
        <v>136.54</v>
      </c>
      <c r="U1077" s="34">
        <v>194.45</v>
      </c>
      <c r="V1077" s="34">
        <v>250.48</v>
      </c>
      <c r="W1077" s="34">
        <v>119.95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980.74</v>
      </c>
      <c r="H1078" s="34">
        <v>147.99</v>
      </c>
      <c r="I1078" s="34">
        <v>158.22</v>
      </c>
      <c r="J1078" s="34">
        <v>0</v>
      </c>
      <c r="K1078" s="34">
        <v>0</v>
      </c>
      <c r="L1078" s="34">
        <v>0</v>
      </c>
      <c r="M1078" s="34">
        <v>21.68</v>
      </c>
      <c r="N1078" s="34">
        <v>84.98</v>
      </c>
      <c r="O1078" s="34">
        <v>72.72</v>
      </c>
      <c r="P1078" s="34">
        <v>4.45</v>
      </c>
      <c r="Q1078" s="34">
        <v>0</v>
      </c>
      <c r="R1078" s="34">
        <v>0</v>
      </c>
      <c r="S1078" s="34">
        <v>0</v>
      </c>
      <c r="T1078" s="34">
        <v>0</v>
      </c>
      <c r="U1078" s="34">
        <v>0</v>
      </c>
      <c r="V1078" s="34">
        <v>122.01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24.51</v>
      </c>
      <c r="D1079" s="34">
        <v>0</v>
      </c>
      <c r="E1079" s="34">
        <v>0</v>
      </c>
      <c r="F1079" s="34">
        <v>0</v>
      </c>
      <c r="G1079" s="34">
        <v>863.25</v>
      </c>
      <c r="H1079" s="34">
        <v>290.58</v>
      </c>
      <c r="I1079" s="34">
        <v>193.85</v>
      </c>
      <c r="J1079" s="34">
        <v>274.54000000000002</v>
      </c>
      <c r="K1079" s="34">
        <v>233.8</v>
      </c>
      <c r="L1079" s="34">
        <v>130.72</v>
      </c>
      <c r="M1079" s="34">
        <v>117.55</v>
      </c>
      <c r="N1079" s="34">
        <v>124.71</v>
      </c>
      <c r="O1079" s="34">
        <v>76.64</v>
      </c>
      <c r="P1079" s="34">
        <v>0</v>
      </c>
      <c r="Q1079" s="34">
        <v>0</v>
      </c>
      <c r="R1079" s="34">
        <v>0</v>
      </c>
      <c r="S1079" s="34">
        <v>0</v>
      </c>
      <c r="T1079" s="34">
        <v>0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0</v>
      </c>
      <c r="H1080" s="34">
        <v>0</v>
      </c>
      <c r="I1080" s="34">
        <v>0</v>
      </c>
      <c r="J1080" s="34">
        <v>0</v>
      </c>
      <c r="K1080" s="34">
        <v>0</v>
      </c>
      <c r="L1080" s="34">
        <v>0</v>
      </c>
      <c r="M1080" s="34">
        <v>0</v>
      </c>
      <c r="N1080" s="34">
        <v>0</v>
      </c>
      <c r="O1080" s="34">
        <v>0</v>
      </c>
      <c r="P1080" s="34">
        <v>0</v>
      </c>
      <c r="Q1080" s="34">
        <v>0</v>
      </c>
      <c r="R1080" s="34">
        <v>0</v>
      </c>
      <c r="S1080" s="34">
        <v>0</v>
      </c>
      <c r="T1080" s="34">
        <v>0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0</v>
      </c>
      <c r="E1081" s="34">
        <v>0</v>
      </c>
      <c r="F1081" s="34">
        <v>0</v>
      </c>
      <c r="G1081" s="34">
        <v>0</v>
      </c>
      <c r="H1081" s="34">
        <v>0</v>
      </c>
      <c r="I1081" s="34">
        <v>14.8</v>
      </c>
      <c r="J1081" s="34">
        <v>0</v>
      </c>
      <c r="K1081" s="34">
        <v>0</v>
      </c>
      <c r="L1081" s="34">
        <v>0</v>
      </c>
      <c r="M1081" s="34">
        <v>0</v>
      </c>
      <c r="N1081" s="34">
        <v>0</v>
      </c>
      <c r="O1081" s="34">
        <v>0</v>
      </c>
      <c r="P1081" s="34">
        <v>0</v>
      </c>
      <c r="Q1081" s="34">
        <v>0</v>
      </c>
      <c r="R1081" s="34">
        <v>0</v>
      </c>
      <c r="S1081" s="34">
        <v>0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0</v>
      </c>
      <c r="G1082" s="34">
        <v>0</v>
      </c>
      <c r="H1082" s="34">
        <v>0</v>
      </c>
      <c r="I1082" s="34">
        <v>0</v>
      </c>
      <c r="J1082" s="34">
        <v>129.72999999999999</v>
      </c>
      <c r="K1082" s="34">
        <v>95.24</v>
      </c>
      <c r="L1082" s="34">
        <v>0</v>
      </c>
      <c r="M1082" s="34">
        <v>0</v>
      </c>
      <c r="N1082" s="34">
        <v>0</v>
      </c>
      <c r="O1082" s="34">
        <v>0</v>
      </c>
      <c r="P1082" s="34">
        <v>0</v>
      </c>
      <c r="Q1082" s="34">
        <v>20.09</v>
      </c>
      <c r="R1082" s="34">
        <v>0</v>
      </c>
      <c r="S1082" s="34">
        <v>0</v>
      </c>
      <c r="T1082" s="34">
        <v>2.71</v>
      </c>
      <c r="U1082" s="34">
        <v>98.28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179.71</v>
      </c>
      <c r="C1083" s="34">
        <v>349.69</v>
      </c>
      <c r="D1083" s="34">
        <v>61.37</v>
      </c>
      <c r="E1083" s="34">
        <v>0</v>
      </c>
      <c r="F1083" s="34">
        <v>0</v>
      </c>
      <c r="G1083" s="34">
        <v>87.64</v>
      </c>
      <c r="H1083" s="34">
        <v>474.17</v>
      </c>
      <c r="I1083" s="34">
        <v>765.88</v>
      </c>
      <c r="J1083" s="34">
        <v>619.83000000000004</v>
      </c>
      <c r="K1083" s="34">
        <v>562.41</v>
      </c>
      <c r="L1083" s="34">
        <v>265.32</v>
      </c>
      <c r="M1083" s="34">
        <v>286.49</v>
      </c>
      <c r="N1083" s="34">
        <v>276.22000000000003</v>
      </c>
      <c r="O1083" s="34">
        <v>322.51</v>
      </c>
      <c r="P1083" s="34">
        <v>340.38</v>
      </c>
      <c r="Q1083" s="34">
        <v>345.47</v>
      </c>
      <c r="R1083" s="34">
        <v>322.43</v>
      </c>
      <c r="S1083" s="34">
        <v>449.14</v>
      </c>
      <c r="T1083" s="34">
        <v>418.26</v>
      </c>
      <c r="U1083" s="34">
        <v>437.35</v>
      </c>
      <c r="V1083" s="34">
        <v>439.97</v>
      </c>
      <c r="W1083" s="34">
        <v>308.88</v>
      </c>
      <c r="X1083" s="34">
        <v>156.51</v>
      </c>
      <c r="Y1083" s="34">
        <v>17.170000000000002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0</v>
      </c>
      <c r="H1084" s="34">
        <v>0</v>
      </c>
      <c r="I1084" s="34">
        <v>443.03</v>
      </c>
      <c r="J1084" s="34">
        <v>0</v>
      </c>
      <c r="K1084" s="34">
        <v>340.52</v>
      </c>
      <c r="L1084" s="34">
        <v>0</v>
      </c>
      <c r="M1084" s="34">
        <v>0</v>
      </c>
      <c r="N1084" s="34">
        <v>0</v>
      </c>
      <c r="O1084" s="34">
        <v>169.18</v>
      </c>
      <c r="P1084" s="34">
        <v>0</v>
      </c>
      <c r="Q1084" s="34">
        <v>147.86000000000001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54.5</v>
      </c>
      <c r="D1085" s="34">
        <v>400.91</v>
      </c>
      <c r="E1085" s="34">
        <v>0</v>
      </c>
      <c r="F1085" s="34">
        <v>0</v>
      </c>
      <c r="G1085" s="34">
        <v>0</v>
      </c>
      <c r="H1085" s="34">
        <v>0</v>
      </c>
      <c r="I1085" s="34">
        <v>1.1000000000000001</v>
      </c>
      <c r="J1085" s="34">
        <v>0</v>
      </c>
      <c r="K1085" s="34">
        <v>284.31</v>
      </c>
      <c r="L1085" s="34">
        <v>0</v>
      </c>
      <c r="M1085" s="34">
        <v>91.14</v>
      </c>
      <c r="N1085" s="34">
        <v>444.31</v>
      </c>
      <c r="O1085" s="34">
        <v>299.35000000000002</v>
      </c>
      <c r="P1085" s="34">
        <v>424.79</v>
      </c>
      <c r="Q1085" s="34">
        <v>642.67999999999995</v>
      </c>
      <c r="R1085" s="34">
        <v>1018.59</v>
      </c>
      <c r="S1085" s="34">
        <v>540.98</v>
      </c>
      <c r="T1085" s="34">
        <v>464.28</v>
      </c>
      <c r="U1085" s="34">
        <v>356.11</v>
      </c>
      <c r="V1085" s="34">
        <v>253.06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0</v>
      </c>
      <c r="G1086" s="34">
        <v>661.64</v>
      </c>
      <c r="H1086" s="34">
        <v>359.16</v>
      </c>
      <c r="I1086" s="34">
        <v>163.09</v>
      </c>
      <c r="J1086" s="34">
        <v>159.82</v>
      </c>
      <c r="K1086" s="34">
        <v>3.31</v>
      </c>
      <c r="L1086" s="34">
        <v>0</v>
      </c>
      <c r="M1086" s="34">
        <v>0</v>
      </c>
      <c r="N1086" s="34">
        <v>110.14</v>
      </c>
      <c r="O1086" s="34">
        <v>120.87</v>
      </c>
      <c r="P1086" s="34">
        <v>0</v>
      </c>
      <c r="Q1086" s="34">
        <v>192.84</v>
      </c>
      <c r="R1086" s="34">
        <v>0</v>
      </c>
      <c r="S1086" s="34">
        <v>0</v>
      </c>
      <c r="T1086" s="34">
        <v>0</v>
      </c>
      <c r="U1086" s="34">
        <v>0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0</v>
      </c>
      <c r="G1087" s="34">
        <v>111.14</v>
      </c>
      <c r="H1087" s="34">
        <v>0</v>
      </c>
      <c r="I1087" s="34">
        <v>0</v>
      </c>
      <c r="J1087" s="34">
        <v>218.98</v>
      </c>
      <c r="K1087" s="34">
        <v>82</v>
      </c>
      <c r="L1087" s="34">
        <v>60.18</v>
      </c>
      <c r="M1087" s="34">
        <v>22.02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0</v>
      </c>
      <c r="T1087" s="34">
        <v>0</v>
      </c>
      <c r="U1087" s="34">
        <v>0</v>
      </c>
      <c r="V1087" s="34">
        <v>0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0</v>
      </c>
      <c r="E1088" s="34">
        <v>583.45000000000005</v>
      </c>
      <c r="F1088" s="34">
        <v>539.51</v>
      </c>
      <c r="G1088" s="34">
        <v>613.49</v>
      </c>
      <c r="H1088" s="34">
        <v>916.54</v>
      </c>
      <c r="I1088" s="34">
        <v>1166.28</v>
      </c>
      <c r="J1088" s="34">
        <v>886.13</v>
      </c>
      <c r="K1088" s="34">
        <v>890.94</v>
      </c>
      <c r="L1088" s="34">
        <v>948.25</v>
      </c>
      <c r="M1088" s="34">
        <v>0</v>
      </c>
      <c r="N1088" s="34">
        <v>0</v>
      </c>
      <c r="O1088" s="34">
        <v>198.75</v>
      </c>
      <c r="P1088" s="34">
        <v>0</v>
      </c>
      <c r="Q1088" s="34">
        <v>401.43</v>
      </c>
      <c r="R1088" s="34">
        <v>0</v>
      </c>
      <c r="S1088" s="34">
        <v>0</v>
      </c>
      <c r="T1088" s="34">
        <v>0</v>
      </c>
      <c r="U1088" s="34">
        <v>0</v>
      </c>
      <c r="V1088" s="34">
        <v>0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7.3</v>
      </c>
      <c r="E1089" s="34">
        <v>0</v>
      </c>
      <c r="F1089" s="34">
        <v>185.4</v>
      </c>
      <c r="G1089" s="34">
        <v>306.86</v>
      </c>
      <c r="H1089" s="34">
        <v>153.65</v>
      </c>
      <c r="I1089" s="34">
        <v>81.93</v>
      </c>
      <c r="J1089" s="34">
        <v>0</v>
      </c>
      <c r="K1089" s="34">
        <v>0</v>
      </c>
      <c r="L1089" s="34">
        <v>0</v>
      </c>
      <c r="M1089" s="34">
        <v>0</v>
      </c>
      <c r="N1089" s="34">
        <v>0</v>
      </c>
      <c r="O1089" s="34">
        <v>0</v>
      </c>
      <c r="P1089" s="34">
        <v>0</v>
      </c>
      <c r="Q1089" s="34">
        <v>0</v>
      </c>
      <c r="R1089" s="34">
        <v>0</v>
      </c>
      <c r="S1089" s="34">
        <v>0</v>
      </c>
      <c r="T1089" s="34">
        <v>0</v>
      </c>
      <c r="U1089" s="34">
        <v>28.66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55.13</v>
      </c>
      <c r="G1090" s="34">
        <v>85.34</v>
      </c>
      <c r="H1090" s="34">
        <v>162.84</v>
      </c>
      <c r="I1090" s="34">
        <v>221.81</v>
      </c>
      <c r="J1090" s="34">
        <v>156.5</v>
      </c>
      <c r="K1090" s="34">
        <v>0</v>
      </c>
      <c r="L1090" s="34">
        <v>0</v>
      </c>
      <c r="M1090" s="34">
        <v>0</v>
      </c>
      <c r="N1090" s="34">
        <v>11.97</v>
      </c>
      <c r="O1090" s="34">
        <v>0</v>
      </c>
      <c r="P1090" s="34">
        <v>99.5</v>
      </c>
      <c r="Q1090" s="34">
        <v>52.66</v>
      </c>
      <c r="R1090" s="34">
        <v>0</v>
      </c>
      <c r="S1090" s="34">
        <v>84.19</v>
      </c>
      <c r="T1090" s="34">
        <v>75.510000000000005</v>
      </c>
      <c r="U1090" s="34">
        <v>35.6</v>
      </c>
      <c r="V1090" s="34">
        <v>13.01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5.76</v>
      </c>
      <c r="F1091" s="34">
        <v>77.33</v>
      </c>
      <c r="G1091" s="34">
        <v>157.05000000000001</v>
      </c>
      <c r="H1091" s="34">
        <v>46.35</v>
      </c>
      <c r="I1091" s="34">
        <v>198.5</v>
      </c>
      <c r="J1091" s="34">
        <v>200.02</v>
      </c>
      <c r="K1091" s="34">
        <v>42.82</v>
      </c>
      <c r="L1091" s="34">
        <v>0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20.38</v>
      </c>
      <c r="V1091" s="34">
        <v>1.75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0</v>
      </c>
      <c r="F1092" s="34">
        <v>0</v>
      </c>
      <c r="G1092" s="34">
        <v>851.27</v>
      </c>
      <c r="H1092" s="34">
        <v>0</v>
      </c>
      <c r="I1092" s="34">
        <v>0.02</v>
      </c>
      <c r="J1092" s="34">
        <v>0</v>
      </c>
      <c r="K1092" s="34">
        <v>0.01</v>
      </c>
      <c r="L1092" s="34">
        <v>0</v>
      </c>
      <c r="M1092" s="34">
        <v>0</v>
      </c>
      <c r="N1092" s="34">
        <v>0</v>
      </c>
      <c r="O1092" s="34">
        <v>86.3</v>
      </c>
      <c r="P1092" s="34">
        <v>0</v>
      </c>
      <c r="Q1092" s="34">
        <v>53.95</v>
      </c>
      <c r="R1092" s="34">
        <v>105.65</v>
      </c>
      <c r="S1092" s="34">
        <v>0</v>
      </c>
      <c r="T1092" s="34">
        <v>0</v>
      </c>
      <c r="U1092" s="34">
        <v>0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3.55</v>
      </c>
      <c r="F1093" s="34">
        <v>385.51</v>
      </c>
      <c r="G1093" s="34">
        <v>476.74</v>
      </c>
      <c r="H1093" s="34">
        <v>119.46</v>
      </c>
      <c r="I1093" s="34">
        <v>145.87</v>
      </c>
      <c r="J1093" s="34">
        <v>0.04</v>
      </c>
      <c r="K1093" s="34">
        <v>13.45</v>
      </c>
      <c r="L1093" s="34">
        <v>0.02</v>
      </c>
      <c r="M1093" s="34">
        <v>0</v>
      </c>
      <c r="N1093" s="34">
        <v>0</v>
      </c>
      <c r="O1093" s="34">
        <v>0</v>
      </c>
      <c r="P1093" s="34">
        <v>0</v>
      </c>
      <c r="Q1093" s="34">
        <v>0</v>
      </c>
      <c r="R1093" s="34">
        <v>0</v>
      </c>
      <c r="S1093" s="34">
        <v>0</v>
      </c>
      <c r="T1093" s="34">
        <v>0</v>
      </c>
      <c r="U1093" s="34">
        <v>0.01</v>
      </c>
      <c r="V1093" s="34">
        <v>0.01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0</v>
      </c>
      <c r="G1094" s="34">
        <v>0.05</v>
      </c>
      <c r="H1094" s="34">
        <v>0.03</v>
      </c>
      <c r="I1094" s="34">
        <v>151.84</v>
      </c>
      <c r="J1094" s="34">
        <v>0.04</v>
      </c>
      <c r="K1094" s="34">
        <v>0</v>
      </c>
      <c r="L1094" s="34">
        <v>0.02</v>
      </c>
      <c r="M1094" s="34">
        <v>0.02</v>
      </c>
      <c r="N1094" s="34">
        <v>0.02</v>
      </c>
      <c r="O1094" s="34">
        <v>0</v>
      </c>
      <c r="P1094" s="34">
        <v>7.0000000000000007E-2</v>
      </c>
      <c r="Q1094" s="34">
        <v>0</v>
      </c>
      <c r="R1094" s="34">
        <v>0</v>
      </c>
      <c r="S1094" s="34">
        <v>0</v>
      </c>
      <c r="T1094" s="34">
        <v>0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</v>
      </c>
      <c r="D1095" s="34">
        <v>0</v>
      </c>
      <c r="E1095" s="34">
        <v>0</v>
      </c>
      <c r="F1095" s="34">
        <v>0</v>
      </c>
      <c r="G1095" s="34">
        <v>863.64</v>
      </c>
      <c r="H1095" s="34">
        <v>69.58</v>
      </c>
      <c r="I1095" s="34">
        <v>67.010000000000005</v>
      </c>
      <c r="J1095" s="34">
        <v>0.27</v>
      </c>
      <c r="K1095" s="34">
        <v>0.25</v>
      </c>
      <c r="L1095" s="34">
        <v>1598.2</v>
      </c>
      <c r="M1095" s="34">
        <v>0.01</v>
      </c>
      <c r="N1095" s="34">
        <v>0</v>
      </c>
      <c r="O1095" s="34">
        <v>0</v>
      </c>
      <c r="P1095" s="34">
        <v>0</v>
      </c>
      <c r="Q1095" s="34">
        <v>0</v>
      </c>
      <c r="R1095" s="34">
        <v>0.01</v>
      </c>
      <c r="S1095" s="34">
        <v>0.02</v>
      </c>
      <c r="T1095" s="34">
        <v>0.01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0</v>
      </c>
      <c r="H1096" s="34">
        <v>0</v>
      </c>
      <c r="I1096" s="34">
        <v>0</v>
      </c>
      <c r="J1096" s="34">
        <v>0.04</v>
      </c>
      <c r="K1096" s="34">
        <v>0</v>
      </c>
      <c r="L1096" s="34">
        <v>0</v>
      </c>
      <c r="M1096" s="34">
        <v>0</v>
      </c>
      <c r="N1096" s="34">
        <v>0</v>
      </c>
      <c r="O1096" s="34">
        <v>0</v>
      </c>
      <c r="P1096" s="34">
        <v>0.03</v>
      </c>
      <c r="Q1096" s="34">
        <v>0.05</v>
      </c>
      <c r="R1096" s="34">
        <v>0</v>
      </c>
      <c r="S1096" s="34">
        <v>0.03</v>
      </c>
      <c r="T1096" s="34">
        <v>0.01</v>
      </c>
      <c r="U1096" s="34">
        <v>88.21</v>
      </c>
      <c r="V1096" s="34">
        <v>0.01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0.01</v>
      </c>
      <c r="D1097" s="34">
        <v>0</v>
      </c>
      <c r="E1097" s="34">
        <v>4.93</v>
      </c>
      <c r="F1097" s="34">
        <v>0</v>
      </c>
      <c r="G1097" s="34">
        <v>99.21</v>
      </c>
      <c r="H1097" s="34">
        <v>68.14</v>
      </c>
      <c r="I1097" s="34">
        <v>154.49</v>
      </c>
      <c r="J1097" s="34">
        <v>0.01</v>
      </c>
      <c r="K1097" s="34">
        <v>117.32</v>
      </c>
      <c r="L1097" s="34">
        <v>0.01</v>
      </c>
      <c r="M1097" s="34">
        <v>0.01</v>
      </c>
      <c r="N1097" s="34">
        <v>0.02</v>
      </c>
      <c r="O1097" s="34">
        <v>37.380000000000003</v>
      </c>
      <c r="P1097" s="34">
        <v>0.01</v>
      </c>
      <c r="Q1097" s="34">
        <v>124.8</v>
      </c>
      <c r="R1097" s="34">
        <v>153.22</v>
      </c>
      <c r="S1097" s="34">
        <v>85.87</v>
      </c>
      <c r="T1097" s="34">
        <v>3.89</v>
      </c>
      <c r="U1097" s="34">
        <v>28.59</v>
      </c>
      <c r="V1097" s="34">
        <v>60.4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</v>
      </c>
      <c r="F1098" s="34">
        <v>0</v>
      </c>
      <c r="G1098" s="34">
        <v>0</v>
      </c>
      <c r="H1098" s="34">
        <v>0.34</v>
      </c>
      <c r="I1098" s="34">
        <v>0</v>
      </c>
      <c r="J1098" s="34">
        <v>0</v>
      </c>
      <c r="K1098" s="34">
        <v>0</v>
      </c>
      <c r="L1098" s="34">
        <v>0</v>
      </c>
      <c r="M1098" s="34">
        <v>0</v>
      </c>
      <c r="N1098" s="34">
        <v>0</v>
      </c>
      <c r="O1098" s="34">
        <v>0</v>
      </c>
      <c r="P1098" s="34">
        <v>0</v>
      </c>
      <c r="Q1098" s="34">
        <v>0</v>
      </c>
      <c r="R1098" s="34">
        <v>0</v>
      </c>
      <c r="S1098" s="34">
        <v>0</v>
      </c>
      <c r="T1098" s="34">
        <v>0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17.11</v>
      </c>
      <c r="F1099" s="34">
        <v>425.4</v>
      </c>
      <c r="G1099" s="34">
        <v>887.86</v>
      </c>
      <c r="H1099" s="34">
        <v>243.46</v>
      </c>
      <c r="I1099" s="34">
        <v>144.1</v>
      </c>
      <c r="J1099" s="34">
        <v>264.06</v>
      </c>
      <c r="K1099" s="34">
        <v>37.119999999999997</v>
      </c>
      <c r="L1099" s="34">
        <v>0</v>
      </c>
      <c r="M1099" s="34">
        <v>0</v>
      </c>
      <c r="N1099" s="34">
        <v>0</v>
      </c>
      <c r="O1099" s="34">
        <v>0</v>
      </c>
      <c r="P1099" s="34">
        <v>0</v>
      </c>
      <c r="Q1099" s="34">
        <v>0</v>
      </c>
      <c r="R1099" s="34">
        <v>0</v>
      </c>
      <c r="S1099" s="34">
        <v>0</v>
      </c>
      <c r="T1099" s="34">
        <v>49.4</v>
      </c>
      <c r="U1099" s="34">
        <v>58.29</v>
      </c>
      <c r="V1099" s="34">
        <v>155.49</v>
      </c>
      <c r="W1099" s="34">
        <v>143.77000000000001</v>
      </c>
      <c r="X1099" s="34">
        <v>1.91</v>
      </c>
      <c r="Y1099" s="34">
        <v>0</v>
      </c>
    </row>
    <row r="1100" spans="1:26" ht="15" x14ac:dyDescent="0.25">
      <c r="A1100" s="33">
        <v>29</v>
      </c>
      <c r="B1100" s="34">
        <v>70.67</v>
      </c>
      <c r="C1100" s="34">
        <v>118.02</v>
      </c>
      <c r="D1100" s="34">
        <v>192.83</v>
      </c>
      <c r="E1100" s="34">
        <v>412.75</v>
      </c>
      <c r="F1100" s="34">
        <v>876.71</v>
      </c>
      <c r="G1100" s="34">
        <v>1036.08</v>
      </c>
      <c r="H1100" s="34">
        <v>1188.32</v>
      </c>
      <c r="I1100" s="34">
        <v>1597.06</v>
      </c>
      <c r="J1100" s="34">
        <v>1777.53</v>
      </c>
      <c r="K1100" s="34">
        <v>934.3</v>
      </c>
      <c r="L1100" s="34">
        <v>716.28</v>
      </c>
      <c r="M1100" s="34">
        <v>1207.95</v>
      </c>
      <c r="N1100" s="34">
        <v>1901.12</v>
      </c>
      <c r="O1100" s="34">
        <v>274.99</v>
      </c>
      <c r="P1100" s="34">
        <v>1928.34</v>
      </c>
      <c r="Q1100" s="34">
        <v>2530.67</v>
      </c>
      <c r="R1100" s="34">
        <v>4014.55</v>
      </c>
      <c r="S1100" s="34">
        <v>0</v>
      </c>
      <c r="T1100" s="34">
        <v>0.02</v>
      </c>
      <c r="U1100" s="34">
        <v>0</v>
      </c>
      <c r="V1100" s="34">
        <v>0.76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0.01</v>
      </c>
      <c r="G1101" s="34">
        <v>0.01</v>
      </c>
      <c r="H1101" s="34">
        <v>0</v>
      </c>
      <c r="I1101" s="34">
        <v>0</v>
      </c>
      <c r="J1101" s="34">
        <v>0.38</v>
      </c>
      <c r="K1101" s="34">
        <v>0</v>
      </c>
      <c r="L1101" s="34">
        <v>0</v>
      </c>
      <c r="M1101" s="34">
        <v>0</v>
      </c>
      <c r="N1101" s="34">
        <v>0.78</v>
      </c>
      <c r="O1101" s="34">
        <v>1.1499999999999999</v>
      </c>
      <c r="P1101" s="34">
        <v>1.6</v>
      </c>
      <c r="Q1101" s="34">
        <v>4336.88</v>
      </c>
      <c r="R1101" s="34">
        <v>4010.41</v>
      </c>
      <c r="S1101" s="34">
        <v>0</v>
      </c>
      <c r="T1101" s="34">
        <v>0.01</v>
      </c>
      <c r="U1101" s="34">
        <v>1533.42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7.81</v>
      </c>
      <c r="F1102" s="34">
        <v>713.39</v>
      </c>
      <c r="G1102" s="34">
        <v>327.58</v>
      </c>
      <c r="H1102" s="34">
        <v>237.48</v>
      </c>
      <c r="I1102" s="34">
        <v>168.46</v>
      </c>
      <c r="J1102" s="34">
        <v>68.09</v>
      </c>
      <c r="K1102" s="34">
        <v>109.35</v>
      </c>
      <c r="L1102" s="34">
        <v>137.43</v>
      </c>
      <c r="M1102" s="34">
        <v>114.32</v>
      </c>
      <c r="N1102" s="34">
        <v>50</v>
      </c>
      <c r="O1102" s="34">
        <v>0</v>
      </c>
      <c r="P1102" s="34">
        <v>68.08</v>
      </c>
      <c r="Q1102" s="34">
        <v>175.41</v>
      </c>
      <c r="R1102" s="34">
        <v>231.78</v>
      </c>
      <c r="S1102" s="34">
        <v>156.04</v>
      </c>
      <c r="T1102" s="34">
        <v>53.7</v>
      </c>
      <c r="U1102" s="34">
        <v>54.4</v>
      </c>
      <c r="V1102" s="34">
        <v>44.87</v>
      </c>
      <c r="W1102" s="34">
        <v>142.22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8" t="s">
        <v>112</v>
      </c>
      <c r="B1104" s="109" t="s">
        <v>123</v>
      </c>
      <c r="C1104" s="109"/>
      <c r="D1104" s="109"/>
      <c r="E1104" s="109"/>
      <c r="F1104" s="109"/>
      <c r="G1104" s="109"/>
      <c r="H1104" s="109"/>
      <c r="I1104" s="109"/>
      <c r="J1104" s="109"/>
      <c r="K1104" s="109"/>
      <c r="L1104" s="109"/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  <c r="W1104" s="109"/>
      <c r="X1104" s="109"/>
      <c r="Y1104" s="109"/>
    </row>
    <row r="1105" spans="1:25" ht="15" x14ac:dyDescent="0.2">
      <c r="A1105" s="10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218.68</v>
      </c>
      <c r="C1106" s="34">
        <v>176.69</v>
      </c>
      <c r="D1106" s="34">
        <v>250.11</v>
      </c>
      <c r="E1106" s="34">
        <v>192.44</v>
      </c>
      <c r="F1106" s="34">
        <v>46.32</v>
      </c>
      <c r="G1106" s="34">
        <v>0</v>
      </c>
      <c r="H1106" s="34">
        <v>0</v>
      </c>
      <c r="I1106" s="34">
        <v>24.93</v>
      </c>
      <c r="J1106" s="34">
        <v>0</v>
      </c>
      <c r="K1106" s="34">
        <v>51.68</v>
      </c>
      <c r="L1106" s="34">
        <v>40.9</v>
      </c>
      <c r="M1106" s="34">
        <v>69.599999999999994</v>
      </c>
      <c r="N1106" s="34">
        <v>102.73</v>
      </c>
      <c r="O1106" s="34">
        <v>57.78</v>
      </c>
      <c r="P1106" s="34">
        <v>8.8699999999999992</v>
      </c>
      <c r="Q1106" s="34">
        <v>5.91</v>
      </c>
      <c r="R1106" s="34">
        <v>102.59</v>
      </c>
      <c r="S1106" s="34">
        <v>79.37</v>
      </c>
      <c r="T1106" s="34">
        <v>97.16</v>
      </c>
      <c r="U1106" s="34">
        <v>8.0399999999999991</v>
      </c>
      <c r="V1106" s="34">
        <v>0</v>
      </c>
      <c r="W1106" s="34">
        <v>129.47</v>
      </c>
      <c r="X1106" s="34">
        <v>425.15</v>
      </c>
      <c r="Y1106" s="34">
        <v>243.22</v>
      </c>
    </row>
    <row r="1107" spans="1:25" ht="15" x14ac:dyDescent="0.25">
      <c r="A1107" s="33">
        <v>2</v>
      </c>
      <c r="B1107" s="34">
        <v>264.44</v>
      </c>
      <c r="C1107" s="34">
        <v>233.84</v>
      </c>
      <c r="D1107" s="34">
        <v>242.64</v>
      </c>
      <c r="E1107" s="34">
        <v>794.54</v>
      </c>
      <c r="F1107" s="34">
        <v>33.94</v>
      </c>
      <c r="G1107" s="34">
        <v>0</v>
      </c>
      <c r="H1107" s="34">
        <v>0</v>
      </c>
      <c r="I1107" s="34">
        <v>0</v>
      </c>
      <c r="J1107" s="34">
        <v>41.93</v>
      </c>
      <c r="K1107" s="34">
        <v>74.290000000000006</v>
      </c>
      <c r="L1107" s="34">
        <v>149.68</v>
      </c>
      <c r="M1107" s="34">
        <v>176.71</v>
      </c>
      <c r="N1107" s="34">
        <v>78.290000000000006</v>
      </c>
      <c r="O1107" s="34">
        <v>119.44</v>
      </c>
      <c r="P1107" s="34">
        <v>127.14</v>
      </c>
      <c r="Q1107" s="34">
        <v>97.84</v>
      </c>
      <c r="R1107" s="34">
        <v>72.42</v>
      </c>
      <c r="S1107" s="34">
        <v>89.17</v>
      </c>
      <c r="T1107" s="34">
        <v>1951.16</v>
      </c>
      <c r="U1107" s="34">
        <v>139.63999999999999</v>
      </c>
      <c r="V1107" s="34">
        <v>120.97</v>
      </c>
      <c r="W1107" s="34">
        <v>1888.1</v>
      </c>
      <c r="X1107" s="34">
        <v>1687.16</v>
      </c>
      <c r="Y1107" s="34">
        <v>167.79</v>
      </c>
    </row>
    <row r="1108" spans="1:25" ht="15" x14ac:dyDescent="0.25">
      <c r="A1108" s="33">
        <v>3</v>
      </c>
      <c r="B1108" s="34">
        <v>1052.54</v>
      </c>
      <c r="C1108" s="34">
        <v>926.38</v>
      </c>
      <c r="D1108" s="34">
        <v>833.5</v>
      </c>
      <c r="E1108" s="34">
        <v>749.7</v>
      </c>
      <c r="F1108" s="34">
        <v>0</v>
      </c>
      <c r="G1108" s="34">
        <v>646.30999999999995</v>
      </c>
      <c r="H1108" s="34">
        <v>0</v>
      </c>
      <c r="I1108" s="34">
        <v>0</v>
      </c>
      <c r="J1108" s="34">
        <v>1699.21</v>
      </c>
      <c r="K1108" s="34">
        <v>1899.98</v>
      </c>
      <c r="L1108" s="34">
        <v>1936.4</v>
      </c>
      <c r="M1108" s="34">
        <v>1817.13</v>
      </c>
      <c r="N1108" s="34">
        <v>1810.15</v>
      </c>
      <c r="O1108" s="34">
        <v>1856.59</v>
      </c>
      <c r="P1108" s="34">
        <v>470.03</v>
      </c>
      <c r="Q1108" s="34">
        <v>1568.27</v>
      </c>
      <c r="R1108" s="34">
        <v>0</v>
      </c>
      <c r="S1108" s="34">
        <v>1844.23</v>
      </c>
      <c r="T1108" s="34">
        <v>141.22</v>
      </c>
      <c r="U1108" s="34">
        <v>270.5</v>
      </c>
      <c r="V1108" s="34">
        <v>0</v>
      </c>
      <c r="W1108" s="34">
        <v>0</v>
      </c>
      <c r="X1108" s="34">
        <v>1568.24</v>
      </c>
      <c r="Y1108" s="34">
        <v>200.34</v>
      </c>
    </row>
    <row r="1109" spans="1:25" ht="15" x14ac:dyDescent="0.25">
      <c r="A1109" s="33">
        <v>4</v>
      </c>
      <c r="B1109" s="34">
        <v>8.68</v>
      </c>
      <c r="C1109" s="34">
        <v>0</v>
      </c>
      <c r="D1109" s="34">
        <v>6.24</v>
      </c>
      <c r="E1109" s="34">
        <v>8.5399999999999991</v>
      </c>
      <c r="F1109" s="34">
        <v>0</v>
      </c>
      <c r="G1109" s="34">
        <v>0</v>
      </c>
      <c r="H1109" s="34">
        <v>0</v>
      </c>
      <c r="I1109" s="34">
        <v>0</v>
      </c>
      <c r="J1109" s="34">
        <v>0</v>
      </c>
      <c r="K1109" s="34">
        <v>158.21</v>
      </c>
      <c r="L1109" s="34">
        <v>188.99</v>
      </c>
      <c r="M1109" s="34">
        <v>86.43</v>
      </c>
      <c r="N1109" s="34">
        <v>64.37</v>
      </c>
      <c r="O1109" s="34">
        <v>0</v>
      </c>
      <c r="P1109" s="34">
        <v>0</v>
      </c>
      <c r="Q1109" s="34">
        <v>244.97</v>
      </c>
      <c r="R1109" s="34">
        <v>28.23</v>
      </c>
      <c r="S1109" s="34">
        <v>79.599999999999994</v>
      </c>
      <c r="T1109" s="34">
        <v>41.58</v>
      </c>
      <c r="U1109" s="34">
        <v>109.58</v>
      </c>
      <c r="V1109" s="34">
        <v>1879.63</v>
      </c>
      <c r="W1109" s="34">
        <v>115.61</v>
      </c>
      <c r="X1109" s="34">
        <v>466.73</v>
      </c>
      <c r="Y1109" s="34">
        <v>169.81</v>
      </c>
    </row>
    <row r="1110" spans="1:25" ht="15" x14ac:dyDescent="0.25">
      <c r="A1110" s="33">
        <v>5</v>
      </c>
      <c r="B1110" s="34">
        <v>25.66</v>
      </c>
      <c r="C1110" s="34">
        <v>0</v>
      </c>
      <c r="D1110" s="34">
        <v>0</v>
      </c>
      <c r="E1110" s="34">
        <v>0</v>
      </c>
      <c r="F1110" s="34">
        <v>0</v>
      </c>
      <c r="G1110" s="34">
        <v>762.66</v>
      </c>
      <c r="H1110" s="34">
        <v>846.74</v>
      </c>
      <c r="I1110" s="34">
        <v>1083.08</v>
      </c>
      <c r="J1110" s="34">
        <v>1401.31</v>
      </c>
      <c r="K1110" s="34">
        <v>1572.14</v>
      </c>
      <c r="L1110" s="34">
        <v>1672.43</v>
      </c>
      <c r="M1110" s="34">
        <v>1694.5</v>
      </c>
      <c r="N1110" s="34">
        <v>1686.84</v>
      </c>
      <c r="O1110" s="34">
        <v>0</v>
      </c>
      <c r="P1110" s="34">
        <v>0</v>
      </c>
      <c r="Q1110" s="34">
        <v>0</v>
      </c>
      <c r="R1110" s="34">
        <v>1329.55</v>
      </c>
      <c r="S1110" s="34">
        <v>0</v>
      </c>
      <c r="T1110" s="34">
        <v>0</v>
      </c>
      <c r="U1110" s="34">
        <v>0</v>
      </c>
      <c r="V1110" s="34">
        <v>0</v>
      </c>
      <c r="W1110" s="34">
        <v>1638.56</v>
      </c>
      <c r="X1110" s="34">
        <v>118.69</v>
      </c>
      <c r="Y1110" s="34">
        <v>87.12</v>
      </c>
    </row>
    <row r="1111" spans="1:25" ht="15" x14ac:dyDescent="0.25">
      <c r="A1111" s="33">
        <v>6</v>
      </c>
      <c r="B1111" s="34">
        <v>90.33</v>
      </c>
      <c r="C1111" s="34">
        <v>44.48</v>
      </c>
      <c r="D1111" s="34">
        <v>5.22</v>
      </c>
      <c r="E1111" s="34">
        <v>0.93</v>
      </c>
      <c r="F1111" s="34">
        <v>0</v>
      </c>
      <c r="G1111" s="34">
        <v>0</v>
      </c>
      <c r="H1111" s="34">
        <v>0</v>
      </c>
      <c r="I1111" s="34">
        <v>0</v>
      </c>
      <c r="J1111" s="34">
        <v>0</v>
      </c>
      <c r="K1111" s="34">
        <v>0</v>
      </c>
      <c r="L1111" s="34">
        <v>0</v>
      </c>
      <c r="M1111" s="34">
        <v>0</v>
      </c>
      <c r="N1111" s="34">
        <v>0.01</v>
      </c>
      <c r="O1111" s="34">
        <v>0</v>
      </c>
      <c r="P1111" s="34">
        <v>0</v>
      </c>
      <c r="Q1111" s="34">
        <v>0</v>
      </c>
      <c r="R1111" s="34">
        <v>0</v>
      </c>
      <c r="S1111" s="34">
        <v>0</v>
      </c>
      <c r="T1111" s="34">
        <v>0</v>
      </c>
      <c r="U1111" s="34">
        <v>0</v>
      </c>
      <c r="V1111" s="34">
        <v>0</v>
      </c>
      <c r="W1111" s="34">
        <v>0</v>
      </c>
      <c r="X1111" s="34">
        <v>224.73</v>
      </c>
      <c r="Y1111" s="34">
        <v>37.47</v>
      </c>
    </row>
    <row r="1112" spans="1:25" ht="15" x14ac:dyDescent="0.25">
      <c r="A1112" s="33">
        <v>7</v>
      </c>
      <c r="B1112" s="34">
        <v>169.03</v>
      </c>
      <c r="C1112" s="34">
        <v>198.65</v>
      </c>
      <c r="D1112" s="34">
        <v>132.13</v>
      </c>
      <c r="E1112" s="34">
        <v>84.37</v>
      </c>
      <c r="F1112" s="34">
        <v>348.39</v>
      </c>
      <c r="G1112" s="34">
        <v>0</v>
      </c>
      <c r="H1112" s="34">
        <v>0</v>
      </c>
      <c r="I1112" s="34">
        <v>0</v>
      </c>
      <c r="J1112" s="34">
        <v>1693.97</v>
      </c>
      <c r="K1112" s="34">
        <v>26.92</v>
      </c>
      <c r="L1112" s="34">
        <v>91.45</v>
      </c>
      <c r="M1112" s="34">
        <v>0</v>
      </c>
      <c r="N1112" s="34">
        <v>0</v>
      </c>
      <c r="O1112" s="34">
        <v>0</v>
      </c>
      <c r="P1112" s="34">
        <v>0</v>
      </c>
      <c r="Q1112" s="34">
        <v>16.37</v>
      </c>
      <c r="R1112" s="34">
        <v>59.28</v>
      </c>
      <c r="S1112" s="34">
        <v>84.43</v>
      </c>
      <c r="T1112" s="34">
        <v>151.85</v>
      </c>
      <c r="U1112" s="34">
        <v>18.59</v>
      </c>
      <c r="V1112" s="34">
        <v>0</v>
      </c>
      <c r="W1112" s="34">
        <v>48.42</v>
      </c>
      <c r="X1112" s="34">
        <v>119.54</v>
      </c>
      <c r="Y1112" s="34">
        <v>88.33</v>
      </c>
    </row>
    <row r="1113" spans="1:25" ht="15" x14ac:dyDescent="0.25">
      <c r="A1113" s="33">
        <v>8</v>
      </c>
      <c r="B1113" s="34">
        <v>56.17</v>
      </c>
      <c r="C1113" s="34">
        <v>0</v>
      </c>
      <c r="D1113" s="34">
        <v>86.82</v>
      </c>
      <c r="E1113" s="34">
        <v>40.25</v>
      </c>
      <c r="F1113" s="34">
        <v>8.3000000000000007</v>
      </c>
      <c r="G1113" s="34">
        <v>0</v>
      </c>
      <c r="H1113" s="34">
        <v>0</v>
      </c>
      <c r="I1113" s="34">
        <v>0</v>
      </c>
      <c r="J1113" s="34">
        <v>0</v>
      </c>
      <c r="K1113" s="34">
        <v>0</v>
      </c>
      <c r="L1113" s="34">
        <v>0</v>
      </c>
      <c r="M1113" s="34">
        <v>0</v>
      </c>
      <c r="N1113" s="34">
        <v>0</v>
      </c>
      <c r="O1113" s="34">
        <v>0</v>
      </c>
      <c r="P1113" s="34">
        <v>211.54</v>
      </c>
      <c r="Q1113" s="34">
        <v>260.16000000000003</v>
      </c>
      <c r="R1113" s="34">
        <v>447.28</v>
      </c>
      <c r="S1113" s="34">
        <v>451.86</v>
      </c>
      <c r="T1113" s="34">
        <v>1063.0899999999999</v>
      </c>
      <c r="U1113" s="34">
        <v>281.94</v>
      </c>
      <c r="V1113" s="34">
        <v>454.09</v>
      </c>
      <c r="W1113" s="34">
        <v>1473.39</v>
      </c>
      <c r="X1113" s="34">
        <v>1290.08</v>
      </c>
      <c r="Y1113" s="34">
        <v>1128.05</v>
      </c>
    </row>
    <row r="1114" spans="1:25" ht="15" x14ac:dyDescent="0.25">
      <c r="A1114" s="33">
        <v>9</v>
      </c>
      <c r="B1114" s="34">
        <v>1001.88</v>
      </c>
      <c r="C1114" s="34">
        <v>693.44</v>
      </c>
      <c r="D1114" s="34">
        <v>7.75</v>
      </c>
      <c r="E1114" s="34">
        <v>7.98</v>
      </c>
      <c r="F1114" s="34">
        <v>5.97</v>
      </c>
      <c r="G1114" s="34">
        <v>0</v>
      </c>
      <c r="H1114" s="34">
        <v>672.61</v>
      </c>
      <c r="I1114" s="34">
        <v>1067.2</v>
      </c>
      <c r="J1114" s="34">
        <v>1140.1199999999999</v>
      </c>
      <c r="K1114" s="34">
        <v>1190.97</v>
      </c>
      <c r="L1114" s="34">
        <v>412.02</v>
      </c>
      <c r="M1114" s="34">
        <v>1333.69</v>
      </c>
      <c r="N1114" s="34">
        <v>1226.28</v>
      </c>
      <c r="O1114" s="34">
        <v>1205.1199999999999</v>
      </c>
      <c r="P1114" s="34">
        <v>962.03</v>
      </c>
      <c r="Q1114" s="34">
        <v>1191.92</v>
      </c>
      <c r="R1114" s="34">
        <v>1191.6400000000001</v>
      </c>
      <c r="S1114" s="34">
        <v>1206.01</v>
      </c>
      <c r="T1114" s="34">
        <v>1186.1400000000001</v>
      </c>
      <c r="U1114" s="34">
        <v>1218.24</v>
      </c>
      <c r="V1114" s="34">
        <v>1197.3499999999999</v>
      </c>
      <c r="W1114" s="34">
        <v>1222.94</v>
      </c>
      <c r="X1114" s="34">
        <v>1332.87</v>
      </c>
      <c r="Y1114" s="34">
        <v>1044.28</v>
      </c>
    </row>
    <row r="1115" spans="1:25" ht="15" x14ac:dyDescent="0.25">
      <c r="A1115" s="33">
        <v>10</v>
      </c>
      <c r="B1115" s="34">
        <v>867.04</v>
      </c>
      <c r="C1115" s="34">
        <v>670.65</v>
      </c>
      <c r="D1115" s="34">
        <v>6.5</v>
      </c>
      <c r="E1115" s="34">
        <v>5.7</v>
      </c>
      <c r="F1115" s="34">
        <v>3.82</v>
      </c>
      <c r="G1115" s="34">
        <v>4.82</v>
      </c>
      <c r="H1115" s="34">
        <v>421.45</v>
      </c>
      <c r="I1115" s="34">
        <v>0</v>
      </c>
      <c r="J1115" s="34">
        <v>183.4</v>
      </c>
      <c r="K1115" s="34">
        <v>1179.43</v>
      </c>
      <c r="L1115" s="34">
        <v>320.61</v>
      </c>
      <c r="M1115" s="34">
        <v>314.05</v>
      </c>
      <c r="N1115" s="34">
        <v>1137.8599999999999</v>
      </c>
      <c r="O1115" s="34">
        <v>837.4</v>
      </c>
      <c r="P1115" s="34">
        <v>986.68</v>
      </c>
      <c r="Q1115" s="34">
        <v>606.48</v>
      </c>
      <c r="R1115" s="34">
        <v>901.62</v>
      </c>
      <c r="S1115" s="34">
        <v>1604.35</v>
      </c>
      <c r="T1115" s="34">
        <v>1605.22</v>
      </c>
      <c r="U1115" s="34">
        <v>1200.8800000000001</v>
      </c>
      <c r="V1115" s="34">
        <v>397.22</v>
      </c>
      <c r="W1115" s="34">
        <v>1548</v>
      </c>
      <c r="X1115" s="34">
        <v>399.48</v>
      </c>
      <c r="Y1115" s="34">
        <v>182.18</v>
      </c>
    </row>
    <row r="1116" spans="1:25" ht="15" x14ac:dyDescent="0.25">
      <c r="A1116" s="33">
        <v>11</v>
      </c>
      <c r="B1116" s="34">
        <v>404.44</v>
      </c>
      <c r="C1116" s="34">
        <v>341.89</v>
      </c>
      <c r="D1116" s="34">
        <v>7.5</v>
      </c>
      <c r="E1116" s="34">
        <v>9.0399999999999991</v>
      </c>
      <c r="F1116" s="34">
        <v>7.11</v>
      </c>
      <c r="G1116" s="34">
        <v>6.23</v>
      </c>
      <c r="H1116" s="34">
        <v>333.73</v>
      </c>
      <c r="I1116" s="34">
        <v>446.34</v>
      </c>
      <c r="J1116" s="34">
        <v>0</v>
      </c>
      <c r="K1116" s="34">
        <v>0</v>
      </c>
      <c r="L1116" s="34">
        <v>404.63</v>
      </c>
      <c r="M1116" s="34">
        <v>413.08</v>
      </c>
      <c r="N1116" s="34">
        <v>616.37</v>
      </c>
      <c r="O1116" s="34">
        <v>277.39</v>
      </c>
      <c r="P1116" s="34">
        <v>106.13</v>
      </c>
      <c r="Q1116" s="34">
        <v>0</v>
      </c>
      <c r="R1116" s="34">
        <v>713.22</v>
      </c>
      <c r="S1116" s="34">
        <v>808.93</v>
      </c>
      <c r="T1116" s="34">
        <v>0.31</v>
      </c>
      <c r="U1116" s="34">
        <v>0</v>
      </c>
      <c r="V1116" s="34">
        <v>932.13</v>
      </c>
      <c r="W1116" s="34">
        <v>1113.28</v>
      </c>
      <c r="X1116" s="34">
        <v>1151.83</v>
      </c>
      <c r="Y1116" s="34">
        <v>514.32000000000005</v>
      </c>
    </row>
    <row r="1117" spans="1:25" ht="15" x14ac:dyDescent="0.25">
      <c r="A1117" s="33">
        <v>12</v>
      </c>
      <c r="B1117" s="34">
        <v>0</v>
      </c>
      <c r="C1117" s="34">
        <v>0</v>
      </c>
      <c r="D1117" s="34">
        <v>0</v>
      </c>
      <c r="E1117" s="34">
        <v>23.61</v>
      </c>
      <c r="F1117" s="34">
        <v>10.08</v>
      </c>
      <c r="G1117" s="34">
        <v>0</v>
      </c>
      <c r="H1117" s="34">
        <v>0</v>
      </c>
      <c r="I1117" s="34">
        <v>0</v>
      </c>
      <c r="J1117" s="34">
        <v>0</v>
      </c>
      <c r="K1117" s="34">
        <v>0</v>
      </c>
      <c r="L1117" s="34">
        <v>0</v>
      </c>
      <c r="M1117" s="34">
        <v>0</v>
      </c>
      <c r="N1117" s="34">
        <v>0</v>
      </c>
      <c r="O1117" s="34">
        <v>0</v>
      </c>
      <c r="P1117" s="34">
        <v>0</v>
      </c>
      <c r="Q1117" s="34">
        <v>0</v>
      </c>
      <c r="R1117" s="34">
        <v>0</v>
      </c>
      <c r="S1117" s="34">
        <v>0</v>
      </c>
      <c r="T1117" s="34">
        <v>0</v>
      </c>
      <c r="U1117" s="34">
        <v>0</v>
      </c>
      <c r="V1117" s="34">
        <v>0</v>
      </c>
      <c r="W1117" s="34">
        <v>0</v>
      </c>
      <c r="X1117" s="34">
        <v>0</v>
      </c>
      <c r="Y1117" s="34">
        <v>0</v>
      </c>
    </row>
    <row r="1118" spans="1:25" ht="15" x14ac:dyDescent="0.25">
      <c r="A1118" s="33">
        <v>13</v>
      </c>
      <c r="B1118" s="34">
        <v>81.02</v>
      </c>
      <c r="C1118" s="34">
        <v>923.28</v>
      </c>
      <c r="D1118" s="34">
        <v>830.55</v>
      </c>
      <c r="E1118" s="34">
        <v>35.799999999999997</v>
      </c>
      <c r="F1118" s="34">
        <v>9.7799999999999994</v>
      </c>
      <c r="G1118" s="34">
        <v>6.19</v>
      </c>
      <c r="H1118" s="34">
        <v>251.96</v>
      </c>
      <c r="I1118" s="34">
        <v>0</v>
      </c>
      <c r="J1118" s="34">
        <v>1085.1099999999999</v>
      </c>
      <c r="K1118" s="34">
        <v>0</v>
      </c>
      <c r="L1118" s="34">
        <v>1424.54</v>
      </c>
      <c r="M1118" s="34">
        <v>536.65</v>
      </c>
      <c r="N1118" s="34">
        <v>1396.82</v>
      </c>
      <c r="O1118" s="34">
        <v>0</v>
      </c>
      <c r="P1118" s="34">
        <v>1387.09</v>
      </c>
      <c r="Q1118" s="34">
        <v>0</v>
      </c>
      <c r="R1118" s="34">
        <v>1600.73</v>
      </c>
      <c r="S1118" s="34">
        <v>1648.66</v>
      </c>
      <c r="T1118" s="34">
        <v>1726.37</v>
      </c>
      <c r="U1118" s="34">
        <v>1697.74</v>
      </c>
      <c r="V1118" s="34">
        <v>1665.44</v>
      </c>
      <c r="W1118" s="34">
        <v>136.99</v>
      </c>
      <c r="X1118" s="34">
        <v>1535.15</v>
      </c>
      <c r="Y1118" s="34">
        <v>1263.3699999999999</v>
      </c>
    </row>
    <row r="1119" spans="1:25" ht="15" x14ac:dyDescent="0.25">
      <c r="A1119" s="33">
        <v>14</v>
      </c>
      <c r="B1119" s="34">
        <v>38.090000000000003</v>
      </c>
      <c r="C1119" s="34">
        <v>0</v>
      </c>
      <c r="D1119" s="34">
        <v>0</v>
      </c>
      <c r="E1119" s="34">
        <v>8.7899999999999991</v>
      </c>
      <c r="F1119" s="34">
        <v>7.27</v>
      </c>
      <c r="G1119" s="34">
        <v>7.09</v>
      </c>
      <c r="H1119" s="34">
        <v>300.38</v>
      </c>
      <c r="I1119" s="34">
        <v>2.97</v>
      </c>
      <c r="J1119" s="34">
        <v>838.99</v>
      </c>
      <c r="K1119" s="34">
        <v>0</v>
      </c>
      <c r="L1119" s="34">
        <v>1573.07</v>
      </c>
      <c r="M1119" s="34">
        <v>0</v>
      </c>
      <c r="N1119" s="34">
        <v>0</v>
      </c>
      <c r="O1119" s="34">
        <v>0</v>
      </c>
      <c r="P1119" s="34">
        <v>0</v>
      </c>
      <c r="Q1119" s="34">
        <v>0</v>
      </c>
      <c r="R1119" s="34">
        <v>0</v>
      </c>
      <c r="S1119" s="34">
        <v>0</v>
      </c>
      <c r="T1119" s="34">
        <v>0</v>
      </c>
      <c r="U1119" s="34">
        <v>0</v>
      </c>
      <c r="V1119" s="34">
        <v>0</v>
      </c>
      <c r="W1119" s="34">
        <v>115.81</v>
      </c>
      <c r="X1119" s="34">
        <v>437.91</v>
      </c>
      <c r="Y1119" s="34">
        <v>376.38</v>
      </c>
    </row>
    <row r="1120" spans="1:25" ht="15" x14ac:dyDescent="0.25">
      <c r="A1120" s="33">
        <v>15</v>
      </c>
      <c r="B1120" s="34">
        <v>98.03</v>
      </c>
      <c r="C1120" s="34">
        <v>23.97</v>
      </c>
      <c r="D1120" s="34">
        <v>120.33</v>
      </c>
      <c r="E1120" s="34">
        <v>40.44</v>
      </c>
      <c r="F1120" s="34">
        <v>1.96</v>
      </c>
      <c r="G1120" s="34">
        <v>0</v>
      </c>
      <c r="H1120" s="34">
        <v>0</v>
      </c>
      <c r="I1120" s="34">
        <v>0</v>
      </c>
      <c r="J1120" s="34">
        <v>0</v>
      </c>
      <c r="K1120" s="34">
        <v>3.72</v>
      </c>
      <c r="L1120" s="34">
        <v>31.72</v>
      </c>
      <c r="M1120" s="34">
        <v>1575.96</v>
      </c>
      <c r="N1120" s="34">
        <v>0</v>
      </c>
      <c r="O1120" s="34">
        <v>0</v>
      </c>
      <c r="P1120" s="34">
        <v>1156.1099999999999</v>
      </c>
      <c r="Q1120" s="34">
        <v>0</v>
      </c>
      <c r="R1120" s="34">
        <v>47.66</v>
      </c>
      <c r="S1120" s="34">
        <v>1614.78</v>
      </c>
      <c r="T1120" s="34">
        <v>152.4</v>
      </c>
      <c r="U1120" s="34">
        <v>1489.07</v>
      </c>
      <c r="V1120" s="34">
        <v>1559.09</v>
      </c>
      <c r="W1120" s="34">
        <v>1601.31</v>
      </c>
      <c r="X1120" s="34">
        <v>1209.3399999999999</v>
      </c>
      <c r="Y1120" s="34">
        <v>1145.3</v>
      </c>
    </row>
    <row r="1121" spans="1:26" ht="15" x14ac:dyDescent="0.25">
      <c r="A1121" s="33">
        <v>16</v>
      </c>
      <c r="B1121" s="34">
        <v>862.8</v>
      </c>
      <c r="C1121" s="34">
        <v>757.79</v>
      </c>
      <c r="D1121" s="34">
        <v>98</v>
      </c>
      <c r="E1121" s="34">
        <v>49.64</v>
      </c>
      <c r="F1121" s="34">
        <v>25.91</v>
      </c>
      <c r="G1121" s="34">
        <v>0</v>
      </c>
      <c r="H1121" s="34">
        <v>648.87</v>
      </c>
      <c r="I1121" s="34">
        <v>918.4</v>
      </c>
      <c r="J1121" s="34">
        <v>0</v>
      </c>
      <c r="K1121" s="34">
        <v>0</v>
      </c>
      <c r="L1121" s="34">
        <v>0</v>
      </c>
      <c r="M1121" s="34">
        <v>5.55</v>
      </c>
      <c r="N1121" s="34">
        <v>1188.58</v>
      </c>
      <c r="O1121" s="34">
        <v>1559.35</v>
      </c>
      <c r="P1121" s="34">
        <v>1539.85</v>
      </c>
      <c r="Q1121" s="34">
        <v>1148.07</v>
      </c>
      <c r="R1121" s="34">
        <v>1526.11</v>
      </c>
      <c r="S1121" s="34">
        <v>354.61</v>
      </c>
      <c r="T1121" s="34">
        <v>54.04</v>
      </c>
      <c r="U1121" s="34">
        <v>310.10000000000002</v>
      </c>
      <c r="V1121" s="34">
        <v>44.72</v>
      </c>
      <c r="W1121" s="34">
        <v>1539.32</v>
      </c>
      <c r="X1121" s="34">
        <v>1225.8599999999999</v>
      </c>
      <c r="Y1121" s="34">
        <v>1089.6300000000001</v>
      </c>
    </row>
    <row r="1122" spans="1:26" ht="15" x14ac:dyDescent="0.25">
      <c r="A1122" s="33">
        <v>17</v>
      </c>
      <c r="B1122" s="34">
        <v>963.12</v>
      </c>
      <c r="C1122" s="34">
        <v>788.21</v>
      </c>
      <c r="D1122" s="34">
        <v>659.05</v>
      </c>
      <c r="E1122" s="34">
        <v>0</v>
      </c>
      <c r="F1122" s="34">
        <v>0</v>
      </c>
      <c r="G1122" s="34">
        <v>0</v>
      </c>
      <c r="H1122" s="34">
        <v>0</v>
      </c>
      <c r="I1122" s="34">
        <v>0</v>
      </c>
      <c r="J1122" s="34">
        <v>0</v>
      </c>
      <c r="K1122" s="34">
        <v>0</v>
      </c>
      <c r="L1122" s="34">
        <v>0</v>
      </c>
      <c r="M1122" s="34">
        <v>1136.67</v>
      </c>
      <c r="N1122" s="34">
        <v>1458.98</v>
      </c>
      <c r="O1122" s="34">
        <v>0</v>
      </c>
      <c r="P1122" s="34">
        <v>1503.03</v>
      </c>
      <c r="Q1122" s="34">
        <v>0</v>
      </c>
      <c r="R1122" s="34">
        <v>1623.68</v>
      </c>
      <c r="S1122" s="34">
        <v>1627.05</v>
      </c>
      <c r="T1122" s="34">
        <v>363.6</v>
      </c>
      <c r="U1122" s="34">
        <v>385.55</v>
      </c>
      <c r="V1122" s="34">
        <v>245.04</v>
      </c>
      <c r="W1122" s="34">
        <v>1544.54</v>
      </c>
      <c r="X1122" s="34">
        <v>1214.47</v>
      </c>
      <c r="Y1122" s="34">
        <v>129.08000000000001</v>
      </c>
    </row>
    <row r="1123" spans="1:26" ht="15" x14ac:dyDescent="0.25">
      <c r="A1123" s="33">
        <v>18</v>
      </c>
      <c r="B1123" s="34">
        <v>941.38</v>
      </c>
      <c r="C1123" s="34">
        <v>824.39</v>
      </c>
      <c r="D1123" s="34">
        <v>5.18</v>
      </c>
      <c r="E1123" s="34">
        <v>43.97</v>
      </c>
      <c r="F1123" s="34">
        <v>0</v>
      </c>
      <c r="G1123" s="34">
        <v>0</v>
      </c>
      <c r="H1123" s="34">
        <v>0</v>
      </c>
      <c r="I1123" s="34">
        <v>0</v>
      </c>
      <c r="J1123" s="34">
        <v>155.71</v>
      </c>
      <c r="K1123" s="34">
        <v>310</v>
      </c>
      <c r="L1123" s="34">
        <v>1442.5</v>
      </c>
      <c r="M1123" s="34">
        <v>1330.74</v>
      </c>
      <c r="N1123" s="34">
        <v>1275.79</v>
      </c>
      <c r="O1123" s="34">
        <v>1258.31</v>
      </c>
      <c r="P1123" s="34">
        <v>437.19</v>
      </c>
      <c r="Q1123" s="34">
        <v>1324.73</v>
      </c>
      <c r="R1123" s="34">
        <v>1519.28</v>
      </c>
      <c r="S1123" s="34">
        <v>1448.23</v>
      </c>
      <c r="T1123" s="34">
        <v>1435.04</v>
      </c>
      <c r="U1123" s="34">
        <v>0</v>
      </c>
      <c r="V1123" s="34">
        <v>1310.5899999999999</v>
      </c>
      <c r="W1123" s="34">
        <v>54.91</v>
      </c>
      <c r="X1123" s="34">
        <v>12.97</v>
      </c>
      <c r="Y1123" s="34">
        <v>185.79</v>
      </c>
    </row>
    <row r="1124" spans="1:26" ht="15" x14ac:dyDescent="0.25">
      <c r="A1124" s="33">
        <v>19</v>
      </c>
      <c r="B1124" s="34">
        <v>158.46</v>
      </c>
      <c r="C1124" s="34">
        <v>81.11</v>
      </c>
      <c r="D1124" s="34">
        <v>95.26</v>
      </c>
      <c r="E1124" s="34">
        <v>27.86</v>
      </c>
      <c r="F1124" s="34">
        <v>0</v>
      </c>
      <c r="G1124" s="34">
        <v>0</v>
      </c>
      <c r="H1124" s="34">
        <v>0</v>
      </c>
      <c r="I1124" s="34">
        <v>0</v>
      </c>
      <c r="J1124" s="34">
        <v>0</v>
      </c>
      <c r="K1124" s="34">
        <v>51.02</v>
      </c>
      <c r="L1124" s="34">
        <v>1356.32</v>
      </c>
      <c r="M1124" s="34">
        <v>81.459999999999994</v>
      </c>
      <c r="N1124" s="34">
        <v>0</v>
      </c>
      <c r="O1124" s="34">
        <v>31.69</v>
      </c>
      <c r="P1124" s="34">
        <v>0</v>
      </c>
      <c r="Q1124" s="34">
        <v>0</v>
      </c>
      <c r="R1124" s="34">
        <v>187.48</v>
      </c>
      <c r="S1124" s="34">
        <v>0</v>
      </c>
      <c r="T1124" s="34">
        <v>0</v>
      </c>
      <c r="U1124" s="34">
        <v>0</v>
      </c>
      <c r="V1124" s="34">
        <v>0.98</v>
      </c>
      <c r="W1124" s="34">
        <v>76.8</v>
      </c>
      <c r="X1124" s="34">
        <v>395.01</v>
      </c>
      <c r="Y1124" s="34">
        <v>165.54</v>
      </c>
    </row>
    <row r="1125" spans="1:26" ht="15" x14ac:dyDescent="0.25">
      <c r="A1125" s="33">
        <v>20</v>
      </c>
      <c r="B1125" s="34">
        <v>43.66</v>
      </c>
      <c r="C1125" s="34">
        <v>71.33</v>
      </c>
      <c r="D1125" s="34">
        <v>59.1</v>
      </c>
      <c r="E1125" s="34">
        <v>0</v>
      </c>
      <c r="F1125" s="34">
        <v>0</v>
      </c>
      <c r="G1125" s="34">
        <v>0</v>
      </c>
      <c r="H1125" s="34">
        <v>0</v>
      </c>
      <c r="I1125" s="34">
        <v>0</v>
      </c>
      <c r="J1125" s="34">
        <v>0</v>
      </c>
      <c r="K1125" s="34">
        <v>0</v>
      </c>
      <c r="L1125" s="34">
        <v>75.930000000000007</v>
      </c>
      <c r="M1125" s="34">
        <v>20.65</v>
      </c>
      <c r="N1125" s="34">
        <v>57.38</v>
      </c>
      <c r="O1125" s="34">
        <v>71.33</v>
      </c>
      <c r="P1125" s="34">
        <v>274.85000000000002</v>
      </c>
      <c r="Q1125" s="34">
        <v>220.22</v>
      </c>
      <c r="R1125" s="34">
        <v>77.540000000000006</v>
      </c>
      <c r="S1125" s="34">
        <v>62.11</v>
      </c>
      <c r="T1125" s="34">
        <v>396.8</v>
      </c>
      <c r="U1125" s="34">
        <v>24.97</v>
      </c>
      <c r="V1125" s="34">
        <v>31.84</v>
      </c>
      <c r="W1125" s="34">
        <v>1492.27</v>
      </c>
      <c r="X1125" s="34">
        <v>1247.52</v>
      </c>
      <c r="Y1125" s="34">
        <v>1419.57</v>
      </c>
    </row>
    <row r="1126" spans="1:26" ht="15" x14ac:dyDescent="0.25">
      <c r="A1126" s="33">
        <v>21</v>
      </c>
      <c r="B1126" s="34">
        <v>280.73</v>
      </c>
      <c r="C1126" s="34">
        <v>269.17</v>
      </c>
      <c r="D1126" s="34">
        <v>204.98</v>
      </c>
      <c r="E1126" s="34">
        <v>655.43</v>
      </c>
      <c r="F1126" s="34">
        <v>708.91</v>
      </c>
      <c r="G1126" s="34">
        <v>0</v>
      </c>
      <c r="H1126" s="34">
        <v>788.05</v>
      </c>
      <c r="I1126" s="34">
        <v>1186.6199999999999</v>
      </c>
      <c r="J1126" s="34">
        <v>1611.99</v>
      </c>
      <c r="K1126" s="34">
        <v>1650.8</v>
      </c>
      <c r="L1126" s="34">
        <v>1792.91</v>
      </c>
      <c r="M1126" s="34">
        <v>19.059999999999999</v>
      </c>
      <c r="N1126" s="34">
        <v>40.94</v>
      </c>
      <c r="O1126" s="34">
        <v>0</v>
      </c>
      <c r="P1126" s="34">
        <v>92.67</v>
      </c>
      <c r="Q1126" s="34">
        <v>0</v>
      </c>
      <c r="R1126" s="34">
        <v>0</v>
      </c>
      <c r="S1126" s="34">
        <v>1730.46</v>
      </c>
      <c r="T1126" s="34">
        <v>1761.71</v>
      </c>
      <c r="U1126" s="34">
        <v>1708.7</v>
      </c>
      <c r="V1126" s="34">
        <v>79.81</v>
      </c>
      <c r="W1126" s="34">
        <v>412.13</v>
      </c>
      <c r="X1126" s="34">
        <v>1449.24</v>
      </c>
      <c r="Y1126" s="34">
        <v>1218.95</v>
      </c>
    </row>
    <row r="1127" spans="1:26" ht="15" x14ac:dyDescent="0.25">
      <c r="A1127" s="33">
        <v>22</v>
      </c>
      <c r="B1127" s="34">
        <v>1140.48</v>
      </c>
      <c r="C1127" s="34">
        <v>981.22</v>
      </c>
      <c r="D1127" s="34">
        <v>63.68</v>
      </c>
      <c r="E1127" s="34">
        <v>0</v>
      </c>
      <c r="F1127" s="34">
        <v>0</v>
      </c>
      <c r="G1127" s="34">
        <v>0</v>
      </c>
      <c r="H1127" s="34">
        <v>0</v>
      </c>
      <c r="I1127" s="34">
        <v>0</v>
      </c>
      <c r="J1127" s="34">
        <v>1492.81</v>
      </c>
      <c r="K1127" s="34">
        <v>0</v>
      </c>
      <c r="L1127" s="34">
        <v>1607.27</v>
      </c>
      <c r="M1127" s="34">
        <v>1621.51</v>
      </c>
      <c r="N1127" s="34">
        <v>142.6</v>
      </c>
      <c r="O1127" s="34">
        <v>151.72999999999999</v>
      </c>
      <c r="P1127" s="34">
        <v>869.66</v>
      </c>
      <c r="Q1127" s="34">
        <v>106.37</v>
      </c>
      <c r="R1127" s="34">
        <v>1604.91</v>
      </c>
      <c r="S1127" s="34">
        <v>1805.08</v>
      </c>
      <c r="T1127" s="34">
        <v>1747.67</v>
      </c>
      <c r="U1127" s="34">
        <v>1671.72</v>
      </c>
      <c r="V1127" s="34">
        <v>1650</v>
      </c>
      <c r="W1127" s="34">
        <v>1646.65</v>
      </c>
      <c r="X1127" s="34">
        <v>1274.26</v>
      </c>
      <c r="Y1127" s="34">
        <v>1162.95</v>
      </c>
    </row>
    <row r="1128" spans="1:26" ht="15" x14ac:dyDescent="0.25">
      <c r="A1128" s="33">
        <v>23</v>
      </c>
      <c r="B1128" s="34">
        <v>1026.9100000000001</v>
      </c>
      <c r="C1128" s="34">
        <v>924.53</v>
      </c>
      <c r="D1128" s="34">
        <v>763.66</v>
      </c>
      <c r="E1128" s="34">
        <v>698.55</v>
      </c>
      <c r="F1128" s="34">
        <v>28.14</v>
      </c>
      <c r="G1128" s="34">
        <v>768.85</v>
      </c>
      <c r="H1128" s="34">
        <v>969.63</v>
      </c>
      <c r="I1128" s="34">
        <v>0</v>
      </c>
      <c r="J1128" s="34">
        <v>1182.6300000000001</v>
      </c>
      <c r="K1128" s="34">
        <v>1769.87</v>
      </c>
      <c r="L1128" s="34">
        <v>1697.51</v>
      </c>
      <c r="M1128" s="34">
        <v>1561.91</v>
      </c>
      <c r="N1128" s="34">
        <v>1544</v>
      </c>
      <c r="O1128" s="34">
        <v>1583.78</v>
      </c>
      <c r="P1128" s="34">
        <v>1489.65</v>
      </c>
      <c r="Q1128" s="34">
        <v>1847.95</v>
      </c>
      <c r="R1128" s="34">
        <v>1844.57</v>
      </c>
      <c r="S1128" s="34">
        <v>1844.34</v>
      </c>
      <c r="T1128" s="34">
        <v>1828.13</v>
      </c>
      <c r="U1128" s="34">
        <v>1805.1</v>
      </c>
      <c r="V1128" s="34">
        <v>1766.49</v>
      </c>
      <c r="W1128" s="34">
        <v>1753.09</v>
      </c>
      <c r="X1128" s="34">
        <v>1426.34</v>
      </c>
      <c r="Y1128" s="34">
        <v>1287.6199999999999</v>
      </c>
    </row>
    <row r="1129" spans="1:26" ht="15" x14ac:dyDescent="0.25">
      <c r="A1129" s="33">
        <v>24</v>
      </c>
      <c r="B1129" s="34">
        <v>1017.28</v>
      </c>
      <c r="C1129" s="34">
        <v>146.80000000000001</v>
      </c>
      <c r="D1129" s="34">
        <v>776.01</v>
      </c>
      <c r="E1129" s="34">
        <v>25.14</v>
      </c>
      <c r="F1129" s="34">
        <v>26.17</v>
      </c>
      <c r="G1129" s="34">
        <v>0</v>
      </c>
      <c r="H1129" s="34">
        <v>0</v>
      </c>
      <c r="I1129" s="34">
        <v>0</v>
      </c>
      <c r="J1129" s="34">
        <v>377.36</v>
      </c>
      <c r="K1129" s="34">
        <v>377.2</v>
      </c>
      <c r="L1129" s="34">
        <v>0.01</v>
      </c>
      <c r="M1129" s="34">
        <v>11.37</v>
      </c>
      <c r="N1129" s="34">
        <v>11.22</v>
      </c>
      <c r="O1129" s="34">
        <v>11.85</v>
      </c>
      <c r="P1129" s="34">
        <v>12.24</v>
      </c>
      <c r="Q1129" s="34">
        <v>12.52</v>
      </c>
      <c r="R1129" s="34">
        <v>376.27</v>
      </c>
      <c r="S1129" s="34">
        <v>12.44</v>
      </c>
      <c r="T1129" s="34">
        <v>1289.67</v>
      </c>
      <c r="U1129" s="34">
        <v>586.09</v>
      </c>
      <c r="V1129" s="34">
        <v>1719.97</v>
      </c>
      <c r="W1129" s="34">
        <v>377.89</v>
      </c>
      <c r="X1129" s="34">
        <v>1409.35</v>
      </c>
      <c r="Y1129" s="34">
        <v>1265.9100000000001</v>
      </c>
    </row>
    <row r="1130" spans="1:26" ht="15" x14ac:dyDescent="0.25">
      <c r="A1130" s="33">
        <v>25</v>
      </c>
      <c r="B1130" s="34">
        <v>993.18</v>
      </c>
      <c r="C1130" s="34">
        <v>904.3</v>
      </c>
      <c r="D1130" s="34">
        <v>201.27</v>
      </c>
      <c r="E1130" s="34">
        <v>130.84</v>
      </c>
      <c r="F1130" s="34">
        <v>591.37</v>
      </c>
      <c r="G1130" s="34">
        <v>743.61</v>
      </c>
      <c r="H1130" s="34">
        <v>921.52</v>
      </c>
      <c r="I1130" s="34">
        <v>1206.2</v>
      </c>
      <c r="J1130" s="34">
        <v>379.23</v>
      </c>
      <c r="K1130" s="34">
        <v>590.03</v>
      </c>
      <c r="L1130" s="34">
        <v>192.57</v>
      </c>
      <c r="M1130" s="34">
        <v>1690.52</v>
      </c>
      <c r="N1130" s="34">
        <v>971.43</v>
      </c>
      <c r="O1130" s="34">
        <v>1726.76</v>
      </c>
      <c r="P1130" s="34">
        <v>1711.49</v>
      </c>
      <c r="Q1130" s="34">
        <v>1712.88</v>
      </c>
      <c r="R1130" s="34">
        <v>13.6</v>
      </c>
      <c r="S1130" s="34">
        <v>12.83</v>
      </c>
      <c r="T1130" s="34">
        <v>1341.71</v>
      </c>
      <c r="U1130" s="34">
        <v>0</v>
      </c>
      <c r="V1130" s="34">
        <v>12.54</v>
      </c>
      <c r="W1130" s="34">
        <v>13.23</v>
      </c>
      <c r="X1130" s="34">
        <v>1719.94</v>
      </c>
      <c r="Y1130" s="34">
        <v>1421.02</v>
      </c>
    </row>
    <row r="1131" spans="1:26" ht="15" x14ac:dyDescent="0.25">
      <c r="A1131" s="33">
        <v>26</v>
      </c>
      <c r="B1131" s="34">
        <v>24.88</v>
      </c>
      <c r="C1131" s="34">
        <v>1051.8599999999999</v>
      </c>
      <c r="D1131" s="34">
        <v>7.56</v>
      </c>
      <c r="E1131" s="34">
        <v>0.02</v>
      </c>
      <c r="F1131" s="34">
        <v>12.93</v>
      </c>
      <c r="G1131" s="34">
        <v>0</v>
      </c>
      <c r="H1131" s="34">
        <v>0</v>
      </c>
      <c r="I1131" s="34">
        <v>0</v>
      </c>
      <c r="J1131" s="34">
        <v>34.69</v>
      </c>
      <c r="K1131" s="34">
        <v>0</v>
      </c>
      <c r="L1131" s="34">
        <v>1839.85</v>
      </c>
      <c r="M1131" s="34">
        <v>1831.1</v>
      </c>
      <c r="N1131" s="34">
        <v>1828.63</v>
      </c>
      <c r="O1131" s="34">
        <v>0.02</v>
      </c>
      <c r="P1131" s="34">
        <v>1805.4</v>
      </c>
      <c r="Q1131" s="34">
        <v>0</v>
      </c>
      <c r="R1131" s="34">
        <v>0</v>
      </c>
      <c r="S1131" s="34">
        <v>0</v>
      </c>
      <c r="T1131" s="34">
        <v>1.78</v>
      </c>
      <c r="U1131" s="34">
        <v>0.01</v>
      </c>
      <c r="V1131" s="34">
        <v>0</v>
      </c>
      <c r="W1131" s="34">
        <v>69.38</v>
      </c>
      <c r="X1131" s="34">
        <v>96.76</v>
      </c>
      <c r="Y1131" s="34">
        <v>111.21</v>
      </c>
    </row>
    <row r="1132" spans="1:26" ht="15" x14ac:dyDescent="0.25">
      <c r="A1132" s="33">
        <v>27</v>
      </c>
      <c r="B1132" s="34">
        <v>1124.3599999999999</v>
      </c>
      <c r="C1132" s="34">
        <v>1031.32</v>
      </c>
      <c r="D1132" s="34">
        <v>949.58</v>
      </c>
      <c r="E1132" s="34">
        <v>875.9</v>
      </c>
      <c r="F1132" s="34">
        <v>12.66</v>
      </c>
      <c r="G1132" s="34">
        <v>4.93</v>
      </c>
      <c r="H1132" s="34">
        <v>0</v>
      </c>
      <c r="I1132" s="34">
        <v>971.01</v>
      </c>
      <c r="J1132" s="34">
        <v>1250.82</v>
      </c>
      <c r="K1132" s="34">
        <v>1395.77</v>
      </c>
      <c r="L1132" s="34">
        <v>1497.84</v>
      </c>
      <c r="M1132" s="34">
        <v>1408.33</v>
      </c>
      <c r="N1132" s="34">
        <v>1428.72</v>
      </c>
      <c r="O1132" s="34">
        <v>1583.95</v>
      </c>
      <c r="P1132" s="34">
        <v>1602.22</v>
      </c>
      <c r="Q1132" s="34">
        <v>1486.81</v>
      </c>
      <c r="R1132" s="34">
        <v>1404.06</v>
      </c>
      <c r="S1132" s="34">
        <v>1461.83</v>
      </c>
      <c r="T1132" s="34">
        <v>1568.14</v>
      </c>
      <c r="U1132" s="34">
        <v>1603.81</v>
      </c>
      <c r="V1132" s="34">
        <v>1640.31</v>
      </c>
      <c r="W1132" s="34">
        <v>1272.1099999999999</v>
      </c>
      <c r="X1132" s="34">
        <v>1447.44</v>
      </c>
      <c r="Y1132" s="34">
        <v>1248.19</v>
      </c>
    </row>
    <row r="1133" spans="1:26" ht="15" x14ac:dyDescent="0.25">
      <c r="A1133" s="33">
        <v>28</v>
      </c>
      <c r="B1133" s="34">
        <v>52.83</v>
      </c>
      <c r="C1133" s="34">
        <v>3.51</v>
      </c>
      <c r="D1133" s="34">
        <v>71.930000000000007</v>
      </c>
      <c r="E1133" s="34">
        <v>0</v>
      </c>
      <c r="F1133" s="34">
        <v>0</v>
      </c>
      <c r="G1133" s="34">
        <v>0</v>
      </c>
      <c r="H1133" s="34">
        <v>0</v>
      </c>
      <c r="I1133" s="34">
        <v>0</v>
      </c>
      <c r="J1133" s="34">
        <v>0</v>
      </c>
      <c r="K1133" s="34">
        <v>0</v>
      </c>
      <c r="L1133" s="34">
        <v>192.43</v>
      </c>
      <c r="M1133" s="34">
        <v>149.59</v>
      </c>
      <c r="N1133" s="34">
        <v>207.6</v>
      </c>
      <c r="O1133" s="34">
        <v>227.61</v>
      </c>
      <c r="P1133" s="34">
        <v>1658.13</v>
      </c>
      <c r="Q1133" s="34">
        <v>169.24</v>
      </c>
      <c r="R1133" s="34">
        <v>106.55</v>
      </c>
      <c r="S1133" s="34">
        <v>130.57</v>
      </c>
      <c r="T1133" s="34">
        <v>0</v>
      </c>
      <c r="U1133" s="34">
        <v>0</v>
      </c>
      <c r="V1133" s="34">
        <v>0</v>
      </c>
      <c r="W1133" s="34">
        <v>0</v>
      </c>
      <c r="X1133" s="34">
        <v>0.79</v>
      </c>
      <c r="Y1133" s="34">
        <v>30.23</v>
      </c>
    </row>
    <row r="1134" spans="1:26" ht="15" x14ac:dyDescent="0.25">
      <c r="A1134" s="33">
        <v>29</v>
      </c>
      <c r="B1134" s="34">
        <v>0</v>
      </c>
      <c r="C1134" s="34">
        <v>0</v>
      </c>
      <c r="D1134" s="34">
        <v>0</v>
      </c>
      <c r="E1134" s="34">
        <v>0</v>
      </c>
      <c r="F1134" s="34">
        <v>0</v>
      </c>
      <c r="G1134" s="34">
        <v>0</v>
      </c>
      <c r="H1134" s="34">
        <v>0</v>
      </c>
      <c r="I1134" s="34">
        <v>0</v>
      </c>
      <c r="J1134" s="34">
        <v>0</v>
      </c>
      <c r="K1134" s="34">
        <v>0</v>
      </c>
      <c r="L1134" s="34">
        <v>0</v>
      </c>
      <c r="M1134" s="34">
        <v>0</v>
      </c>
      <c r="N1134" s="34">
        <v>0</v>
      </c>
      <c r="O1134" s="34">
        <v>0</v>
      </c>
      <c r="P1134" s="34">
        <v>0</v>
      </c>
      <c r="Q1134" s="34">
        <v>0</v>
      </c>
      <c r="R1134" s="34">
        <v>0</v>
      </c>
      <c r="S1134" s="34">
        <v>0.1</v>
      </c>
      <c r="T1134" s="34">
        <v>0.01</v>
      </c>
      <c r="U1134" s="34">
        <v>0.41</v>
      </c>
      <c r="V1134" s="34">
        <v>0</v>
      </c>
      <c r="W1134" s="34">
        <v>0.21</v>
      </c>
      <c r="X1134" s="34">
        <v>0.39</v>
      </c>
      <c r="Y1134" s="34">
        <v>379.54</v>
      </c>
    </row>
    <row r="1135" spans="1:26" ht="15" x14ac:dyDescent="0.25">
      <c r="A1135" s="33">
        <v>30</v>
      </c>
      <c r="B1135" s="34">
        <v>0.06</v>
      </c>
      <c r="C1135" s="34">
        <v>0.05</v>
      </c>
      <c r="D1135" s="34">
        <v>0.04</v>
      </c>
      <c r="E1135" s="34">
        <v>0.4</v>
      </c>
      <c r="F1135" s="34">
        <v>0</v>
      </c>
      <c r="G1135" s="34">
        <v>0</v>
      </c>
      <c r="H1135" s="34">
        <v>0</v>
      </c>
      <c r="I1135" s="34">
        <v>0.01</v>
      </c>
      <c r="J1135" s="34">
        <v>0</v>
      </c>
      <c r="K1135" s="34">
        <v>0.13</v>
      </c>
      <c r="L1135" s="34">
        <v>0.17</v>
      </c>
      <c r="M1135" s="34">
        <v>0.12</v>
      </c>
      <c r="N1135" s="34">
        <v>0.86</v>
      </c>
      <c r="O1135" s="34">
        <v>0</v>
      </c>
      <c r="P1135" s="34">
        <v>0</v>
      </c>
      <c r="Q1135" s="34">
        <v>0</v>
      </c>
      <c r="R1135" s="34">
        <v>0</v>
      </c>
      <c r="S1135" s="34">
        <v>1.4</v>
      </c>
      <c r="T1135" s="34">
        <v>0.16</v>
      </c>
      <c r="U1135" s="34">
        <v>0</v>
      </c>
      <c r="V1135" s="34">
        <v>0.53</v>
      </c>
      <c r="W1135" s="34">
        <v>0.09</v>
      </c>
      <c r="X1135" s="34">
        <v>0.49</v>
      </c>
      <c r="Y1135" s="34">
        <v>0.48</v>
      </c>
    </row>
    <row r="1136" spans="1:26" ht="15" x14ac:dyDescent="0.25">
      <c r="A1136" s="33">
        <v>31</v>
      </c>
      <c r="B1136" s="34">
        <v>1118.1199999999999</v>
      </c>
      <c r="C1136" s="34">
        <v>136.4</v>
      </c>
      <c r="D1136" s="34">
        <v>63.67</v>
      </c>
      <c r="E1136" s="34">
        <v>0.01</v>
      </c>
      <c r="F1136" s="34">
        <v>0</v>
      </c>
      <c r="G1136" s="34">
        <v>0</v>
      </c>
      <c r="H1136" s="34">
        <v>0</v>
      </c>
      <c r="I1136" s="34">
        <v>0</v>
      </c>
      <c r="J1136" s="34">
        <v>0</v>
      </c>
      <c r="K1136" s="34">
        <v>0</v>
      </c>
      <c r="L1136" s="34">
        <v>0</v>
      </c>
      <c r="M1136" s="34">
        <v>0</v>
      </c>
      <c r="N1136" s="34">
        <v>0</v>
      </c>
      <c r="O1136" s="34">
        <v>45.24</v>
      </c>
      <c r="P1136" s="34">
        <v>0</v>
      </c>
      <c r="Q1136" s="34">
        <v>0</v>
      </c>
      <c r="R1136" s="34">
        <v>0</v>
      </c>
      <c r="S1136" s="34">
        <v>0</v>
      </c>
      <c r="T1136" s="34">
        <v>0</v>
      </c>
      <c r="U1136" s="34">
        <v>0</v>
      </c>
      <c r="V1136" s="34">
        <v>0</v>
      </c>
      <c r="W1136" s="34">
        <v>0</v>
      </c>
      <c r="X1136" s="34">
        <v>517.51</v>
      </c>
      <c r="Y1136" s="34">
        <v>1179.8599999999999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0" t="s">
        <v>124</v>
      </c>
      <c r="C1138" s="110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110"/>
      <c r="O1138" s="110"/>
      <c r="P1138" s="110"/>
      <c r="Q1138" s="110"/>
      <c r="R1138" s="51">
        <v>-4.4400000000000004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0" t="s">
        <v>125</v>
      </c>
      <c r="C1139" s="110"/>
      <c r="D1139" s="110"/>
      <c r="E1139" s="110"/>
      <c r="F1139" s="110"/>
      <c r="G1139" s="110"/>
      <c r="H1139" s="110"/>
      <c r="I1139" s="110"/>
      <c r="J1139" s="110"/>
      <c r="K1139" s="110"/>
      <c r="L1139" s="110"/>
      <c r="M1139" s="110"/>
      <c r="N1139" s="110"/>
      <c r="O1139" s="110"/>
      <c r="P1139" s="110"/>
      <c r="Q1139" s="110"/>
      <c r="R1139" s="51">
        <v>272.35000000000002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913123.74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991.53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3"/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03"/>
      <c r="M1147" s="103"/>
      <c r="N1147" s="103" t="s">
        <v>79</v>
      </c>
      <c r="O1147" s="103"/>
      <c r="P1147" s="103"/>
      <c r="Q1147" s="103"/>
      <c r="R1147" s="103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3"/>
      <c r="C1148" s="103"/>
      <c r="D1148" s="103"/>
      <c r="E1148" s="103"/>
      <c r="F1148" s="103"/>
      <c r="G1148" s="103"/>
      <c r="H1148" s="103"/>
      <c r="I1148" s="103"/>
      <c r="J1148" s="103"/>
      <c r="K1148" s="103"/>
      <c r="L1148" s="103"/>
      <c r="M1148" s="103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4" t="s">
        <v>120</v>
      </c>
      <c r="C1149" s="104"/>
      <c r="D1149" s="104"/>
      <c r="E1149" s="104"/>
      <c r="F1149" s="104"/>
      <c r="G1149" s="104"/>
      <c r="H1149" s="104"/>
      <c r="I1149" s="104"/>
      <c r="J1149" s="104"/>
      <c r="K1149" s="104"/>
      <c r="L1149" s="104"/>
      <c r="M1149" s="104"/>
      <c r="N1149" s="34">
        <v>498841.97</v>
      </c>
      <c r="O1149" s="34">
        <v>498841.97</v>
      </c>
      <c r="P1149" s="34">
        <v>1105662.55</v>
      </c>
      <c r="Q1149" s="34">
        <v>1317372.93</v>
      </c>
      <c r="R1149" s="34">
        <v>1251918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5"/>
      <c r="L1153" s="105"/>
      <c r="M1153" s="105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6" t="s">
        <v>82</v>
      </c>
      <c r="C1154" s="107"/>
      <c r="D1154" s="107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49">
        <v>322592.31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1" sqref="H21"/>
    </sheetView>
  </sheetViews>
  <sheetFormatPr defaultRowHeight="12.75" x14ac:dyDescent="0.2"/>
  <cols>
    <col min="1" max="5" width="9.140625" style="191"/>
    <col min="6" max="6" width="28.7109375" style="191" customWidth="1"/>
    <col min="7" max="7" width="13.28515625" style="191" bestFit="1" customWidth="1"/>
    <col min="8" max="8" width="15" style="191" customWidth="1"/>
    <col min="9" max="16384" width="9.140625" style="191"/>
  </cols>
  <sheetData>
    <row r="1" spans="1:8" ht="57.75" customHeight="1" x14ac:dyDescent="0.2">
      <c r="A1" s="190" t="s">
        <v>177</v>
      </c>
      <c r="B1" s="190"/>
      <c r="C1" s="190"/>
      <c r="D1" s="190"/>
      <c r="E1" s="190"/>
      <c r="F1" s="190"/>
      <c r="G1" s="190"/>
      <c r="H1" s="190"/>
    </row>
    <row r="2" spans="1:8" ht="14.25" thickBot="1" x14ac:dyDescent="0.25">
      <c r="A2" s="192"/>
      <c r="B2" s="192"/>
      <c r="C2" s="192"/>
      <c r="D2" s="192"/>
      <c r="E2" s="193"/>
      <c r="F2" s="193"/>
      <c r="G2" s="193"/>
      <c r="H2" s="194"/>
    </row>
    <row r="3" spans="1:8" ht="18.75" customHeight="1" x14ac:dyDescent="0.2">
      <c r="A3" s="174" t="s">
        <v>158</v>
      </c>
      <c r="B3" s="175" t="s">
        <v>159</v>
      </c>
      <c r="C3" s="175"/>
      <c r="D3" s="175"/>
      <c r="E3" s="175"/>
      <c r="F3" s="175"/>
      <c r="G3" s="176" t="s">
        <v>160</v>
      </c>
      <c r="H3" s="177" t="s">
        <v>161</v>
      </c>
    </row>
    <row r="4" spans="1:8" ht="18.75" customHeight="1" x14ac:dyDescent="0.2">
      <c r="A4" s="195"/>
      <c r="B4" s="180" t="s">
        <v>162</v>
      </c>
      <c r="C4" s="180"/>
      <c r="D4" s="180"/>
      <c r="E4" s="180"/>
      <c r="F4" s="180"/>
      <c r="G4" s="178"/>
      <c r="H4" s="196">
        <v>45839</v>
      </c>
    </row>
    <row r="5" spans="1:8" ht="18.75" customHeight="1" x14ac:dyDescent="0.2">
      <c r="A5" s="195"/>
      <c r="B5" s="180" t="s">
        <v>163</v>
      </c>
      <c r="C5" s="180"/>
      <c r="D5" s="180"/>
      <c r="E5" s="180"/>
      <c r="F5" s="180"/>
      <c r="G5" s="178"/>
      <c r="H5" s="196">
        <v>45292</v>
      </c>
    </row>
    <row r="6" spans="1:8" ht="48.75" customHeight="1" x14ac:dyDescent="0.2">
      <c r="A6" s="179" t="s">
        <v>164</v>
      </c>
      <c r="B6" s="180" t="s">
        <v>165</v>
      </c>
      <c r="C6" s="180"/>
      <c r="D6" s="180"/>
      <c r="E6" s="180"/>
      <c r="F6" s="180"/>
      <c r="G6" s="178" t="s">
        <v>166</v>
      </c>
      <c r="H6" s="181">
        <v>1.25</v>
      </c>
    </row>
    <row r="7" spans="1:8" ht="18.75" customHeight="1" x14ac:dyDescent="0.2">
      <c r="A7" s="179" t="s">
        <v>167</v>
      </c>
      <c r="B7" s="182" t="s">
        <v>168</v>
      </c>
      <c r="C7" s="183"/>
      <c r="D7" s="183"/>
      <c r="E7" s="183"/>
      <c r="F7" s="183"/>
      <c r="G7" s="183"/>
      <c r="H7" s="184"/>
    </row>
    <row r="8" spans="1:8" ht="65.25" customHeight="1" x14ac:dyDescent="0.2">
      <c r="A8" s="185" t="s">
        <v>169</v>
      </c>
      <c r="B8" s="180" t="s">
        <v>170</v>
      </c>
      <c r="C8" s="180"/>
      <c r="D8" s="180"/>
      <c r="E8" s="180"/>
      <c r="F8" s="180"/>
      <c r="G8" s="178" t="s">
        <v>166</v>
      </c>
      <c r="H8" s="186">
        <v>2284.87</v>
      </c>
    </row>
    <row r="9" spans="1:8" ht="48.75" customHeight="1" x14ac:dyDescent="0.2">
      <c r="A9" s="185" t="s">
        <v>171</v>
      </c>
      <c r="B9" s="180" t="s">
        <v>172</v>
      </c>
      <c r="C9" s="180"/>
      <c r="D9" s="180"/>
      <c r="E9" s="180"/>
      <c r="F9" s="180"/>
      <c r="G9" s="187" t="s">
        <v>16</v>
      </c>
      <c r="H9" s="188">
        <v>1.42164898E-3</v>
      </c>
    </row>
    <row r="10" spans="1:8" ht="65.25" customHeight="1" x14ac:dyDescent="0.2">
      <c r="A10" s="179" t="s">
        <v>173</v>
      </c>
      <c r="B10" s="180" t="s">
        <v>174</v>
      </c>
      <c r="C10" s="180"/>
      <c r="D10" s="180"/>
      <c r="E10" s="180"/>
      <c r="F10" s="180"/>
      <c r="G10" s="178" t="s">
        <v>19</v>
      </c>
      <c r="H10" s="189">
        <v>73.682999999999993</v>
      </c>
    </row>
    <row r="11" spans="1:8" ht="48.75" customHeight="1" thickBot="1" x14ac:dyDescent="0.25">
      <c r="A11" s="197" t="s">
        <v>175</v>
      </c>
      <c r="B11" s="198" t="s">
        <v>176</v>
      </c>
      <c r="C11" s="198"/>
      <c r="D11" s="198"/>
      <c r="E11" s="198"/>
      <c r="F11" s="198"/>
      <c r="G11" s="199" t="s">
        <v>19</v>
      </c>
      <c r="H11" s="200">
        <v>54235.278000000006</v>
      </c>
    </row>
  </sheetData>
  <mergeCells count="10">
    <mergeCell ref="B8:F8"/>
    <mergeCell ref="B9:F9"/>
    <mergeCell ref="B10:F10"/>
    <mergeCell ref="B11:F11"/>
    <mergeCell ref="A1:H1"/>
    <mergeCell ref="B3:F3"/>
    <mergeCell ref="B4:F4"/>
    <mergeCell ref="B5:F5"/>
    <mergeCell ref="B6:F6"/>
    <mergeCell ref="B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="80" zoomScaleNormal="80" workbookViewId="0">
      <selection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4" customHeight="1" x14ac:dyDescent="0.25">
      <c r="A15" s="7"/>
      <c r="B15" s="148" t="s">
        <v>157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156</v>
      </c>
      <c r="R15" s="159"/>
      <c r="S15" s="159"/>
      <c r="T15" s="15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30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1382.02</v>
      </c>
      <c r="C22" s="34">
        <v>1186.1400000000001</v>
      </c>
      <c r="D22" s="34">
        <v>1108.83</v>
      </c>
      <c r="E22" s="34">
        <v>1031.5899999999999</v>
      </c>
      <c r="F22" s="34">
        <v>1046.26</v>
      </c>
      <c r="G22" s="34">
        <v>1225.6600000000001</v>
      </c>
      <c r="H22" s="34">
        <v>1307.8800000000001</v>
      </c>
      <c r="I22" s="34">
        <v>1587.79</v>
      </c>
      <c r="J22" s="34">
        <v>1897.24</v>
      </c>
      <c r="K22" s="34">
        <v>2002.75</v>
      </c>
      <c r="L22" s="34">
        <v>2083.16</v>
      </c>
      <c r="M22" s="34">
        <v>2084.9</v>
      </c>
      <c r="N22" s="34">
        <v>2060.77</v>
      </c>
      <c r="O22" s="34">
        <v>2099.04</v>
      </c>
      <c r="P22" s="34">
        <v>2097.42</v>
      </c>
      <c r="Q22" s="34">
        <v>2115.77</v>
      </c>
      <c r="R22" s="34">
        <v>2072.7800000000002</v>
      </c>
      <c r="S22" s="34">
        <v>2173.8000000000002</v>
      </c>
      <c r="T22" s="34">
        <v>2141.36</v>
      </c>
      <c r="U22" s="34">
        <v>2101.75</v>
      </c>
      <c r="V22" s="34">
        <v>2040.05</v>
      </c>
      <c r="W22" s="34">
        <v>2056.12</v>
      </c>
      <c r="X22" s="34">
        <v>1846.05</v>
      </c>
      <c r="Y22" s="34">
        <v>1649.62</v>
      </c>
    </row>
    <row r="23" spans="1:25" ht="15" x14ac:dyDescent="0.25">
      <c r="A23" s="58">
        <v>2</v>
      </c>
      <c r="B23" s="34">
        <v>1378.53</v>
      </c>
      <c r="C23" s="34">
        <v>1260.68</v>
      </c>
      <c r="D23" s="34">
        <v>1209.5999999999999</v>
      </c>
      <c r="E23" s="34">
        <v>1064.03</v>
      </c>
      <c r="F23" s="34">
        <v>1128.07</v>
      </c>
      <c r="G23" s="34">
        <v>1241.8699999999999</v>
      </c>
      <c r="H23" s="34">
        <v>1311.82</v>
      </c>
      <c r="I23" s="34">
        <v>1629.29</v>
      </c>
      <c r="J23" s="34">
        <v>2028.25</v>
      </c>
      <c r="K23" s="34">
        <v>2106.73</v>
      </c>
      <c r="L23" s="34">
        <v>2179.52</v>
      </c>
      <c r="M23" s="34">
        <v>2173.75</v>
      </c>
      <c r="N23" s="34">
        <v>2092.44</v>
      </c>
      <c r="O23" s="34">
        <v>2099.39</v>
      </c>
      <c r="P23" s="34">
        <v>2100.1799999999998</v>
      </c>
      <c r="Q23" s="34">
        <v>2088.16</v>
      </c>
      <c r="R23" s="34">
        <v>2069.59</v>
      </c>
      <c r="S23" s="34">
        <v>2105.36</v>
      </c>
      <c r="T23" s="34">
        <v>2169.48</v>
      </c>
      <c r="U23" s="34">
        <v>2123.8000000000002</v>
      </c>
      <c r="V23" s="34">
        <v>2090.2399999999998</v>
      </c>
      <c r="W23" s="34">
        <v>2119.06</v>
      </c>
      <c r="X23" s="34">
        <v>1925.54</v>
      </c>
      <c r="Y23" s="34">
        <v>1617.7</v>
      </c>
    </row>
    <row r="24" spans="1:25" ht="15" x14ac:dyDescent="0.25">
      <c r="A24" s="58">
        <v>3</v>
      </c>
      <c r="B24" s="34">
        <v>1315.46</v>
      </c>
      <c r="C24" s="34">
        <v>1193.8800000000001</v>
      </c>
      <c r="D24" s="34">
        <v>1104.3499999999999</v>
      </c>
      <c r="E24" s="34">
        <v>1023.39</v>
      </c>
      <c r="F24" s="34">
        <v>1033.9100000000001</v>
      </c>
      <c r="G24" s="34">
        <v>924.09</v>
      </c>
      <c r="H24" s="34">
        <v>1269.83</v>
      </c>
      <c r="I24" s="34">
        <v>1561.36</v>
      </c>
      <c r="J24" s="34">
        <v>1933.79</v>
      </c>
      <c r="K24" s="34">
        <v>2125.19</v>
      </c>
      <c r="L24" s="34">
        <v>2162.83</v>
      </c>
      <c r="M24" s="34">
        <v>2038.94</v>
      </c>
      <c r="N24" s="34">
        <v>2033.36</v>
      </c>
      <c r="O24" s="34">
        <v>2078.5700000000002</v>
      </c>
      <c r="P24" s="34">
        <v>2147.46</v>
      </c>
      <c r="Q24" s="34">
        <v>2148.96</v>
      </c>
      <c r="R24" s="34">
        <v>2123.06</v>
      </c>
      <c r="S24" s="34">
        <v>2067.38</v>
      </c>
      <c r="T24" s="34">
        <v>2059.5300000000002</v>
      </c>
      <c r="U24" s="34">
        <v>2035</v>
      </c>
      <c r="V24" s="34">
        <v>1967.89</v>
      </c>
      <c r="W24" s="34">
        <v>1987.16</v>
      </c>
      <c r="X24" s="34">
        <v>1809.16</v>
      </c>
      <c r="Y24" s="34">
        <v>1593.28</v>
      </c>
    </row>
    <row r="25" spans="1:25" ht="15" x14ac:dyDescent="0.25">
      <c r="A25" s="58">
        <v>4</v>
      </c>
      <c r="B25" s="34">
        <v>1351.02</v>
      </c>
      <c r="C25" s="34">
        <v>1201.3800000000001</v>
      </c>
      <c r="D25" s="34">
        <v>1099.7</v>
      </c>
      <c r="E25" s="34">
        <v>1007.64</v>
      </c>
      <c r="F25" s="34">
        <v>1027.33</v>
      </c>
      <c r="G25" s="34">
        <v>1157.1400000000001</v>
      </c>
      <c r="H25" s="34">
        <v>1279.5899999999999</v>
      </c>
      <c r="I25" s="34">
        <v>1550.92</v>
      </c>
      <c r="J25" s="34">
        <v>1962.31</v>
      </c>
      <c r="K25" s="34">
        <v>2051.2399999999998</v>
      </c>
      <c r="L25" s="34">
        <v>2097.7600000000002</v>
      </c>
      <c r="M25" s="34">
        <v>2091.0500000000002</v>
      </c>
      <c r="N25" s="34">
        <v>2069.36</v>
      </c>
      <c r="O25" s="34">
        <v>2087.75</v>
      </c>
      <c r="P25" s="34">
        <v>2086.0500000000002</v>
      </c>
      <c r="Q25" s="34">
        <v>2153.52</v>
      </c>
      <c r="R25" s="34">
        <v>2129.79</v>
      </c>
      <c r="S25" s="34">
        <v>2219.98</v>
      </c>
      <c r="T25" s="34">
        <v>2194.52</v>
      </c>
      <c r="U25" s="34">
        <v>2146.89</v>
      </c>
      <c r="V25" s="34">
        <v>2112.8200000000002</v>
      </c>
      <c r="W25" s="34">
        <v>2176.94</v>
      </c>
      <c r="X25" s="34">
        <v>2056.4299999999998</v>
      </c>
      <c r="Y25" s="34">
        <v>1718.24</v>
      </c>
    </row>
    <row r="26" spans="1:25" ht="15" x14ac:dyDescent="0.25">
      <c r="A26" s="58">
        <v>5</v>
      </c>
      <c r="B26" s="34">
        <v>1526.79</v>
      </c>
      <c r="C26" s="34">
        <v>1355.82</v>
      </c>
      <c r="D26" s="34">
        <v>1272.1099999999999</v>
      </c>
      <c r="E26" s="34">
        <v>1173.46</v>
      </c>
      <c r="F26" s="34">
        <v>1127.67</v>
      </c>
      <c r="G26" s="34">
        <v>1034.51</v>
      </c>
      <c r="H26" s="34">
        <v>1117.3399999999999</v>
      </c>
      <c r="I26" s="34">
        <v>1345.23</v>
      </c>
      <c r="J26" s="34">
        <v>1649.86</v>
      </c>
      <c r="K26" s="34">
        <v>1815.45</v>
      </c>
      <c r="L26" s="34">
        <v>1911.36</v>
      </c>
      <c r="M26" s="34">
        <v>1930.66</v>
      </c>
      <c r="N26" s="34">
        <v>1922.89</v>
      </c>
      <c r="O26" s="34">
        <v>1939.18</v>
      </c>
      <c r="P26" s="34">
        <v>1934.73</v>
      </c>
      <c r="Q26" s="34">
        <v>1963.92</v>
      </c>
      <c r="R26" s="34">
        <v>1939.25</v>
      </c>
      <c r="S26" s="34">
        <v>1921.46</v>
      </c>
      <c r="T26" s="34">
        <v>1907.8</v>
      </c>
      <c r="U26" s="34">
        <v>1880.42</v>
      </c>
      <c r="V26" s="34">
        <v>1870.98</v>
      </c>
      <c r="W26" s="34">
        <v>1877.11</v>
      </c>
      <c r="X26" s="34">
        <v>1702.25</v>
      </c>
      <c r="Y26" s="34">
        <v>1567.75</v>
      </c>
    </row>
    <row r="27" spans="1:25" ht="15" x14ac:dyDescent="0.25">
      <c r="A27" s="58">
        <v>6</v>
      </c>
      <c r="B27" s="34">
        <v>1436.36</v>
      </c>
      <c r="C27" s="34">
        <v>1279.55</v>
      </c>
      <c r="D27" s="34">
        <v>1187.55</v>
      </c>
      <c r="E27" s="34">
        <v>1062.48</v>
      </c>
      <c r="F27" s="34">
        <v>1031.44</v>
      </c>
      <c r="G27" s="34">
        <v>1024.21</v>
      </c>
      <c r="H27" s="34">
        <v>998.52</v>
      </c>
      <c r="I27" s="34">
        <v>1282.56</v>
      </c>
      <c r="J27" s="34">
        <v>1550.82</v>
      </c>
      <c r="K27" s="34">
        <v>1767.08</v>
      </c>
      <c r="L27" s="34">
        <v>1895.79</v>
      </c>
      <c r="M27" s="34">
        <v>1900.98</v>
      </c>
      <c r="N27" s="34">
        <v>1875.14</v>
      </c>
      <c r="O27" s="34">
        <v>1888.78</v>
      </c>
      <c r="P27" s="34">
        <v>1885.55</v>
      </c>
      <c r="Q27" s="34">
        <v>1893.54</v>
      </c>
      <c r="R27" s="34">
        <v>1909.95</v>
      </c>
      <c r="S27" s="34">
        <v>1900.65</v>
      </c>
      <c r="T27" s="34">
        <v>1878.03</v>
      </c>
      <c r="U27" s="34">
        <v>1869.96</v>
      </c>
      <c r="V27" s="34">
        <v>1839.04</v>
      </c>
      <c r="W27" s="34">
        <v>1823.88</v>
      </c>
      <c r="X27" s="34">
        <v>1663.06</v>
      </c>
      <c r="Y27" s="34">
        <v>1422.96</v>
      </c>
    </row>
    <row r="28" spans="1:25" ht="15" x14ac:dyDescent="0.25">
      <c r="A28" s="58">
        <v>7</v>
      </c>
      <c r="B28" s="34">
        <v>1358.38</v>
      </c>
      <c r="C28" s="34">
        <v>1260.42</v>
      </c>
      <c r="D28" s="34">
        <v>1137.8499999999999</v>
      </c>
      <c r="E28" s="34">
        <v>1045.5</v>
      </c>
      <c r="F28" s="34">
        <v>1024.46</v>
      </c>
      <c r="G28" s="34">
        <v>304.24</v>
      </c>
      <c r="H28" s="34">
        <v>1290.8</v>
      </c>
      <c r="I28" s="34">
        <v>1587.26</v>
      </c>
      <c r="J28" s="34">
        <v>1932.04</v>
      </c>
      <c r="K28" s="34">
        <v>1984.07</v>
      </c>
      <c r="L28" s="34">
        <v>1987.23</v>
      </c>
      <c r="M28" s="34">
        <v>1930.26</v>
      </c>
      <c r="N28" s="34">
        <v>1921.17</v>
      </c>
      <c r="O28" s="34">
        <v>1947.37</v>
      </c>
      <c r="P28" s="34">
        <v>1995.25</v>
      </c>
      <c r="Q28" s="34">
        <v>2048.9899999999998</v>
      </c>
      <c r="R28" s="34">
        <v>2010.6</v>
      </c>
      <c r="S28" s="34">
        <v>2009.67</v>
      </c>
      <c r="T28" s="34">
        <v>2009.99</v>
      </c>
      <c r="U28" s="34">
        <v>1869.78</v>
      </c>
      <c r="V28" s="34">
        <v>1846.33</v>
      </c>
      <c r="W28" s="34">
        <v>1827.39</v>
      </c>
      <c r="X28" s="34">
        <v>1614.45</v>
      </c>
      <c r="Y28" s="34">
        <v>1453</v>
      </c>
    </row>
    <row r="29" spans="1:25" ht="15" x14ac:dyDescent="0.25">
      <c r="A29" s="58">
        <v>8</v>
      </c>
      <c r="B29" s="34">
        <v>1272.8599999999999</v>
      </c>
      <c r="C29" s="34">
        <v>1097.47</v>
      </c>
      <c r="D29" s="34">
        <v>987.05</v>
      </c>
      <c r="E29" s="34">
        <v>342.89</v>
      </c>
      <c r="F29" s="34">
        <v>312.2</v>
      </c>
      <c r="G29" s="34">
        <v>312.69</v>
      </c>
      <c r="H29" s="34">
        <v>1033.74</v>
      </c>
      <c r="I29" s="34">
        <v>1393.42</v>
      </c>
      <c r="J29" s="34">
        <v>1719.65</v>
      </c>
      <c r="K29" s="34">
        <v>1826.18</v>
      </c>
      <c r="L29" s="34">
        <v>1804.25</v>
      </c>
      <c r="M29" s="34">
        <v>1804.01</v>
      </c>
      <c r="N29" s="34">
        <v>1799.92</v>
      </c>
      <c r="O29" s="34">
        <v>1839.93</v>
      </c>
      <c r="P29" s="34">
        <v>1680.87</v>
      </c>
      <c r="Q29" s="34">
        <v>1754.63</v>
      </c>
      <c r="R29" s="34">
        <v>1848.86</v>
      </c>
      <c r="S29" s="34">
        <v>1871.85</v>
      </c>
      <c r="T29" s="34">
        <v>1854.17</v>
      </c>
      <c r="U29" s="34">
        <v>1709.17</v>
      </c>
      <c r="V29" s="34">
        <v>1592.61</v>
      </c>
      <c r="W29" s="34">
        <v>1754.92</v>
      </c>
      <c r="X29" s="34">
        <v>1572.36</v>
      </c>
      <c r="Y29" s="34">
        <v>1444.31</v>
      </c>
    </row>
    <row r="30" spans="1:25" ht="15" x14ac:dyDescent="0.25">
      <c r="A30" s="58">
        <v>9</v>
      </c>
      <c r="B30" s="34">
        <v>1268.99</v>
      </c>
      <c r="C30" s="34">
        <v>971.26</v>
      </c>
      <c r="D30" s="34">
        <v>311.69</v>
      </c>
      <c r="E30" s="34">
        <v>311.92</v>
      </c>
      <c r="F30" s="34">
        <v>309.98</v>
      </c>
      <c r="G30" s="34">
        <v>304.24</v>
      </c>
      <c r="H30" s="34">
        <v>950.84</v>
      </c>
      <c r="I30" s="34">
        <v>1330.83</v>
      </c>
      <c r="J30" s="34">
        <v>1457.39</v>
      </c>
      <c r="K30" s="34">
        <v>1472.55</v>
      </c>
      <c r="L30" s="34">
        <v>1780.35</v>
      </c>
      <c r="M30" s="34">
        <v>1614.13</v>
      </c>
      <c r="N30" s="34">
        <v>1506.67</v>
      </c>
      <c r="O30" s="34">
        <v>1491.41</v>
      </c>
      <c r="P30" s="34">
        <v>1620.49</v>
      </c>
      <c r="Q30" s="34">
        <v>1485.9</v>
      </c>
      <c r="R30" s="34">
        <v>1478.7</v>
      </c>
      <c r="S30" s="34">
        <v>1505.55</v>
      </c>
      <c r="T30" s="34">
        <v>1486.44</v>
      </c>
      <c r="U30" s="34">
        <v>1478.61</v>
      </c>
      <c r="V30" s="34">
        <v>1459.41</v>
      </c>
      <c r="W30" s="34">
        <v>1518.1</v>
      </c>
      <c r="X30" s="34">
        <v>1617.35</v>
      </c>
      <c r="Y30" s="34">
        <v>1310.82</v>
      </c>
    </row>
    <row r="31" spans="1:25" ht="15" x14ac:dyDescent="0.25">
      <c r="A31" s="58">
        <v>10</v>
      </c>
      <c r="B31" s="34">
        <v>1138.73</v>
      </c>
      <c r="C31" s="34">
        <v>949.19</v>
      </c>
      <c r="D31" s="34">
        <v>310.48</v>
      </c>
      <c r="E31" s="34">
        <v>309.70999999999998</v>
      </c>
      <c r="F31" s="34">
        <v>307.89999999999998</v>
      </c>
      <c r="G31" s="34">
        <v>308.87</v>
      </c>
      <c r="H31" s="34">
        <v>709.36</v>
      </c>
      <c r="I31" s="34">
        <v>1277.27</v>
      </c>
      <c r="J31" s="34">
        <v>1521.95</v>
      </c>
      <c r="K31" s="34">
        <v>1880.89</v>
      </c>
      <c r="L31" s="34">
        <v>1709.84</v>
      </c>
      <c r="M31" s="34">
        <v>1716.91</v>
      </c>
      <c r="N31" s="34">
        <v>1619.09</v>
      </c>
      <c r="O31" s="34">
        <v>1626.72</v>
      </c>
      <c r="P31" s="34">
        <v>1755.62</v>
      </c>
      <c r="Q31" s="34">
        <v>1691.38</v>
      </c>
      <c r="R31" s="34">
        <v>1796.3</v>
      </c>
      <c r="S31" s="34">
        <v>1881.88</v>
      </c>
      <c r="T31" s="34">
        <v>1886.92</v>
      </c>
      <c r="U31" s="34">
        <v>1589.15</v>
      </c>
      <c r="V31" s="34">
        <v>1726.34</v>
      </c>
      <c r="W31" s="34">
        <v>1795.82</v>
      </c>
      <c r="X31" s="34">
        <v>1560.54</v>
      </c>
      <c r="Y31" s="34">
        <v>1413.42</v>
      </c>
    </row>
    <row r="32" spans="1:25" ht="15" x14ac:dyDescent="0.25">
      <c r="A32" s="58">
        <v>11</v>
      </c>
      <c r="B32" s="34">
        <v>693.37</v>
      </c>
      <c r="C32" s="34">
        <v>633.01</v>
      </c>
      <c r="D32" s="34">
        <v>311.44</v>
      </c>
      <c r="E32" s="34">
        <v>313.01</v>
      </c>
      <c r="F32" s="34">
        <v>311.14</v>
      </c>
      <c r="G32" s="34">
        <v>310.22000000000003</v>
      </c>
      <c r="H32" s="34">
        <v>624.85</v>
      </c>
      <c r="I32" s="34">
        <v>734.18</v>
      </c>
      <c r="J32" s="34">
        <v>1406.99</v>
      </c>
      <c r="K32" s="34">
        <v>1453.51</v>
      </c>
      <c r="L32" s="34">
        <v>1602.84</v>
      </c>
      <c r="M32" s="34">
        <v>1614.09</v>
      </c>
      <c r="N32" s="34">
        <v>1617.5</v>
      </c>
      <c r="O32" s="34">
        <v>1489.71</v>
      </c>
      <c r="P32" s="34">
        <v>1491.54</v>
      </c>
      <c r="Q32" s="34">
        <v>1464.9</v>
      </c>
      <c r="R32" s="34">
        <v>1392.11</v>
      </c>
      <c r="S32" s="34">
        <v>1451.69</v>
      </c>
      <c r="T32" s="34">
        <v>1423.18</v>
      </c>
      <c r="U32" s="34">
        <v>1225.18</v>
      </c>
      <c r="V32" s="34">
        <v>1203.33</v>
      </c>
      <c r="W32" s="34">
        <v>1376.69</v>
      </c>
      <c r="X32" s="34">
        <v>1414.55</v>
      </c>
      <c r="Y32" s="34">
        <v>801.33</v>
      </c>
    </row>
    <row r="33" spans="1:25" ht="15" x14ac:dyDescent="0.25">
      <c r="A33" s="58">
        <v>12</v>
      </c>
      <c r="B33" s="34">
        <v>739.29</v>
      </c>
      <c r="C33" s="34">
        <v>803.26</v>
      </c>
      <c r="D33" s="34">
        <v>1167.53</v>
      </c>
      <c r="E33" s="34">
        <v>354.06</v>
      </c>
      <c r="F33" s="34">
        <v>313.99</v>
      </c>
      <c r="G33" s="34">
        <v>311.32</v>
      </c>
      <c r="H33" s="34">
        <v>536.13</v>
      </c>
      <c r="I33" s="34">
        <v>709.57</v>
      </c>
      <c r="J33" s="34">
        <v>1340.99</v>
      </c>
      <c r="K33" s="34">
        <v>1382.75</v>
      </c>
      <c r="L33" s="34">
        <v>1466.49</v>
      </c>
      <c r="M33" s="34">
        <v>1502.71</v>
      </c>
      <c r="N33" s="34">
        <v>1480.07</v>
      </c>
      <c r="O33" s="34">
        <v>1489.41</v>
      </c>
      <c r="P33" s="34">
        <v>1489.18</v>
      </c>
      <c r="Q33" s="34">
        <v>1475.42</v>
      </c>
      <c r="R33" s="34">
        <v>1478.72</v>
      </c>
      <c r="S33" s="34">
        <v>1486.91</v>
      </c>
      <c r="T33" s="34">
        <v>1486.66</v>
      </c>
      <c r="U33" s="34">
        <v>1476.35</v>
      </c>
      <c r="V33" s="34">
        <v>1480.64</v>
      </c>
      <c r="W33" s="34">
        <v>1479.77</v>
      </c>
      <c r="X33" s="34">
        <v>1483.01</v>
      </c>
      <c r="Y33" s="34">
        <v>1368.41</v>
      </c>
    </row>
    <row r="34" spans="1:25" ht="15" x14ac:dyDescent="0.25">
      <c r="A34" s="58">
        <v>13</v>
      </c>
      <c r="B34" s="34">
        <v>1319.63</v>
      </c>
      <c r="C34" s="34">
        <v>1182.0899999999999</v>
      </c>
      <c r="D34" s="34">
        <v>1219.6300000000001</v>
      </c>
      <c r="E34" s="34">
        <v>338.83</v>
      </c>
      <c r="F34" s="34">
        <v>313.7</v>
      </c>
      <c r="G34" s="34">
        <v>310.22000000000003</v>
      </c>
      <c r="H34" s="34">
        <v>544</v>
      </c>
      <c r="I34" s="34">
        <v>772.81</v>
      </c>
      <c r="J34" s="34">
        <v>1335.16</v>
      </c>
      <c r="K34" s="34">
        <v>1498.54</v>
      </c>
      <c r="L34" s="34">
        <v>1656.59</v>
      </c>
      <c r="M34" s="34">
        <v>1777.82</v>
      </c>
      <c r="N34" s="34">
        <v>1631.18</v>
      </c>
      <c r="O34" s="34">
        <v>1745.52</v>
      </c>
      <c r="P34" s="34">
        <v>1623.76</v>
      </c>
      <c r="Q34" s="34">
        <v>1727.05</v>
      </c>
      <c r="R34" s="34">
        <v>1825.36</v>
      </c>
      <c r="S34" s="34">
        <v>1868.73</v>
      </c>
      <c r="T34" s="34">
        <v>1945.06</v>
      </c>
      <c r="U34" s="34">
        <v>1922.63</v>
      </c>
      <c r="V34" s="34">
        <v>1894.21</v>
      </c>
      <c r="W34" s="34">
        <v>1906.01</v>
      </c>
      <c r="X34" s="34">
        <v>1769.41</v>
      </c>
      <c r="Y34" s="34">
        <v>1512.79</v>
      </c>
    </row>
    <row r="35" spans="1:25" ht="15" x14ac:dyDescent="0.25">
      <c r="A35" s="58">
        <v>14</v>
      </c>
      <c r="B35" s="34">
        <v>1255.8</v>
      </c>
      <c r="C35" s="34">
        <v>1130.78</v>
      </c>
      <c r="D35" s="34">
        <v>371.14</v>
      </c>
      <c r="E35" s="34">
        <v>312.61</v>
      </c>
      <c r="F35" s="34">
        <v>311.16000000000003</v>
      </c>
      <c r="G35" s="34">
        <v>311.13</v>
      </c>
      <c r="H35" s="34">
        <v>588.94000000000005</v>
      </c>
      <c r="I35" s="34">
        <v>1363.21</v>
      </c>
      <c r="J35" s="34">
        <v>1444.98</v>
      </c>
      <c r="K35" s="34">
        <v>1460.35</v>
      </c>
      <c r="L35" s="34">
        <v>1801.06</v>
      </c>
      <c r="M35" s="34">
        <v>1778.49</v>
      </c>
      <c r="N35" s="34">
        <v>1783.15</v>
      </c>
      <c r="O35" s="34">
        <v>1793.89</v>
      </c>
      <c r="P35" s="34">
        <v>1795.02</v>
      </c>
      <c r="Q35" s="34">
        <v>1800.28</v>
      </c>
      <c r="R35" s="34">
        <v>1454.36</v>
      </c>
      <c r="S35" s="34">
        <v>1477.22</v>
      </c>
      <c r="T35" s="34">
        <v>1470.62</v>
      </c>
      <c r="U35" s="34">
        <v>1450.69</v>
      </c>
      <c r="V35" s="34">
        <v>1457.96</v>
      </c>
      <c r="W35" s="34">
        <v>1453.75</v>
      </c>
      <c r="X35" s="34">
        <v>1485.02</v>
      </c>
      <c r="Y35" s="34">
        <v>1383.75</v>
      </c>
    </row>
    <row r="36" spans="1:25" ht="15" x14ac:dyDescent="0.25">
      <c r="A36" s="58">
        <v>15</v>
      </c>
      <c r="B36" s="34">
        <v>1172.1199999999999</v>
      </c>
      <c r="C36" s="34">
        <v>1051.52</v>
      </c>
      <c r="D36" s="34">
        <v>947.47</v>
      </c>
      <c r="E36" s="34">
        <v>364.55</v>
      </c>
      <c r="F36" s="34">
        <v>306.12</v>
      </c>
      <c r="G36" s="34">
        <v>364.32</v>
      </c>
      <c r="H36" s="34">
        <v>888.86</v>
      </c>
      <c r="I36" s="34">
        <v>1348.73</v>
      </c>
      <c r="J36" s="34">
        <v>1657.71</v>
      </c>
      <c r="K36" s="34">
        <v>1798.94</v>
      </c>
      <c r="L36" s="34">
        <v>1805.09</v>
      </c>
      <c r="M36" s="34">
        <v>1808.29</v>
      </c>
      <c r="N36" s="34">
        <v>1663.87</v>
      </c>
      <c r="O36" s="34">
        <v>1657.79</v>
      </c>
      <c r="P36" s="34">
        <v>1407.47</v>
      </c>
      <c r="Q36" s="34">
        <v>1594.97</v>
      </c>
      <c r="R36" s="34">
        <v>1782.32</v>
      </c>
      <c r="S36" s="34">
        <v>1843.51</v>
      </c>
      <c r="T36" s="34">
        <v>1796.82</v>
      </c>
      <c r="U36" s="34">
        <v>1725.91</v>
      </c>
      <c r="V36" s="34">
        <v>1791.31</v>
      </c>
      <c r="W36" s="34">
        <v>1833.94</v>
      </c>
      <c r="X36" s="34">
        <v>1458.16</v>
      </c>
      <c r="Y36" s="34">
        <v>1395.9</v>
      </c>
    </row>
    <row r="37" spans="1:25" ht="15" x14ac:dyDescent="0.25">
      <c r="A37" s="58">
        <v>16</v>
      </c>
      <c r="B37" s="34">
        <v>1125.6400000000001</v>
      </c>
      <c r="C37" s="34">
        <v>1025.03</v>
      </c>
      <c r="D37" s="34">
        <v>1010.08</v>
      </c>
      <c r="E37" s="34">
        <v>844.28</v>
      </c>
      <c r="F37" s="34">
        <v>329.15</v>
      </c>
      <c r="G37" s="34">
        <v>971.71</v>
      </c>
      <c r="H37" s="34">
        <v>920.79</v>
      </c>
      <c r="I37" s="34">
        <v>1179.04</v>
      </c>
      <c r="J37" s="34">
        <v>1562.78</v>
      </c>
      <c r="K37" s="34">
        <v>1805.49</v>
      </c>
      <c r="L37" s="34">
        <v>1835.01</v>
      </c>
      <c r="M37" s="34">
        <v>1797.58</v>
      </c>
      <c r="N37" s="34">
        <v>1807.5</v>
      </c>
      <c r="O37" s="34">
        <v>1800.42</v>
      </c>
      <c r="P37" s="34">
        <v>1778.37</v>
      </c>
      <c r="Q37" s="34">
        <v>1759.7</v>
      </c>
      <c r="R37" s="34">
        <v>1763.23</v>
      </c>
      <c r="S37" s="34">
        <v>642.51</v>
      </c>
      <c r="T37" s="34">
        <v>1788.97</v>
      </c>
      <c r="U37" s="34">
        <v>1733.41</v>
      </c>
      <c r="V37" s="34">
        <v>1769.7</v>
      </c>
      <c r="W37" s="34">
        <v>1773.69</v>
      </c>
      <c r="X37" s="34">
        <v>1478.25</v>
      </c>
      <c r="Y37" s="34">
        <v>1346.53</v>
      </c>
    </row>
    <row r="38" spans="1:25" ht="15" x14ac:dyDescent="0.25">
      <c r="A38" s="58">
        <v>17</v>
      </c>
      <c r="B38" s="34">
        <v>1228.3900000000001</v>
      </c>
      <c r="C38" s="34">
        <v>1059.04</v>
      </c>
      <c r="D38" s="34">
        <v>934.92</v>
      </c>
      <c r="E38" s="34">
        <v>776.18</v>
      </c>
      <c r="F38" s="34">
        <v>758.84</v>
      </c>
      <c r="G38" s="34">
        <v>891.67</v>
      </c>
      <c r="H38" s="34">
        <v>1022.63</v>
      </c>
      <c r="I38" s="34">
        <v>1330.77</v>
      </c>
      <c r="J38" s="34">
        <v>1690.24</v>
      </c>
      <c r="K38" s="34">
        <v>2172.02</v>
      </c>
      <c r="L38" s="34">
        <v>2208.9899999999998</v>
      </c>
      <c r="M38" s="34">
        <v>1733.81</v>
      </c>
      <c r="N38" s="34">
        <v>1689.68</v>
      </c>
      <c r="O38" s="34">
        <v>1748.59</v>
      </c>
      <c r="P38" s="34">
        <v>1733.07</v>
      </c>
      <c r="Q38" s="34">
        <v>1831.35</v>
      </c>
      <c r="R38" s="34">
        <v>1845.19</v>
      </c>
      <c r="S38" s="34">
        <v>1846.23</v>
      </c>
      <c r="T38" s="34">
        <v>1833.1</v>
      </c>
      <c r="U38" s="34">
        <v>1775.4</v>
      </c>
      <c r="V38" s="34">
        <v>1769.65</v>
      </c>
      <c r="W38" s="34">
        <v>1769</v>
      </c>
      <c r="X38" s="34">
        <v>1457.68</v>
      </c>
      <c r="Y38" s="34">
        <v>1409.95</v>
      </c>
    </row>
    <row r="39" spans="1:25" ht="15" x14ac:dyDescent="0.25">
      <c r="A39" s="58">
        <v>18</v>
      </c>
      <c r="B39" s="34">
        <v>1204.49</v>
      </c>
      <c r="C39" s="34">
        <v>1092.1199999999999</v>
      </c>
      <c r="D39" s="34">
        <v>981.19</v>
      </c>
      <c r="E39" s="34">
        <v>893.9</v>
      </c>
      <c r="F39" s="34">
        <v>771.24</v>
      </c>
      <c r="G39" s="34">
        <v>855.23</v>
      </c>
      <c r="H39" s="34">
        <v>889.88</v>
      </c>
      <c r="I39" s="34">
        <v>1352.92</v>
      </c>
      <c r="J39" s="34">
        <v>1562.86</v>
      </c>
      <c r="K39" s="34">
        <v>1726.54</v>
      </c>
      <c r="L39" s="34">
        <v>1676.28</v>
      </c>
      <c r="M39" s="34">
        <v>1569.51</v>
      </c>
      <c r="N39" s="34">
        <v>1517.9</v>
      </c>
      <c r="O39" s="34">
        <v>1504.07</v>
      </c>
      <c r="P39" s="34">
        <v>1491.62</v>
      </c>
      <c r="Q39" s="34">
        <v>1566.53</v>
      </c>
      <c r="R39" s="34">
        <v>1752.71</v>
      </c>
      <c r="S39" s="34">
        <v>1680.47</v>
      </c>
      <c r="T39" s="34">
        <v>1669.14</v>
      </c>
      <c r="U39" s="34">
        <v>1688.68</v>
      </c>
      <c r="V39" s="34">
        <v>1549.29</v>
      </c>
      <c r="W39" s="34">
        <v>1788.24</v>
      </c>
      <c r="X39" s="34">
        <v>1522.4</v>
      </c>
      <c r="Y39" s="34">
        <v>1540.46</v>
      </c>
    </row>
    <row r="40" spans="1:25" ht="15" x14ac:dyDescent="0.25">
      <c r="A40" s="58">
        <v>19</v>
      </c>
      <c r="B40" s="34">
        <v>1403.88</v>
      </c>
      <c r="C40" s="34">
        <v>1254.8699999999999</v>
      </c>
      <c r="D40" s="34">
        <v>1160.29</v>
      </c>
      <c r="E40" s="34">
        <v>1027.72</v>
      </c>
      <c r="F40" s="34">
        <v>977.18</v>
      </c>
      <c r="G40" s="34">
        <v>1028.47</v>
      </c>
      <c r="H40" s="34">
        <v>1032.6099999999999</v>
      </c>
      <c r="I40" s="34">
        <v>1178.52</v>
      </c>
      <c r="J40" s="34">
        <v>1656.28</v>
      </c>
      <c r="K40" s="34">
        <v>1898.36</v>
      </c>
      <c r="L40" s="34">
        <v>1950.06</v>
      </c>
      <c r="M40" s="34">
        <v>1947.5</v>
      </c>
      <c r="N40" s="34">
        <v>1885.53</v>
      </c>
      <c r="O40" s="34">
        <v>1918.52</v>
      </c>
      <c r="P40" s="34">
        <v>1898.82</v>
      </c>
      <c r="Q40" s="34">
        <v>1871.69</v>
      </c>
      <c r="R40" s="34">
        <v>1986.4</v>
      </c>
      <c r="S40" s="34">
        <v>1978.86</v>
      </c>
      <c r="T40" s="34">
        <v>1965.68</v>
      </c>
      <c r="U40" s="34">
        <v>1933.96</v>
      </c>
      <c r="V40" s="34">
        <v>1926.66</v>
      </c>
      <c r="W40" s="34">
        <v>1916.65</v>
      </c>
      <c r="X40" s="34">
        <v>1649.48</v>
      </c>
      <c r="Y40" s="34">
        <v>1538.77</v>
      </c>
    </row>
    <row r="41" spans="1:25" ht="15" x14ac:dyDescent="0.25">
      <c r="A41" s="58">
        <v>20</v>
      </c>
      <c r="B41" s="34">
        <v>1414.99</v>
      </c>
      <c r="C41" s="34">
        <v>1288.73</v>
      </c>
      <c r="D41" s="34">
        <v>1201.02</v>
      </c>
      <c r="E41" s="34">
        <v>1079.22</v>
      </c>
      <c r="F41" s="34">
        <v>1012.34</v>
      </c>
      <c r="G41" s="34">
        <v>1037.05</v>
      </c>
      <c r="H41" s="34">
        <v>1088.31</v>
      </c>
      <c r="I41" s="34">
        <v>1166.57</v>
      </c>
      <c r="J41" s="34">
        <v>1494</v>
      </c>
      <c r="K41" s="34">
        <v>1773.89</v>
      </c>
      <c r="L41" s="34">
        <v>1864.49</v>
      </c>
      <c r="M41" s="34">
        <v>1850.1</v>
      </c>
      <c r="N41" s="34">
        <v>1851.07</v>
      </c>
      <c r="O41" s="34">
        <v>1886.85</v>
      </c>
      <c r="P41" s="34">
        <v>1864.07</v>
      </c>
      <c r="Q41" s="34">
        <v>1856.43</v>
      </c>
      <c r="R41" s="34">
        <v>1975.64</v>
      </c>
      <c r="S41" s="34">
        <v>2022.47</v>
      </c>
      <c r="T41" s="34">
        <v>2026.23</v>
      </c>
      <c r="U41" s="34">
        <v>1990.2</v>
      </c>
      <c r="V41" s="34">
        <v>1998.3</v>
      </c>
      <c r="W41" s="34">
        <v>2000.75</v>
      </c>
      <c r="X41" s="34">
        <v>1774.15</v>
      </c>
      <c r="Y41" s="34">
        <v>1656.14</v>
      </c>
    </row>
    <row r="42" spans="1:25" ht="15" x14ac:dyDescent="0.25">
      <c r="A42" s="58">
        <v>21</v>
      </c>
      <c r="B42" s="34">
        <v>1415</v>
      </c>
      <c r="C42" s="34">
        <v>1253.93</v>
      </c>
      <c r="D42" s="34">
        <v>1138.5</v>
      </c>
      <c r="E42" s="34">
        <v>1009.61</v>
      </c>
      <c r="F42" s="34">
        <v>976.68</v>
      </c>
      <c r="G42" s="34">
        <v>307.94</v>
      </c>
      <c r="H42" s="34">
        <v>1054.3</v>
      </c>
      <c r="I42" s="34">
        <v>1433.78</v>
      </c>
      <c r="J42" s="34">
        <v>1839.67</v>
      </c>
      <c r="K42" s="34">
        <v>1881.99</v>
      </c>
      <c r="L42" s="34">
        <v>2018.15</v>
      </c>
      <c r="M42" s="34">
        <v>2018</v>
      </c>
      <c r="N42" s="34">
        <v>1979.29</v>
      </c>
      <c r="O42" s="34">
        <v>1913.12</v>
      </c>
      <c r="P42" s="34">
        <v>1926.61</v>
      </c>
      <c r="Q42" s="34">
        <v>1958.59</v>
      </c>
      <c r="R42" s="34">
        <v>1872.47</v>
      </c>
      <c r="S42" s="34">
        <v>1955.15</v>
      </c>
      <c r="T42" s="34">
        <v>1986.11</v>
      </c>
      <c r="U42" s="34">
        <v>1936.63</v>
      </c>
      <c r="V42" s="34">
        <v>1913.94</v>
      </c>
      <c r="W42" s="34">
        <v>1922.13</v>
      </c>
      <c r="X42" s="34">
        <v>1688.46</v>
      </c>
      <c r="Y42" s="34">
        <v>1468.34</v>
      </c>
    </row>
    <row r="43" spans="1:25" ht="15" x14ac:dyDescent="0.25">
      <c r="A43" s="58">
        <v>22</v>
      </c>
      <c r="B43" s="34">
        <v>1397.37</v>
      </c>
      <c r="C43" s="34">
        <v>1243.3499999999999</v>
      </c>
      <c r="D43" s="34">
        <v>1210.5999999999999</v>
      </c>
      <c r="E43" s="34">
        <v>1063.46</v>
      </c>
      <c r="F43" s="34">
        <v>765.29</v>
      </c>
      <c r="G43" s="34">
        <v>874.18</v>
      </c>
      <c r="H43" s="34">
        <v>1227.23</v>
      </c>
      <c r="I43" s="34">
        <v>1406.45</v>
      </c>
      <c r="J43" s="34">
        <v>1723.11</v>
      </c>
      <c r="K43" s="34">
        <v>1955.26</v>
      </c>
      <c r="L43" s="34">
        <v>1834.67</v>
      </c>
      <c r="M43" s="34">
        <v>1849.44</v>
      </c>
      <c r="N43" s="34">
        <v>2077.67</v>
      </c>
      <c r="O43" s="34">
        <v>2110.37</v>
      </c>
      <c r="P43" s="34">
        <v>2119.4699999999998</v>
      </c>
      <c r="Q43" s="34">
        <v>2143.14</v>
      </c>
      <c r="R43" s="34">
        <v>2221.17</v>
      </c>
      <c r="S43" s="34">
        <v>2022.17</v>
      </c>
      <c r="T43" s="34">
        <v>1966.63</v>
      </c>
      <c r="U43" s="34">
        <v>1894.02</v>
      </c>
      <c r="V43" s="34">
        <v>1873.5</v>
      </c>
      <c r="W43" s="34">
        <v>1871.08</v>
      </c>
      <c r="X43" s="34">
        <v>1515.89</v>
      </c>
      <c r="Y43" s="34">
        <v>1409.6</v>
      </c>
    </row>
    <row r="44" spans="1:25" ht="15" x14ac:dyDescent="0.25">
      <c r="A44" s="58">
        <v>23</v>
      </c>
      <c r="B44" s="34">
        <v>1284.56</v>
      </c>
      <c r="C44" s="34">
        <v>1186.72</v>
      </c>
      <c r="D44" s="34">
        <v>1033.1500000000001</v>
      </c>
      <c r="E44" s="34">
        <v>970.32</v>
      </c>
      <c r="F44" s="34">
        <v>331.05</v>
      </c>
      <c r="G44" s="34">
        <v>1037.68</v>
      </c>
      <c r="H44" s="34">
        <v>1227.04</v>
      </c>
      <c r="I44" s="34">
        <v>1450.13</v>
      </c>
      <c r="J44" s="34">
        <v>1790.1</v>
      </c>
      <c r="K44" s="34">
        <v>1990.89</v>
      </c>
      <c r="L44" s="34">
        <v>1923.01</v>
      </c>
      <c r="M44" s="34">
        <v>1793.82</v>
      </c>
      <c r="N44" s="34">
        <v>1777.17</v>
      </c>
      <c r="O44" s="34">
        <v>1816.07</v>
      </c>
      <c r="P44" s="34">
        <v>1725.06</v>
      </c>
      <c r="Q44" s="34">
        <v>2066.61</v>
      </c>
      <c r="R44" s="34">
        <v>2064.12</v>
      </c>
      <c r="S44" s="34">
        <v>2063.4899999999998</v>
      </c>
      <c r="T44" s="34">
        <v>2049.86</v>
      </c>
      <c r="U44" s="34">
        <v>2032.82</v>
      </c>
      <c r="V44" s="34">
        <v>1994.44</v>
      </c>
      <c r="W44" s="34">
        <v>1982.47</v>
      </c>
      <c r="X44" s="34">
        <v>1666.74</v>
      </c>
      <c r="Y44" s="34">
        <v>1533.13</v>
      </c>
    </row>
    <row r="45" spans="1:25" ht="15" x14ac:dyDescent="0.25">
      <c r="A45" s="58">
        <v>24</v>
      </c>
      <c r="B45" s="34">
        <v>1268.68</v>
      </c>
      <c r="C45" s="34">
        <v>1149.0999999999999</v>
      </c>
      <c r="D45" s="34">
        <v>1038.3800000000001</v>
      </c>
      <c r="E45" s="34">
        <v>328</v>
      </c>
      <c r="F45" s="34">
        <v>329.03</v>
      </c>
      <c r="G45" s="34">
        <v>307.57</v>
      </c>
      <c r="H45" s="34">
        <v>1177.3900000000001</v>
      </c>
      <c r="I45" s="34">
        <v>1406.54</v>
      </c>
      <c r="J45" s="34">
        <v>663</v>
      </c>
      <c r="K45" s="34">
        <v>662.59</v>
      </c>
      <c r="L45" s="34">
        <v>316.49</v>
      </c>
      <c r="M45" s="34">
        <v>315.45999999999998</v>
      </c>
      <c r="N45" s="34">
        <v>315.08</v>
      </c>
      <c r="O45" s="34">
        <v>316.23</v>
      </c>
      <c r="P45" s="34">
        <v>316.74</v>
      </c>
      <c r="Q45" s="34">
        <v>316.85000000000002</v>
      </c>
      <c r="R45" s="34">
        <v>661.84</v>
      </c>
      <c r="S45" s="34">
        <v>316.89</v>
      </c>
      <c r="T45" s="34">
        <v>1886.64</v>
      </c>
      <c r="U45" s="34">
        <v>1220.8399999999999</v>
      </c>
      <c r="V45" s="34">
        <v>1939.64</v>
      </c>
      <c r="W45" s="34">
        <v>662.68</v>
      </c>
      <c r="X45" s="34">
        <v>1639.33</v>
      </c>
      <c r="Y45" s="34">
        <v>1507.51</v>
      </c>
    </row>
    <row r="46" spans="1:25" ht="15" x14ac:dyDescent="0.25">
      <c r="A46" s="58">
        <v>25</v>
      </c>
      <c r="B46" s="34">
        <v>1247.33</v>
      </c>
      <c r="C46" s="34">
        <v>1164.42</v>
      </c>
      <c r="D46" s="34">
        <v>1273.83</v>
      </c>
      <c r="E46" s="34">
        <v>1166.21</v>
      </c>
      <c r="F46" s="34">
        <v>873.25</v>
      </c>
      <c r="G46" s="34">
        <v>1008.85</v>
      </c>
      <c r="H46" s="34">
        <v>1178.51</v>
      </c>
      <c r="I46" s="34">
        <v>1451.51</v>
      </c>
      <c r="J46" s="34">
        <v>667.24</v>
      </c>
      <c r="K46" s="34">
        <v>1231.07</v>
      </c>
      <c r="L46" s="34">
        <v>1934.65</v>
      </c>
      <c r="M46" s="34">
        <v>1916.98</v>
      </c>
      <c r="N46" s="34">
        <v>1231.55</v>
      </c>
      <c r="O46" s="34">
        <v>1955.61</v>
      </c>
      <c r="P46" s="34">
        <v>1940.05</v>
      </c>
      <c r="Q46" s="34">
        <v>1940.47</v>
      </c>
      <c r="R46" s="34">
        <v>317.05</v>
      </c>
      <c r="S46" s="34">
        <v>317.55</v>
      </c>
      <c r="T46" s="34">
        <v>1951.45</v>
      </c>
      <c r="U46" s="34">
        <v>1912.56</v>
      </c>
      <c r="V46" s="34">
        <v>317.14</v>
      </c>
      <c r="W46" s="34">
        <v>317.64999999999998</v>
      </c>
      <c r="X46" s="34">
        <v>1952.52</v>
      </c>
      <c r="Y46" s="34">
        <v>1666.39</v>
      </c>
    </row>
    <row r="47" spans="1:25" ht="15" x14ac:dyDescent="0.25">
      <c r="A47" s="58">
        <v>26</v>
      </c>
      <c r="B47" s="34">
        <v>1521.36</v>
      </c>
      <c r="C47" s="34">
        <v>1311.25</v>
      </c>
      <c r="D47" s="34">
        <v>1374.68</v>
      </c>
      <c r="E47" s="34">
        <v>1337.2</v>
      </c>
      <c r="F47" s="34">
        <v>1347.3</v>
      </c>
      <c r="G47" s="34">
        <v>1203.58</v>
      </c>
      <c r="H47" s="34">
        <v>1241.76</v>
      </c>
      <c r="I47" s="34">
        <v>1426.71</v>
      </c>
      <c r="J47" s="34">
        <v>1775.69</v>
      </c>
      <c r="K47" s="34">
        <v>2015.65</v>
      </c>
      <c r="L47" s="34">
        <v>2062.38</v>
      </c>
      <c r="M47" s="34">
        <v>2053.09</v>
      </c>
      <c r="N47" s="34">
        <v>2050.5300000000002</v>
      </c>
      <c r="O47" s="34">
        <v>2069.73</v>
      </c>
      <c r="P47" s="34">
        <v>2029.02</v>
      </c>
      <c r="Q47" s="34">
        <v>2046.63</v>
      </c>
      <c r="R47" s="34">
        <v>2103.9</v>
      </c>
      <c r="S47" s="34">
        <v>2090.65</v>
      </c>
      <c r="T47" s="34">
        <v>2088.08</v>
      </c>
      <c r="U47" s="34">
        <v>2037.04</v>
      </c>
      <c r="V47" s="34">
        <v>2005.3</v>
      </c>
      <c r="W47" s="34">
        <v>2021.71</v>
      </c>
      <c r="X47" s="34">
        <v>1933</v>
      </c>
      <c r="Y47" s="34">
        <v>1593.69</v>
      </c>
    </row>
    <row r="48" spans="1:25" ht="15" x14ac:dyDescent="0.25">
      <c r="A48" s="58">
        <v>27</v>
      </c>
      <c r="B48" s="34">
        <v>1377.36</v>
      </c>
      <c r="C48" s="34">
        <v>1292.24</v>
      </c>
      <c r="D48" s="34">
        <v>1215.44</v>
      </c>
      <c r="E48" s="34">
        <v>1144.76</v>
      </c>
      <c r="F48" s="34">
        <v>1088.1300000000001</v>
      </c>
      <c r="G48" s="34">
        <v>309.3</v>
      </c>
      <c r="H48" s="34">
        <v>304.24</v>
      </c>
      <c r="I48" s="34">
        <v>1236.26</v>
      </c>
      <c r="J48" s="34">
        <v>1504.75</v>
      </c>
      <c r="K48" s="34">
        <v>1644.34</v>
      </c>
      <c r="L48" s="34">
        <v>1742.31</v>
      </c>
      <c r="M48" s="34">
        <v>1656.65</v>
      </c>
      <c r="N48" s="34">
        <v>1675.04</v>
      </c>
      <c r="O48" s="34">
        <v>1824.66</v>
      </c>
      <c r="P48" s="34">
        <v>1843.56</v>
      </c>
      <c r="Q48" s="34">
        <v>1731.13</v>
      </c>
      <c r="R48" s="34">
        <v>1651.45</v>
      </c>
      <c r="S48" s="34">
        <v>1703.7</v>
      </c>
      <c r="T48" s="34">
        <v>1806.73</v>
      </c>
      <c r="U48" s="34">
        <v>1839.33</v>
      </c>
      <c r="V48" s="34">
        <v>1873.72</v>
      </c>
      <c r="W48" s="34">
        <v>1523.1</v>
      </c>
      <c r="X48" s="34">
        <v>1690.36</v>
      </c>
      <c r="Y48" s="34">
        <v>1503.04</v>
      </c>
    </row>
    <row r="49" spans="1:26" ht="15" x14ac:dyDescent="0.25">
      <c r="A49" s="58">
        <v>28</v>
      </c>
      <c r="B49" s="34">
        <v>1349.3</v>
      </c>
      <c r="C49" s="34">
        <v>1239.55</v>
      </c>
      <c r="D49" s="34">
        <v>1074</v>
      </c>
      <c r="E49" s="34">
        <v>946.87</v>
      </c>
      <c r="F49" s="34">
        <v>306.70999999999998</v>
      </c>
      <c r="G49" s="34">
        <v>309.58999999999997</v>
      </c>
      <c r="H49" s="34">
        <v>1102.8599999999999</v>
      </c>
      <c r="I49" s="34">
        <v>1426.73</v>
      </c>
      <c r="J49" s="34">
        <v>1706.43</v>
      </c>
      <c r="K49" s="34">
        <v>1975.62</v>
      </c>
      <c r="L49" s="34">
        <v>1889.71</v>
      </c>
      <c r="M49" s="34">
        <v>1860.33</v>
      </c>
      <c r="N49" s="34">
        <v>1874.63</v>
      </c>
      <c r="O49" s="34">
        <v>1888.73</v>
      </c>
      <c r="P49" s="34">
        <v>1892.65</v>
      </c>
      <c r="Q49" s="34">
        <v>1919.15</v>
      </c>
      <c r="R49" s="34">
        <v>1907.9</v>
      </c>
      <c r="S49" s="34">
        <v>1916.89</v>
      </c>
      <c r="T49" s="34">
        <v>2056.34</v>
      </c>
      <c r="U49" s="34">
        <v>1966.74</v>
      </c>
      <c r="V49" s="34">
        <v>1882.05</v>
      </c>
      <c r="W49" s="34">
        <v>1857.1</v>
      </c>
      <c r="X49" s="34">
        <v>1676.46</v>
      </c>
      <c r="Y49" s="34">
        <v>1521.43</v>
      </c>
    </row>
    <row r="50" spans="1:26" ht="15" x14ac:dyDescent="0.25">
      <c r="A50" s="58">
        <v>29</v>
      </c>
      <c r="B50" s="34">
        <v>1345.89</v>
      </c>
      <c r="C50" s="34">
        <v>1202.95</v>
      </c>
      <c r="D50" s="34">
        <v>1024.45</v>
      </c>
      <c r="E50" s="34">
        <v>668.35</v>
      </c>
      <c r="F50" s="34">
        <v>304.57</v>
      </c>
      <c r="G50" s="34">
        <v>304.58</v>
      </c>
      <c r="H50" s="34">
        <v>304.52999999999997</v>
      </c>
      <c r="I50" s="34">
        <v>304.67</v>
      </c>
      <c r="J50" s="34">
        <v>305.14</v>
      </c>
      <c r="K50" s="34">
        <v>304.68</v>
      </c>
      <c r="L50" s="34">
        <v>304.99</v>
      </c>
      <c r="M50" s="34">
        <v>666.81</v>
      </c>
      <c r="N50" s="34">
        <v>305.20999999999998</v>
      </c>
      <c r="O50" s="34">
        <v>1845.23</v>
      </c>
      <c r="P50" s="34">
        <v>668.68</v>
      </c>
      <c r="Q50" s="34">
        <v>304.69</v>
      </c>
      <c r="R50" s="34">
        <v>304.69</v>
      </c>
      <c r="S50" s="34">
        <v>304.64999999999998</v>
      </c>
      <c r="T50" s="34">
        <v>304.66000000000003</v>
      </c>
      <c r="U50" s="34">
        <v>304.61</v>
      </c>
      <c r="V50" s="34">
        <v>304.60000000000002</v>
      </c>
      <c r="W50" s="34">
        <v>304.58</v>
      </c>
      <c r="X50" s="34">
        <v>304.60000000000002</v>
      </c>
      <c r="Y50" s="34">
        <v>666.82</v>
      </c>
    </row>
    <row r="51" spans="1:26" ht="15" x14ac:dyDescent="0.25">
      <c r="A51" s="58">
        <v>30</v>
      </c>
      <c r="B51" s="34">
        <v>304.64999999999998</v>
      </c>
      <c r="C51" s="34">
        <v>304.64</v>
      </c>
      <c r="D51" s="34">
        <v>304.63</v>
      </c>
      <c r="E51" s="34">
        <v>304.61</v>
      </c>
      <c r="F51" s="34">
        <v>304.57</v>
      </c>
      <c r="G51" s="34">
        <v>304.5</v>
      </c>
      <c r="H51" s="34">
        <v>304.24</v>
      </c>
      <c r="I51" s="34">
        <v>304.64</v>
      </c>
      <c r="J51" s="34">
        <v>304.25</v>
      </c>
      <c r="K51" s="34">
        <v>304.69</v>
      </c>
      <c r="L51" s="34">
        <v>304.69</v>
      </c>
      <c r="M51" s="34">
        <v>304.69</v>
      </c>
      <c r="N51" s="34">
        <v>305.64999999999998</v>
      </c>
      <c r="O51" s="34">
        <v>305.45999999999998</v>
      </c>
      <c r="P51" s="34">
        <v>305.45</v>
      </c>
      <c r="Q51" s="34">
        <v>305.37</v>
      </c>
      <c r="R51" s="34">
        <v>305.42</v>
      </c>
      <c r="S51" s="34">
        <v>305.70999999999998</v>
      </c>
      <c r="T51" s="34">
        <v>304.75</v>
      </c>
      <c r="U51" s="34">
        <v>304.73</v>
      </c>
      <c r="V51" s="34">
        <v>304.72000000000003</v>
      </c>
      <c r="W51" s="34">
        <v>304.68</v>
      </c>
      <c r="X51" s="34">
        <v>304.69</v>
      </c>
      <c r="Y51" s="34">
        <v>304.68</v>
      </c>
    </row>
    <row r="52" spans="1:26" ht="15" x14ac:dyDescent="0.25">
      <c r="A52" s="58">
        <v>31</v>
      </c>
      <c r="B52" s="34">
        <v>1369.14</v>
      </c>
      <c r="C52" s="34">
        <v>1202.47</v>
      </c>
      <c r="D52" s="34">
        <v>1055.96</v>
      </c>
      <c r="E52" s="34">
        <v>985.58</v>
      </c>
      <c r="F52" s="34">
        <v>306.97000000000003</v>
      </c>
      <c r="G52" s="34">
        <v>954.09</v>
      </c>
      <c r="H52" s="34">
        <v>1180.8699999999999</v>
      </c>
      <c r="I52" s="34">
        <v>1477.84</v>
      </c>
      <c r="J52" s="34">
        <v>1763.13</v>
      </c>
      <c r="K52" s="34">
        <v>1884.8</v>
      </c>
      <c r="L52" s="34">
        <v>1899.13</v>
      </c>
      <c r="M52" s="34">
        <v>1858.25</v>
      </c>
      <c r="N52" s="34">
        <v>1857.04</v>
      </c>
      <c r="O52" s="34">
        <v>1930.76</v>
      </c>
      <c r="P52" s="34">
        <v>1945.24</v>
      </c>
      <c r="Q52" s="34">
        <v>1903.79</v>
      </c>
      <c r="R52" s="34">
        <v>1846.03</v>
      </c>
      <c r="S52" s="34">
        <v>1854.73</v>
      </c>
      <c r="T52" s="34">
        <v>1807.52</v>
      </c>
      <c r="U52" s="34">
        <v>1754.28</v>
      </c>
      <c r="V52" s="34">
        <v>1761.29</v>
      </c>
      <c r="W52" s="34">
        <v>1634.96</v>
      </c>
      <c r="X52" s="34">
        <v>1631.81</v>
      </c>
      <c r="Y52" s="34">
        <v>1502.41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30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2151.89</v>
      </c>
      <c r="C56" s="34">
        <v>1956.01</v>
      </c>
      <c r="D56" s="34">
        <v>1878.7</v>
      </c>
      <c r="E56" s="34">
        <v>1801.46</v>
      </c>
      <c r="F56" s="34">
        <v>1816.13</v>
      </c>
      <c r="G56" s="34">
        <v>1995.53</v>
      </c>
      <c r="H56" s="34">
        <v>2077.75</v>
      </c>
      <c r="I56" s="34">
        <v>2357.66</v>
      </c>
      <c r="J56" s="34">
        <v>2667.11</v>
      </c>
      <c r="K56" s="34">
        <v>2772.62</v>
      </c>
      <c r="L56" s="34">
        <v>2853.03</v>
      </c>
      <c r="M56" s="34">
        <v>2854.77</v>
      </c>
      <c r="N56" s="34">
        <v>2830.64</v>
      </c>
      <c r="O56" s="34">
        <v>2868.91</v>
      </c>
      <c r="P56" s="34">
        <v>2867.29</v>
      </c>
      <c r="Q56" s="34">
        <v>2885.64</v>
      </c>
      <c r="R56" s="34">
        <v>2842.65</v>
      </c>
      <c r="S56" s="34">
        <v>2943.67</v>
      </c>
      <c r="T56" s="34">
        <v>2911.23</v>
      </c>
      <c r="U56" s="34">
        <v>2871.62</v>
      </c>
      <c r="V56" s="34">
        <v>2809.92</v>
      </c>
      <c r="W56" s="34">
        <v>2825.99</v>
      </c>
      <c r="X56" s="34">
        <v>2615.92</v>
      </c>
      <c r="Y56" s="34">
        <v>2419.4899999999998</v>
      </c>
    </row>
    <row r="57" spans="1:26" ht="15" x14ac:dyDescent="0.25">
      <c r="A57" s="58">
        <v>2</v>
      </c>
      <c r="B57" s="34">
        <v>2148.4</v>
      </c>
      <c r="C57" s="34">
        <v>2030.55</v>
      </c>
      <c r="D57" s="34">
        <v>1979.47</v>
      </c>
      <c r="E57" s="34">
        <v>1833.9</v>
      </c>
      <c r="F57" s="34">
        <v>1897.94</v>
      </c>
      <c r="G57" s="34">
        <v>2011.74</v>
      </c>
      <c r="H57" s="34">
        <v>2081.69</v>
      </c>
      <c r="I57" s="34">
        <v>2399.16</v>
      </c>
      <c r="J57" s="34">
        <v>2798.12</v>
      </c>
      <c r="K57" s="34">
        <v>2876.6</v>
      </c>
      <c r="L57" s="34">
        <v>2949.39</v>
      </c>
      <c r="M57" s="34">
        <v>2943.62</v>
      </c>
      <c r="N57" s="34">
        <v>2862.31</v>
      </c>
      <c r="O57" s="34">
        <v>2869.26</v>
      </c>
      <c r="P57" s="34">
        <v>2870.05</v>
      </c>
      <c r="Q57" s="34">
        <v>2858.03</v>
      </c>
      <c r="R57" s="34">
        <v>2839.46</v>
      </c>
      <c r="S57" s="34">
        <v>2875.23</v>
      </c>
      <c r="T57" s="34">
        <v>2939.35</v>
      </c>
      <c r="U57" s="34">
        <v>2893.67</v>
      </c>
      <c r="V57" s="34">
        <v>2860.11</v>
      </c>
      <c r="W57" s="34">
        <v>2888.93</v>
      </c>
      <c r="X57" s="34">
        <v>2695.41</v>
      </c>
      <c r="Y57" s="34">
        <v>2387.5700000000002</v>
      </c>
    </row>
    <row r="58" spans="1:26" ht="15" x14ac:dyDescent="0.25">
      <c r="A58" s="58">
        <v>3</v>
      </c>
      <c r="B58" s="34">
        <v>2085.33</v>
      </c>
      <c r="C58" s="34">
        <v>1963.75</v>
      </c>
      <c r="D58" s="34">
        <v>1874.22</v>
      </c>
      <c r="E58" s="34">
        <v>1793.26</v>
      </c>
      <c r="F58" s="34">
        <v>1803.78</v>
      </c>
      <c r="G58" s="34">
        <v>1693.96</v>
      </c>
      <c r="H58" s="34">
        <v>2039.7</v>
      </c>
      <c r="I58" s="34">
        <v>2331.23</v>
      </c>
      <c r="J58" s="34">
        <v>2703.66</v>
      </c>
      <c r="K58" s="34">
        <v>2895.06</v>
      </c>
      <c r="L58" s="34">
        <v>2932.7</v>
      </c>
      <c r="M58" s="34">
        <v>2808.81</v>
      </c>
      <c r="N58" s="34">
        <v>2803.23</v>
      </c>
      <c r="O58" s="34">
        <v>2848.44</v>
      </c>
      <c r="P58" s="34">
        <v>2917.33</v>
      </c>
      <c r="Q58" s="34">
        <v>2918.83</v>
      </c>
      <c r="R58" s="34">
        <v>2892.93</v>
      </c>
      <c r="S58" s="34">
        <v>2837.25</v>
      </c>
      <c r="T58" s="34">
        <v>2829.4</v>
      </c>
      <c r="U58" s="34">
        <v>2804.87</v>
      </c>
      <c r="V58" s="34">
        <v>2737.76</v>
      </c>
      <c r="W58" s="34">
        <v>2757.03</v>
      </c>
      <c r="X58" s="34">
        <v>2579.0300000000002</v>
      </c>
      <c r="Y58" s="34">
        <v>2363.15</v>
      </c>
    </row>
    <row r="59" spans="1:26" ht="15" x14ac:dyDescent="0.25">
      <c r="A59" s="58">
        <v>4</v>
      </c>
      <c r="B59" s="34">
        <v>2120.89</v>
      </c>
      <c r="C59" s="34">
        <v>1971.25</v>
      </c>
      <c r="D59" s="34">
        <v>1869.57</v>
      </c>
      <c r="E59" s="34">
        <v>1777.51</v>
      </c>
      <c r="F59" s="34">
        <v>1797.2</v>
      </c>
      <c r="G59" s="34">
        <v>1927.01</v>
      </c>
      <c r="H59" s="34">
        <v>2049.46</v>
      </c>
      <c r="I59" s="34">
        <v>2320.79</v>
      </c>
      <c r="J59" s="34">
        <v>2732.18</v>
      </c>
      <c r="K59" s="34">
        <v>2821.11</v>
      </c>
      <c r="L59" s="34">
        <v>2867.63</v>
      </c>
      <c r="M59" s="34">
        <v>2860.92</v>
      </c>
      <c r="N59" s="34">
        <v>2839.23</v>
      </c>
      <c r="O59" s="34">
        <v>2857.62</v>
      </c>
      <c r="P59" s="34">
        <v>2855.92</v>
      </c>
      <c r="Q59" s="34">
        <v>2923.39</v>
      </c>
      <c r="R59" s="34">
        <v>2899.66</v>
      </c>
      <c r="S59" s="34">
        <v>2989.85</v>
      </c>
      <c r="T59" s="34">
        <v>2964.39</v>
      </c>
      <c r="U59" s="34">
        <v>2916.76</v>
      </c>
      <c r="V59" s="34">
        <v>2882.69</v>
      </c>
      <c r="W59" s="34">
        <v>2946.81</v>
      </c>
      <c r="X59" s="34">
        <v>2826.3</v>
      </c>
      <c r="Y59" s="34">
        <v>2488.11</v>
      </c>
    </row>
    <row r="60" spans="1:26" ht="15" x14ac:dyDescent="0.25">
      <c r="A60" s="58">
        <v>5</v>
      </c>
      <c r="B60" s="34">
        <v>2296.66</v>
      </c>
      <c r="C60" s="34">
        <v>2125.69</v>
      </c>
      <c r="D60" s="34">
        <v>2041.98</v>
      </c>
      <c r="E60" s="34">
        <v>1943.33</v>
      </c>
      <c r="F60" s="34">
        <v>1897.54</v>
      </c>
      <c r="G60" s="34">
        <v>1804.38</v>
      </c>
      <c r="H60" s="34">
        <v>1887.21</v>
      </c>
      <c r="I60" s="34">
        <v>2115.1</v>
      </c>
      <c r="J60" s="34">
        <v>2419.73</v>
      </c>
      <c r="K60" s="34">
        <v>2585.3200000000002</v>
      </c>
      <c r="L60" s="34">
        <v>2681.23</v>
      </c>
      <c r="M60" s="34">
        <v>2700.53</v>
      </c>
      <c r="N60" s="34">
        <v>2692.76</v>
      </c>
      <c r="O60" s="34">
        <v>2709.05</v>
      </c>
      <c r="P60" s="34">
        <v>2704.6</v>
      </c>
      <c r="Q60" s="34">
        <v>2733.79</v>
      </c>
      <c r="R60" s="34">
        <v>2709.12</v>
      </c>
      <c r="S60" s="34">
        <v>2691.33</v>
      </c>
      <c r="T60" s="34">
        <v>2677.67</v>
      </c>
      <c r="U60" s="34">
        <v>2650.29</v>
      </c>
      <c r="V60" s="34">
        <v>2640.85</v>
      </c>
      <c r="W60" s="34">
        <v>2646.98</v>
      </c>
      <c r="X60" s="34">
        <v>2472.12</v>
      </c>
      <c r="Y60" s="34">
        <v>2337.62</v>
      </c>
    </row>
    <row r="61" spans="1:26" ht="15" x14ac:dyDescent="0.25">
      <c r="A61" s="58">
        <v>6</v>
      </c>
      <c r="B61" s="34">
        <v>2206.23</v>
      </c>
      <c r="C61" s="34">
        <v>2049.42</v>
      </c>
      <c r="D61" s="34">
        <v>1957.42</v>
      </c>
      <c r="E61" s="34">
        <v>1832.35</v>
      </c>
      <c r="F61" s="34">
        <v>1801.31</v>
      </c>
      <c r="G61" s="34">
        <v>1794.08</v>
      </c>
      <c r="H61" s="34">
        <v>1768.39</v>
      </c>
      <c r="I61" s="34">
        <v>2052.4299999999998</v>
      </c>
      <c r="J61" s="34">
        <v>2320.69</v>
      </c>
      <c r="K61" s="34">
        <v>2536.9499999999998</v>
      </c>
      <c r="L61" s="34">
        <v>2665.66</v>
      </c>
      <c r="M61" s="34">
        <v>2670.85</v>
      </c>
      <c r="N61" s="34">
        <v>2645.01</v>
      </c>
      <c r="O61" s="34">
        <v>2658.65</v>
      </c>
      <c r="P61" s="34">
        <v>2655.42</v>
      </c>
      <c r="Q61" s="34">
        <v>2663.41</v>
      </c>
      <c r="R61" s="34">
        <v>2679.82</v>
      </c>
      <c r="S61" s="34">
        <v>2670.52</v>
      </c>
      <c r="T61" s="34">
        <v>2647.9</v>
      </c>
      <c r="U61" s="34">
        <v>2639.83</v>
      </c>
      <c r="V61" s="34">
        <v>2608.91</v>
      </c>
      <c r="W61" s="34">
        <v>2593.75</v>
      </c>
      <c r="X61" s="34">
        <v>2432.9299999999998</v>
      </c>
      <c r="Y61" s="34">
        <v>2192.83</v>
      </c>
    </row>
    <row r="62" spans="1:26" ht="15" x14ac:dyDescent="0.25">
      <c r="A62" s="58">
        <v>7</v>
      </c>
      <c r="B62" s="34">
        <v>2128.25</v>
      </c>
      <c r="C62" s="34">
        <v>2030.29</v>
      </c>
      <c r="D62" s="34">
        <v>1907.72</v>
      </c>
      <c r="E62" s="34">
        <v>1815.37</v>
      </c>
      <c r="F62" s="34">
        <v>1794.33</v>
      </c>
      <c r="G62" s="34">
        <v>1074.1099999999999</v>
      </c>
      <c r="H62" s="34">
        <v>2060.67</v>
      </c>
      <c r="I62" s="34">
        <v>2357.13</v>
      </c>
      <c r="J62" s="34">
        <v>2701.91</v>
      </c>
      <c r="K62" s="34">
        <v>2753.94</v>
      </c>
      <c r="L62" s="34">
        <v>2757.1</v>
      </c>
      <c r="M62" s="34">
        <v>2700.13</v>
      </c>
      <c r="N62" s="34">
        <v>2691.04</v>
      </c>
      <c r="O62" s="34">
        <v>2717.24</v>
      </c>
      <c r="P62" s="34">
        <v>2765.12</v>
      </c>
      <c r="Q62" s="34">
        <v>2818.86</v>
      </c>
      <c r="R62" s="34">
        <v>2780.47</v>
      </c>
      <c r="S62" s="34">
        <v>2779.54</v>
      </c>
      <c r="T62" s="34">
        <v>2779.86</v>
      </c>
      <c r="U62" s="34">
        <v>2639.65</v>
      </c>
      <c r="V62" s="34">
        <v>2616.1999999999998</v>
      </c>
      <c r="W62" s="34">
        <v>2597.2600000000002</v>
      </c>
      <c r="X62" s="34">
        <v>2384.3200000000002</v>
      </c>
      <c r="Y62" s="34">
        <v>2222.87</v>
      </c>
    </row>
    <row r="63" spans="1:26" ht="15" x14ac:dyDescent="0.25">
      <c r="A63" s="58">
        <v>8</v>
      </c>
      <c r="B63" s="34">
        <v>2042.73</v>
      </c>
      <c r="C63" s="34">
        <v>1867.34</v>
      </c>
      <c r="D63" s="34">
        <v>1756.92</v>
      </c>
      <c r="E63" s="34">
        <v>1112.76</v>
      </c>
      <c r="F63" s="34">
        <v>1082.07</v>
      </c>
      <c r="G63" s="34">
        <v>1082.56</v>
      </c>
      <c r="H63" s="34">
        <v>1803.61</v>
      </c>
      <c r="I63" s="34">
        <v>2163.29</v>
      </c>
      <c r="J63" s="34">
        <v>2489.52</v>
      </c>
      <c r="K63" s="34">
        <v>2596.0500000000002</v>
      </c>
      <c r="L63" s="34">
        <v>2574.12</v>
      </c>
      <c r="M63" s="34">
        <v>2573.88</v>
      </c>
      <c r="N63" s="34">
        <v>2569.79</v>
      </c>
      <c r="O63" s="34">
        <v>2609.8000000000002</v>
      </c>
      <c r="P63" s="34">
        <v>2450.7399999999998</v>
      </c>
      <c r="Q63" s="34">
        <v>2524.5</v>
      </c>
      <c r="R63" s="34">
        <v>2618.73</v>
      </c>
      <c r="S63" s="34">
        <v>2641.72</v>
      </c>
      <c r="T63" s="34">
        <v>2624.04</v>
      </c>
      <c r="U63" s="34">
        <v>2479.04</v>
      </c>
      <c r="V63" s="34">
        <v>2362.48</v>
      </c>
      <c r="W63" s="34">
        <v>2524.79</v>
      </c>
      <c r="X63" s="34">
        <v>2342.23</v>
      </c>
      <c r="Y63" s="34">
        <v>2214.1799999999998</v>
      </c>
    </row>
    <row r="64" spans="1:26" ht="15" x14ac:dyDescent="0.25">
      <c r="A64" s="58">
        <v>9</v>
      </c>
      <c r="B64" s="34">
        <v>2038.86</v>
      </c>
      <c r="C64" s="34">
        <v>1741.13</v>
      </c>
      <c r="D64" s="34">
        <v>1081.56</v>
      </c>
      <c r="E64" s="34">
        <v>1081.79</v>
      </c>
      <c r="F64" s="34">
        <v>1079.8499999999999</v>
      </c>
      <c r="G64" s="34">
        <v>1074.1099999999999</v>
      </c>
      <c r="H64" s="34">
        <v>1720.71</v>
      </c>
      <c r="I64" s="34">
        <v>2100.6999999999998</v>
      </c>
      <c r="J64" s="34">
        <v>2227.2600000000002</v>
      </c>
      <c r="K64" s="34">
        <v>2242.42</v>
      </c>
      <c r="L64" s="34">
        <v>2550.2199999999998</v>
      </c>
      <c r="M64" s="34">
        <v>2384</v>
      </c>
      <c r="N64" s="34">
        <v>2276.54</v>
      </c>
      <c r="O64" s="34">
        <v>2261.2800000000002</v>
      </c>
      <c r="P64" s="34">
        <v>2390.36</v>
      </c>
      <c r="Q64" s="34">
        <v>2255.77</v>
      </c>
      <c r="R64" s="34">
        <v>2248.5700000000002</v>
      </c>
      <c r="S64" s="34">
        <v>2275.42</v>
      </c>
      <c r="T64" s="34">
        <v>2256.31</v>
      </c>
      <c r="U64" s="34">
        <v>2248.48</v>
      </c>
      <c r="V64" s="34">
        <v>2229.2800000000002</v>
      </c>
      <c r="W64" s="34">
        <v>2287.9699999999998</v>
      </c>
      <c r="X64" s="34">
        <v>2387.2199999999998</v>
      </c>
      <c r="Y64" s="34">
        <v>2080.69</v>
      </c>
    </row>
    <row r="65" spans="1:25" ht="15" x14ac:dyDescent="0.25">
      <c r="A65" s="58">
        <v>10</v>
      </c>
      <c r="B65" s="34">
        <v>1908.6</v>
      </c>
      <c r="C65" s="34">
        <v>1719.06</v>
      </c>
      <c r="D65" s="34">
        <v>1080.3499999999999</v>
      </c>
      <c r="E65" s="34">
        <v>1079.58</v>
      </c>
      <c r="F65" s="34">
        <v>1077.77</v>
      </c>
      <c r="G65" s="34">
        <v>1078.74</v>
      </c>
      <c r="H65" s="34">
        <v>1479.23</v>
      </c>
      <c r="I65" s="34">
        <v>2047.14</v>
      </c>
      <c r="J65" s="34">
        <v>2291.8200000000002</v>
      </c>
      <c r="K65" s="34">
        <v>2650.76</v>
      </c>
      <c r="L65" s="34">
        <v>2479.71</v>
      </c>
      <c r="M65" s="34">
        <v>2486.7800000000002</v>
      </c>
      <c r="N65" s="34">
        <v>2388.96</v>
      </c>
      <c r="O65" s="34">
        <v>2396.59</v>
      </c>
      <c r="P65" s="34">
        <v>2525.4899999999998</v>
      </c>
      <c r="Q65" s="34">
        <v>2461.25</v>
      </c>
      <c r="R65" s="34">
        <v>2566.17</v>
      </c>
      <c r="S65" s="34">
        <v>2651.75</v>
      </c>
      <c r="T65" s="34">
        <v>2656.79</v>
      </c>
      <c r="U65" s="34">
        <v>2359.02</v>
      </c>
      <c r="V65" s="34">
        <v>2496.21</v>
      </c>
      <c r="W65" s="34">
        <v>2565.69</v>
      </c>
      <c r="X65" s="34">
        <v>2330.41</v>
      </c>
      <c r="Y65" s="34">
        <v>2183.29</v>
      </c>
    </row>
    <row r="66" spans="1:25" ht="15" x14ac:dyDescent="0.25">
      <c r="A66" s="58">
        <v>11</v>
      </c>
      <c r="B66" s="34">
        <v>1463.24</v>
      </c>
      <c r="C66" s="34">
        <v>1402.88</v>
      </c>
      <c r="D66" s="34">
        <v>1081.31</v>
      </c>
      <c r="E66" s="34">
        <v>1082.8800000000001</v>
      </c>
      <c r="F66" s="34">
        <v>1081.01</v>
      </c>
      <c r="G66" s="34">
        <v>1080.0899999999999</v>
      </c>
      <c r="H66" s="34">
        <v>1394.72</v>
      </c>
      <c r="I66" s="34">
        <v>1504.05</v>
      </c>
      <c r="J66" s="34">
        <v>2176.86</v>
      </c>
      <c r="K66" s="34">
        <v>2223.38</v>
      </c>
      <c r="L66" s="34">
        <v>2372.71</v>
      </c>
      <c r="M66" s="34">
        <v>2383.96</v>
      </c>
      <c r="N66" s="34">
        <v>2387.37</v>
      </c>
      <c r="O66" s="34">
        <v>2259.58</v>
      </c>
      <c r="P66" s="34">
        <v>2261.41</v>
      </c>
      <c r="Q66" s="34">
        <v>2234.77</v>
      </c>
      <c r="R66" s="34">
        <v>2161.98</v>
      </c>
      <c r="S66" s="34">
        <v>2221.56</v>
      </c>
      <c r="T66" s="34">
        <v>2193.0500000000002</v>
      </c>
      <c r="U66" s="34">
        <v>1995.05</v>
      </c>
      <c r="V66" s="34">
        <v>1973.2</v>
      </c>
      <c r="W66" s="34">
        <v>2146.56</v>
      </c>
      <c r="X66" s="34">
        <v>2184.42</v>
      </c>
      <c r="Y66" s="34">
        <v>1571.2</v>
      </c>
    </row>
    <row r="67" spans="1:25" ht="15" x14ac:dyDescent="0.25">
      <c r="A67" s="58">
        <v>12</v>
      </c>
      <c r="B67" s="34">
        <v>1509.16</v>
      </c>
      <c r="C67" s="34">
        <v>1573.13</v>
      </c>
      <c r="D67" s="34">
        <v>1937.4</v>
      </c>
      <c r="E67" s="34">
        <v>1123.93</v>
      </c>
      <c r="F67" s="34">
        <v>1083.8599999999999</v>
      </c>
      <c r="G67" s="34">
        <v>1081.19</v>
      </c>
      <c r="H67" s="34">
        <v>1306</v>
      </c>
      <c r="I67" s="34">
        <v>1479.44</v>
      </c>
      <c r="J67" s="34">
        <v>2110.86</v>
      </c>
      <c r="K67" s="34">
        <v>2152.62</v>
      </c>
      <c r="L67" s="34">
        <v>2236.36</v>
      </c>
      <c r="M67" s="34">
        <v>2272.58</v>
      </c>
      <c r="N67" s="34">
        <v>2249.94</v>
      </c>
      <c r="O67" s="34">
        <v>2259.2800000000002</v>
      </c>
      <c r="P67" s="34">
        <v>2259.0500000000002</v>
      </c>
      <c r="Q67" s="34">
        <v>2245.29</v>
      </c>
      <c r="R67" s="34">
        <v>2248.59</v>
      </c>
      <c r="S67" s="34">
        <v>2256.7800000000002</v>
      </c>
      <c r="T67" s="34">
        <v>2256.5300000000002</v>
      </c>
      <c r="U67" s="34">
        <v>2246.2199999999998</v>
      </c>
      <c r="V67" s="34">
        <v>2250.5100000000002</v>
      </c>
      <c r="W67" s="34">
        <v>2249.64</v>
      </c>
      <c r="X67" s="34">
        <v>2252.88</v>
      </c>
      <c r="Y67" s="34">
        <v>2138.2800000000002</v>
      </c>
    </row>
    <row r="68" spans="1:25" ht="15" x14ac:dyDescent="0.25">
      <c r="A68" s="58">
        <v>13</v>
      </c>
      <c r="B68" s="34">
        <v>2089.5</v>
      </c>
      <c r="C68" s="34">
        <v>1951.96</v>
      </c>
      <c r="D68" s="34">
        <v>1989.5</v>
      </c>
      <c r="E68" s="34">
        <v>1108.7</v>
      </c>
      <c r="F68" s="34">
        <v>1083.57</v>
      </c>
      <c r="G68" s="34">
        <v>1080.0899999999999</v>
      </c>
      <c r="H68" s="34">
        <v>1313.87</v>
      </c>
      <c r="I68" s="34">
        <v>1542.68</v>
      </c>
      <c r="J68" s="34">
        <v>2105.0300000000002</v>
      </c>
      <c r="K68" s="34">
        <v>2268.41</v>
      </c>
      <c r="L68" s="34">
        <v>2426.46</v>
      </c>
      <c r="M68" s="34">
        <v>2547.69</v>
      </c>
      <c r="N68" s="34">
        <v>2401.0500000000002</v>
      </c>
      <c r="O68" s="34">
        <v>2515.39</v>
      </c>
      <c r="P68" s="34">
        <v>2393.63</v>
      </c>
      <c r="Q68" s="34">
        <v>2496.92</v>
      </c>
      <c r="R68" s="34">
        <v>2595.23</v>
      </c>
      <c r="S68" s="34">
        <v>2638.6</v>
      </c>
      <c r="T68" s="34">
        <v>2714.93</v>
      </c>
      <c r="U68" s="34">
        <v>2692.5</v>
      </c>
      <c r="V68" s="34">
        <v>2664.08</v>
      </c>
      <c r="W68" s="34">
        <v>2675.88</v>
      </c>
      <c r="X68" s="34">
        <v>2539.2800000000002</v>
      </c>
      <c r="Y68" s="34">
        <v>2282.66</v>
      </c>
    </row>
    <row r="69" spans="1:25" ht="15" x14ac:dyDescent="0.25">
      <c r="A69" s="58">
        <v>14</v>
      </c>
      <c r="B69" s="34">
        <v>2025.67</v>
      </c>
      <c r="C69" s="34">
        <v>1900.65</v>
      </c>
      <c r="D69" s="34">
        <v>1141.01</v>
      </c>
      <c r="E69" s="34">
        <v>1082.48</v>
      </c>
      <c r="F69" s="34">
        <v>1081.03</v>
      </c>
      <c r="G69" s="34">
        <v>1081</v>
      </c>
      <c r="H69" s="34">
        <v>1358.81</v>
      </c>
      <c r="I69" s="34">
        <v>2133.08</v>
      </c>
      <c r="J69" s="34">
        <v>2214.85</v>
      </c>
      <c r="K69" s="34">
        <v>2230.2199999999998</v>
      </c>
      <c r="L69" s="34">
        <v>2570.9299999999998</v>
      </c>
      <c r="M69" s="34">
        <v>2548.36</v>
      </c>
      <c r="N69" s="34">
        <v>2553.02</v>
      </c>
      <c r="O69" s="34">
        <v>2563.7600000000002</v>
      </c>
      <c r="P69" s="34">
        <v>2564.89</v>
      </c>
      <c r="Q69" s="34">
        <v>2570.15</v>
      </c>
      <c r="R69" s="34">
        <v>2224.23</v>
      </c>
      <c r="S69" s="34">
        <v>2247.09</v>
      </c>
      <c r="T69" s="34">
        <v>2240.4899999999998</v>
      </c>
      <c r="U69" s="34">
        <v>2220.56</v>
      </c>
      <c r="V69" s="34">
        <v>2227.83</v>
      </c>
      <c r="W69" s="34">
        <v>2223.62</v>
      </c>
      <c r="X69" s="34">
        <v>2254.89</v>
      </c>
      <c r="Y69" s="34">
        <v>2153.62</v>
      </c>
    </row>
    <row r="70" spans="1:25" ht="15" x14ac:dyDescent="0.25">
      <c r="A70" s="58">
        <v>15</v>
      </c>
      <c r="B70" s="34">
        <v>1941.99</v>
      </c>
      <c r="C70" s="34">
        <v>1821.39</v>
      </c>
      <c r="D70" s="34">
        <v>1717.34</v>
      </c>
      <c r="E70" s="34">
        <v>1134.42</v>
      </c>
      <c r="F70" s="34">
        <v>1075.99</v>
      </c>
      <c r="G70" s="34">
        <v>1134.19</v>
      </c>
      <c r="H70" s="34">
        <v>1658.73</v>
      </c>
      <c r="I70" s="34">
        <v>2118.6</v>
      </c>
      <c r="J70" s="34">
        <v>2427.58</v>
      </c>
      <c r="K70" s="34">
        <v>2568.81</v>
      </c>
      <c r="L70" s="34">
        <v>2574.96</v>
      </c>
      <c r="M70" s="34">
        <v>2578.16</v>
      </c>
      <c r="N70" s="34">
        <v>2433.7399999999998</v>
      </c>
      <c r="O70" s="34">
        <v>2427.66</v>
      </c>
      <c r="P70" s="34">
        <v>2177.34</v>
      </c>
      <c r="Q70" s="34">
        <v>2364.84</v>
      </c>
      <c r="R70" s="34">
        <v>2552.19</v>
      </c>
      <c r="S70" s="34">
        <v>2613.38</v>
      </c>
      <c r="T70" s="34">
        <v>2566.69</v>
      </c>
      <c r="U70" s="34">
        <v>2495.7800000000002</v>
      </c>
      <c r="V70" s="34">
        <v>2561.1799999999998</v>
      </c>
      <c r="W70" s="34">
        <v>2603.81</v>
      </c>
      <c r="X70" s="34">
        <v>2228.0300000000002</v>
      </c>
      <c r="Y70" s="34">
        <v>2165.77</v>
      </c>
    </row>
    <row r="71" spans="1:25" ht="15" x14ac:dyDescent="0.25">
      <c r="A71" s="58">
        <v>16</v>
      </c>
      <c r="B71" s="34">
        <v>1895.51</v>
      </c>
      <c r="C71" s="34">
        <v>1794.9</v>
      </c>
      <c r="D71" s="34">
        <v>1779.95</v>
      </c>
      <c r="E71" s="34">
        <v>1614.15</v>
      </c>
      <c r="F71" s="34">
        <v>1099.02</v>
      </c>
      <c r="G71" s="34">
        <v>1741.58</v>
      </c>
      <c r="H71" s="34">
        <v>1690.66</v>
      </c>
      <c r="I71" s="34">
        <v>1948.91</v>
      </c>
      <c r="J71" s="34">
        <v>2332.65</v>
      </c>
      <c r="K71" s="34">
        <v>2575.36</v>
      </c>
      <c r="L71" s="34">
        <v>2604.88</v>
      </c>
      <c r="M71" s="34">
        <v>2567.4499999999998</v>
      </c>
      <c r="N71" s="34">
        <v>2577.37</v>
      </c>
      <c r="O71" s="34">
        <v>2570.29</v>
      </c>
      <c r="P71" s="34">
        <v>2548.2399999999998</v>
      </c>
      <c r="Q71" s="34">
        <v>2529.5700000000002</v>
      </c>
      <c r="R71" s="34">
        <v>2533.1</v>
      </c>
      <c r="S71" s="34">
        <v>1412.38</v>
      </c>
      <c r="T71" s="34">
        <v>2558.84</v>
      </c>
      <c r="U71" s="34">
        <v>2503.2800000000002</v>
      </c>
      <c r="V71" s="34">
        <v>2539.5700000000002</v>
      </c>
      <c r="W71" s="34">
        <v>2543.56</v>
      </c>
      <c r="X71" s="34">
        <v>2248.12</v>
      </c>
      <c r="Y71" s="34">
        <v>2116.4</v>
      </c>
    </row>
    <row r="72" spans="1:25" ht="15" x14ac:dyDescent="0.25">
      <c r="A72" s="58">
        <v>17</v>
      </c>
      <c r="B72" s="34">
        <v>1998.26</v>
      </c>
      <c r="C72" s="34">
        <v>1828.91</v>
      </c>
      <c r="D72" s="34">
        <v>1704.79</v>
      </c>
      <c r="E72" s="34">
        <v>1546.05</v>
      </c>
      <c r="F72" s="34">
        <v>1528.71</v>
      </c>
      <c r="G72" s="34">
        <v>1661.54</v>
      </c>
      <c r="H72" s="34">
        <v>1792.5</v>
      </c>
      <c r="I72" s="34">
        <v>2100.64</v>
      </c>
      <c r="J72" s="34">
        <v>2460.11</v>
      </c>
      <c r="K72" s="34">
        <v>2941.89</v>
      </c>
      <c r="L72" s="34">
        <v>2978.86</v>
      </c>
      <c r="M72" s="34">
        <v>2503.6799999999998</v>
      </c>
      <c r="N72" s="34">
        <v>2459.5500000000002</v>
      </c>
      <c r="O72" s="34">
        <v>2518.46</v>
      </c>
      <c r="P72" s="34">
        <v>2502.94</v>
      </c>
      <c r="Q72" s="34">
        <v>2601.2199999999998</v>
      </c>
      <c r="R72" s="34">
        <v>2615.06</v>
      </c>
      <c r="S72" s="34">
        <v>2616.1</v>
      </c>
      <c r="T72" s="34">
        <v>2602.9699999999998</v>
      </c>
      <c r="U72" s="34">
        <v>2545.27</v>
      </c>
      <c r="V72" s="34">
        <v>2539.52</v>
      </c>
      <c r="W72" s="34">
        <v>2538.87</v>
      </c>
      <c r="X72" s="34">
        <v>2227.5500000000002</v>
      </c>
      <c r="Y72" s="34">
        <v>2179.8200000000002</v>
      </c>
    </row>
    <row r="73" spans="1:25" ht="15" x14ac:dyDescent="0.25">
      <c r="A73" s="58">
        <v>18</v>
      </c>
      <c r="B73" s="34">
        <v>1974.36</v>
      </c>
      <c r="C73" s="34">
        <v>1861.99</v>
      </c>
      <c r="D73" s="34">
        <v>1751.06</v>
      </c>
      <c r="E73" s="34">
        <v>1663.77</v>
      </c>
      <c r="F73" s="34">
        <v>1541.11</v>
      </c>
      <c r="G73" s="34">
        <v>1625.1</v>
      </c>
      <c r="H73" s="34">
        <v>1659.75</v>
      </c>
      <c r="I73" s="34">
        <v>2122.79</v>
      </c>
      <c r="J73" s="34">
        <v>2332.73</v>
      </c>
      <c r="K73" s="34">
        <v>2496.41</v>
      </c>
      <c r="L73" s="34">
        <v>2446.15</v>
      </c>
      <c r="M73" s="34">
        <v>2339.38</v>
      </c>
      <c r="N73" s="34">
        <v>2287.77</v>
      </c>
      <c r="O73" s="34">
        <v>2273.94</v>
      </c>
      <c r="P73" s="34">
        <v>2261.4899999999998</v>
      </c>
      <c r="Q73" s="34">
        <v>2336.4</v>
      </c>
      <c r="R73" s="34">
        <v>2522.58</v>
      </c>
      <c r="S73" s="34">
        <v>2450.34</v>
      </c>
      <c r="T73" s="34">
        <v>2439.0100000000002</v>
      </c>
      <c r="U73" s="34">
        <v>2458.5500000000002</v>
      </c>
      <c r="V73" s="34">
        <v>2319.16</v>
      </c>
      <c r="W73" s="34">
        <v>2558.11</v>
      </c>
      <c r="X73" s="34">
        <v>2292.27</v>
      </c>
      <c r="Y73" s="34">
        <v>2310.33</v>
      </c>
    </row>
    <row r="74" spans="1:25" ht="15" x14ac:dyDescent="0.25">
      <c r="A74" s="58">
        <v>19</v>
      </c>
      <c r="B74" s="34">
        <v>2173.75</v>
      </c>
      <c r="C74" s="34">
        <v>2024.74</v>
      </c>
      <c r="D74" s="34">
        <v>1930.16</v>
      </c>
      <c r="E74" s="34">
        <v>1797.59</v>
      </c>
      <c r="F74" s="34">
        <v>1747.05</v>
      </c>
      <c r="G74" s="34">
        <v>1798.34</v>
      </c>
      <c r="H74" s="34">
        <v>1802.48</v>
      </c>
      <c r="I74" s="34">
        <v>1948.39</v>
      </c>
      <c r="J74" s="34">
        <v>2426.15</v>
      </c>
      <c r="K74" s="34">
        <v>2668.23</v>
      </c>
      <c r="L74" s="34">
        <v>2719.93</v>
      </c>
      <c r="M74" s="34">
        <v>2717.37</v>
      </c>
      <c r="N74" s="34">
        <v>2655.4</v>
      </c>
      <c r="O74" s="34">
        <v>2688.39</v>
      </c>
      <c r="P74" s="34">
        <v>2668.69</v>
      </c>
      <c r="Q74" s="34">
        <v>2641.56</v>
      </c>
      <c r="R74" s="34">
        <v>2756.27</v>
      </c>
      <c r="S74" s="34">
        <v>2748.73</v>
      </c>
      <c r="T74" s="34">
        <v>2735.55</v>
      </c>
      <c r="U74" s="34">
        <v>2703.83</v>
      </c>
      <c r="V74" s="34">
        <v>2696.53</v>
      </c>
      <c r="W74" s="34">
        <v>2686.52</v>
      </c>
      <c r="X74" s="34">
        <v>2419.35</v>
      </c>
      <c r="Y74" s="34">
        <v>2308.64</v>
      </c>
    </row>
    <row r="75" spans="1:25" ht="15" x14ac:dyDescent="0.25">
      <c r="A75" s="58">
        <v>20</v>
      </c>
      <c r="B75" s="34">
        <v>2184.86</v>
      </c>
      <c r="C75" s="34">
        <v>2058.6</v>
      </c>
      <c r="D75" s="34">
        <v>1970.89</v>
      </c>
      <c r="E75" s="34">
        <v>1849.09</v>
      </c>
      <c r="F75" s="34">
        <v>1782.21</v>
      </c>
      <c r="G75" s="34">
        <v>1806.92</v>
      </c>
      <c r="H75" s="34">
        <v>1858.18</v>
      </c>
      <c r="I75" s="34">
        <v>1936.44</v>
      </c>
      <c r="J75" s="34">
        <v>2263.87</v>
      </c>
      <c r="K75" s="34">
        <v>2543.7600000000002</v>
      </c>
      <c r="L75" s="34">
        <v>2634.36</v>
      </c>
      <c r="M75" s="34">
        <v>2619.9699999999998</v>
      </c>
      <c r="N75" s="34">
        <v>2620.94</v>
      </c>
      <c r="O75" s="34">
        <v>2656.72</v>
      </c>
      <c r="P75" s="34">
        <v>2633.94</v>
      </c>
      <c r="Q75" s="34">
        <v>2626.3</v>
      </c>
      <c r="R75" s="34">
        <v>2745.51</v>
      </c>
      <c r="S75" s="34">
        <v>2792.34</v>
      </c>
      <c r="T75" s="34">
        <v>2796.1</v>
      </c>
      <c r="U75" s="34">
        <v>2760.07</v>
      </c>
      <c r="V75" s="34">
        <v>2768.17</v>
      </c>
      <c r="W75" s="34">
        <v>2770.62</v>
      </c>
      <c r="X75" s="34">
        <v>2544.02</v>
      </c>
      <c r="Y75" s="34">
        <v>2426.0100000000002</v>
      </c>
    </row>
    <row r="76" spans="1:25" ht="15" x14ac:dyDescent="0.25">
      <c r="A76" s="58">
        <v>21</v>
      </c>
      <c r="B76" s="34">
        <v>2184.87</v>
      </c>
      <c r="C76" s="34">
        <v>2023.8</v>
      </c>
      <c r="D76" s="34">
        <v>1908.37</v>
      </c>
      <c r="E76" s="34">
        <v>1779.48</v>
      </c>
      <c r="F76" s="34">
        <v>1746.55</v>
      </c>
      <c r="G76" s="34">
        <v>1077.81</v>
      </c>
      <c r="H76" s="34">
        <v>1824.17</v>
      </c>
      <c r="I76" s="34">
        <v>2203.65</v>
      </c>
      <c r="J76" s="34">
        <v>2609.54</v>
      </c>
      <c r="K76" s="34">
        <v>2651.86</v>
      </c>
      <c r="L76" s="34">
        <v>2788.02</v>
      </c>
      <c r="M76" s="34">
        <v>2787.87</v>
      </c>
      <c r="N76" s="34">
        <v>2749.16</v>
      </c>
      <c r="O76" s="34">
        <v>2682.99</v>
      </c>
      <c r="P76" s="34">
        <v>2696.48</v>
      </c>
      <c r="Q76" s="34">
        <v>2728.46</v>
      </c>
      <c r="R76" s="34">
        <v>2642.34</v>
      </c>
      <c r="S76" s="34">
        <v>2725.02</v>
      </c>
      <c r="T76" s="34">
        <v>2755.98</v>
      </c>
      <c r="U76" s="34">
        <v>2706.5</v>
      </c>
      <c r="V76" s="34">
        <v>2683.81</v>
      </c>
      <c r="W76" s="34">
        <v>2692</v>
      </c>
      <c r="X76" s="34">
        <v>2458.33</v>
      </c>
      <c r="Y76" s="34">
        <v>2238.21</v>
      </c>
    </row>
    <row r="77" spans="1:25" ht="15" x14ac:dyDescent="0.25">
      <c r="A77" s="58">
        <v>22</v>
      </c>
      <c r="B77" s="34">
        <v>2167.2399999999998</v>
      </c>
      <c r="C77" s="34">
        <v>2013.22</v>
      </c>
      <c r="D77" s="34">
        <v>1980.47</v>
      </c>
      <c r="E77" s="34">
        <v>1833.33</v>
      </c>
      <c r="F77" s="34">
        <v>1535.16</v>
      </c>
      <c r="G77" s="34">
        <v>1644.05</v>
      </c>
      <c r="H77" s="34">
        <v>1997.1</v>
      </c>
      <c r="I77" s="34">
        <v>2176.3200000000002</v>
      </c>
      <c r="J77" s="34">
        <v>2492.98</v>
      </c>
      <c r="K77" s="34">
        <v>2725.13</v>
      </c>
      <c r="L77" s="34">
        <v>2604.54</v>
      </c>
      <c r="M77" s="34">
        <v>2619.31</v>
      </c>
      <c r="N77" s="34">
        <v>2847.54</v>
      </c>
      <c r="O77" s="34">
        <v>2880.24</v>
      </c>
      <c r="P77" s="34">
        <v>2889.34</v>
      </c>
      <c r="Q77" s="34">
        <v>2913.01</v>
      </c>
      <c r="R77" s="34">
        <v>2991.04</v>
      </c>
      <c r="S77" s="34">
        <v>2792.04</v>
      </c>
      <c r="T77" s="34">
        <v>2736.5</v>
      </c>
      <c r="U77" s="34">
        <v>2663.89</v>
      </c>
      <c r="V77" s="34">
        <v>2643.37</v>
      </c>
      <c r="W77" s="34">
        <v>2640.95</v>
      </c>
      <c r="X77" s="34">
        <v>2285.7600000000002</v>
      </c>
      <c r="Y77" s="34">
        <v>2179.4699999999998</v>
      </c>
    </row>
    <row r="78" spans="1:25" ht="15" x14ac:dyDescent="0.25">
      <c r="A78" s="58">
        <v>23</v>
      </c>
      <c r="B78" s="34">
        <v>2054.4299999999998</v>
      </c>
      <c r="C78" s="34">
        <v>1956.59</v>
      </c>
      <c r="D78" s="34">
        <v>1803.02</v>
      </c>
      <c r="E78" s="34">
        <v>1740.19</v>
      </c>
      <c r="F78" s="34">
        <v>1100.92</v>
      </c>
      <c r="G78" s="34">
        <v>1807.55</v>
      </c>
      <c r="H78" s="34">
        <v>1996.91</v>
      </c>
      <c r="I78" s="34">
        <v>2220</v>
      </c>
      <c r="J78" s="34">
        <v>2559.9699999999998</v>
      </c>
      <c r="K78" s="34">
        <v>2760.76</v>
      </c>
      <c r="L78" s="34">
        <v>2692.88</v>
      </c>
      <c r="M78" s="34">
        <v>2563.69</v>
      </c>
      <c r="N78" s="34">
        <v>2547.04</v>
      </c>
      <c r="O78" s="34">
        <v>2585.94</v>
      </c>
      <c r="P78" s="34">
        <v>2494.9299999999998</v>
      </c>
      <c r="Q78" s="34">
        <v>2836.48</v>
      </c>
      <c r="R78" s="34">
        <v>2833.99</v>
      </c>
      <c r="S78" s="34">
        <v>2833.36</v>
      </c>
      <c r="T78" s="34">
        <v>2819.73</v>
      </c>
      <c r="U78" s="34">
        <v>2802.69</v>
      </c>
      <c r="V78" s="34">
        <v>2764.31</v>
      </c>
      <c r="W78" s="34">
        <v>2752.34</v>
      </c>
      <c r="X78" s="34">
        <v>2436.61</v>
      </c>
      <c r="Y78" s="34">
        <v>2303</v>
      </c>
    </row>
    <row r="79" spans="1:25" ht="15" x14ac:dyDescent="0.25">
      <c r="A79" s="58">
        <v>24</v>
      </c>
      <c r="B79" s="34">
        <v>2038.55</v>
      </c>
      <c r="C79" s="34">
        <v>1918.97</v>
      </c>
      <c r="D79" s="34">
        <v>1808.25</v>
      </c>
      <c r="E79" s="34">
        <v>1097.8699999999999</v>
      </c>
      <c r="F79" s="34">
        <v>1098.9000000000001</v>
      </c>
      <c r="G79" s="34">
        <v>1077.44</v>
      </c>
      <c r="H79" s="34">
        <v>1947.26</v>
      </c>
      <c r="I79" s="34">
        <v>2176.41</v>
      </c>
      <c r="J79" s="34">
        <v>1432.87</v>
      </c>
      <c r="K79" s="34">
        <v>1432.46</v>
      </c>
      <c r="L79" s="34">
        <v>1086.3599999999999</v>
      </c>
      <c r="M79" s="34">
        <v>1085.33</v>
      </c>
      <c r="N79" s="34">
        <v>1084.95</v>
      </c>
      <c r="O79" s="34">
        <v>1086.0999999999999</v>
      </c>
      <c r="P79" s="34">
        <v>1086.6099999999999</v>
      </c>
      <c r="Q79" s="34">
        <v>1086.72</v>
      </c>
      <c r="R79" s="34">
        <v>1431.71</v>
      </c>
      <c r="S79" s="34">
        <v>1086.76</v>
      </c>
      <c r="T79" s="34">
        <v>2656.51</v>
      </c>
      <c r="U79" s="34">
        <v>1990.71</v>
      </c>
      <c r="V79" s="34">
        <v>2709.51</v>
      </c>
      <c r="W79" s="34">
        <v>1432.55</v>
      </c>
      <c r="X79" s="34">
        <v>2409.1999999999998</v>
      </c>
      <c r="Y79" s="34">
        <v>2277.38</v>
      </c>
    </row>
    <row r="80" spans="1:25" ht="15" x14ac:dyDescent="0.25">
      <c r="A80" s="58">
        <v>25</v>
      </c>
      <c r="B80" s="34">
        <v>2017.2</v>
      </c>
      <c r="C80" s="34">
        <v>1934.29</v>
      </c>
      <c r="D80" s="34">
        <v>2043.7</v>
      </c>
      <c r="E80" s="34">
        <v>1936.08</v>
      </c>
      <c r="F80" s="34">
        <v>1643.12</v>
      </c>
      <c r="G80" s="34">
        <v>1778.72</v>
      </c>
      <c r="H80" s="34">
        <v>1948.38</v>
      </c>
      <c r="I80" s="34">
        <v>2221.38</v>
      </c>
      <c r="J80" s="34">
        <v>1437.11</v>
      </c>
      <c r="K80" s="34">
        <v>2000.94</v>
      </c>
      <c r="L80" s="34">
        <v>2704.52</v>
      </c>
      <c r="M80" s="34">
        <v>2686.85</v>
      </c>
      <c r="N80" s="34">
        <v>2001.42</v>
      </c>
      <c r="O80" s="34">
        <v>2725.48</v>
      </c>
      <c r="P80" s="34">
        <v>2709.92</v>
      </c>
      <c r="Q80" s="34">
        <v>2710.34</v>
      </c>
      <c r="R80" s="34">
        <v>1086.92</v>
      </c>
      <c r="S80" s="34">
        <v>1087.42</v>
      </c>
      <c r="T80" s="34">
        <v>2721.32</v>
      </c>
      <c r="U80" s="34">
        <v>2682.43</v>
      </c>
      <c r="V80" s="34">
        <v>1087.01</v>
      </c>
      <c r="W80" s="34">
        <v>1087.52</v>
      </c>
      <c r="X80" s="34">
        <v>2722.39</v>
      </c>
      <c r="Y80" s="34">
        <v>2436.2600000000002</v>
      </c>
    </row>
    <row r="81" spans="1:26" ht="15" x14ac:dyDescent="0.25">
      <c r="A81" s="58">
        <v>26</v>
      </c>
      <c r="B81" s="34">
        <v>2291.23</v>
      </c>
      <c r="C81" s="34">
        <v>2081.12</v>
      </c>
      <c r="D81" s="34">
        <v>2144.5500000000002</v>
      </c>
      <c r="E81" s="34">
        <v>2107.0700000000002</v>
      </c>
      <c r="F81" s="34">
        <v>2117.17</v>
      </c>
      <c r="G81" s="34">
        <v>1973.45</v>
      </c>
      <c r="H81" s="34">
        <v>2011.63</v>
      </c>
      <c r="I81" s="34">
        <v>2196.58</v>
      </c>
      <c r="J81" s="34">
        <v>2545.56</v>
      </c>
      <c r="K81" s="34">
        <v>2785.52</v>
      </c>
      <c r="L81" s="34">
        <v>2832.25</v>
      </c>
      <c r="M81" s="34">
        <v>2822.96</v>
      </c>
      <c r="N81" s="34">
        <v>2820.4</v>
      </c>
      <c r="O81" s="34">
        <v>2839.6</v>
      </c>
      <c r="P81" s="34">
        <v>2798.89</v>
      </c>
      <c r="Q81" s="34">
        <v>2816.5</v>
      </c>
      <c r="R81" s="34">
        <v>2873.77</v>
      </c>
      <c r="S81" s="34">
        <v>2860.52</v>
      </c>
      <c r="T81" s="34">
        <v>2857.95</v>
      </c>
      <c r="U81" s="34">
        <v>2806.91</v>
      </c>
      <c r="V81" s="34">
        <v>2775.17</v>
      </c>
      <c r="W81" s="34">
        <v>2791.58</v>
      </c>
      <c r="X81" s="34">
        <v>2702.87</v>
      </c>
      <c r="Y81" s="34">
        <v>2363.56</v>
      </c>
    </row>
    <row r="82" spans="1:26" ht="15" x14ac:dyDescent="0.25">
      <c r="A82" s="58">
        <v>27</v>
      </c>
      <c r="B82" s="34">
        <v>2147.23</v>
      </c>
      <c r="C82" s="34">
        <v>2062.11</v>
      </c>
      <c r="D82" s="34">
        <v>1985.31</v>
      </c>
      <c r="E82" s="34">
        <v>1914.63</v>
      </c>
      <c r="F82" s="34">
        <v>1858</v>
      </c>
      <c r="G82" s="34">
        <v>1079.17</v>
      </c>
      <c r="H82" s="34">
        <v>1074.1099999999999</v>
      </c>
      <c r="I82" s="34">
        <v>2006.13</v>
      </c>
      <c r="J82" s="34">
        <v>2274.62</v>
      </c>
      <c r="K82" s="34">
        <v>2414.21</v>
      </c>
      <c r="L82" s="34">
        <v>2512.1799999999998</v>
      </c>
      <c r="M82" s="34">
        <v>2426.52</v>
      </c>
      <c r="N82" s="34">
        <v>2444.91</v>
      </c>
      <c r="O82" s="34">
        <v>2594.5300000000002</v>
      </c>
      <c r="P82" s="34">
        <v>2613.4299999999998</v>
      </c>
      <c r="Q82" s="34">
        <v>2501</v>
      </c>
      <c r="R82" s="34">
        <v>2421.3200000000002</v>
      </c>
      <c r="S82" s="34">
        <v>2473.5700000000002</v>
      </c>
      <c r="T82" s="34">
        <v>2576.6</v>
      </c>
      <c r="U82" s="34">
        <v>2609.1999999999998</v>
      </c>
      <c r="V82" s="34">
        <v>2643.59</v>
      </c>
      <c r="W82" s="34">
        <v>2292.9699999999998</v>
      </c>
      <c r="X82" s="34">
        <v>2460.23</v>
      </c>
      <c r="Y82" s="34">
        <v>2272.91</v>
      </c>
    </row>
    <row r="83" spans="1:26" ht="15" x14ac:dyDescent="0.25">
      <c r="A83" s="58">
        <v>28</v>
      </c>
      <c r="B83" s="34">
        <v>2119.17</v>
      </c>
      <c r="C83" s="34">
        <v>2009.42</v>
      </c>
      <c r="D83" s="34">
        <v>1843.87</v>
      </c>
      <c r="E83" s="34">
        <v>1716.74</v>
      </c>
      <c r="F83" s="34">
        <v>1076.58</v>
      </c>
      <c r="G83" s="34">
        <v>1079.46</v>
      </c>
      <c r="H83" s="34">
        <v>1872.73</v>
      </c>
      <c r="I83" s="34">
        <v>2196.6</v>
      </c>
      <c r="J83" s="34">
        <v>2476.3000000000002</v>
      </c>
      <c r="K83" s="34">
        <v>2745.49</v>
      </c>
      <c r="L83" s="34">
        <v>2659.58</v>
      </c>
      <c r="M83" s="34">
        <v>2630.2</v>
      </c>
      <c r="N83" s="34">
        <v>2644.5</v>
      </c>
      <c r="O83" s="34">
        <v>2658.6</v>
      </c>
      <c r="P83" s="34">
        <v>2662.52</v>
      </c>
      <c r="Q83" s="34">
        <v>2689.02</v>
      </c>
      <c r="R83" s="34">
        <v>2677.77</v>
      </c>
      <c r="S83" s="34">
        <v>2686.76</v>
      </c>
      <c r="T83" s="34">
        <v>2826.21</v>
      </c>
      <c r="U83" s="34">
        <v>2736.61</v>
      </c>
      <c r="V83" s="34">
        <v>2651.92</v>
      </c>
      <c r="W83" s="34">
        <v>2626.97</v>
      </c>
      <c r="X83" s="34">
        <v>2446.33</v>
      </c>
      <c r="Y83" s="34">
        <v>2291.3000000000002</v>
      </c>
    </row>
    <row r="84" spans="1:26" ht="15" x14ac:dyDescent="0.25">
      <c r="A84" s="58">
        <v>29</v>
      </c>
      <c r="B84" s="34">
        <v>2115.7600000000002</v>
      </c>
      <c r="C84" s="34">
        <v>1972.82</v>
      </c>
      <c r="D84" s="34">
        <v>1794.32</v>
      </c>
      <c r="E84" s="34">
        <v>1438.22</v>
      </c>
      <c r="F84" s="34">
        <v>1074.44</v>
      </c>
      <c r="G84" s="34">
        <v>1074.45</v>
      </c>
      <c r="H84" s="34">
        <v>1074.4000000000001</v>
      </c>
      <c r="I84" s="34">
        <v>1074.54</v>
      </c>
      <c r="J84" s="34">
        <v>1075.01</v>
      </c>
      <c r="K84" s="34">
        <v>1074.55</v>
      </c>
      <c r="L84" s="34">
        <v>1074.8599999999999</v>
      </c>
      <c r="M84" s="34">
        <v>1436.68</v>
      </c>
      <c r="N84" s="34">
        <v>1075.08</v>
      </c>
      <c r="O84" s="34">
        <v>2615.1</v>
      </c>
      <c r="P84" s="34">
        <v>1438.55</v>
      </c>
      <c r="Q84" s="34">
        <v>1074.56</v>
      </c>
      <c r="R84" s="34">
        <v>1074.56</v>
      </c>
      <c r="S84" s="34">
        <v>1074.52</v>
      </c>
      <c r="T84" s="34">
        <v>1074.53</v>
      </c>
      <c r="U84" s="34">
        <v>1074.48</v>
      </c>
      <c r="V84" s="34">
        <v>1074.47</v>
      </c>
      <c r="W84" s="34">
        <v>1074.45</v>
      </c>
      <c r="X84" s="34">
        <v>1074.47</v>
      </c>
      <c r="Y84" s="34">
        <v>1436.69</v>
      </c>
    </row>
    <row r="85" spans="1:26" ht="15" x14ac:dyDescent="0.25">
      <c r="A85" s="58">
        <v>30</v>
      </c>
      <c r="B85" s="34">
        <v>1074.52</v>
      </c>
      <c r="C85" s="34">
        <v>1074.51</v>
      </c>
      <c r="D85" s="34">
        <v>1074.5</v>
      </c>
      <c r="E85" s="34">
        <v>1074.48</v>
      </c>
      <c r="F85" s="34">
        <v>1074.44</v>
      </c>
      <c r="G85" s="34">
        <v>1074.3699999999999</v>
      </c>
      <c r="H85" s="34">
        <v>1074.1099999999999</v>
      </c>
      <c r="I85" s="34">
        <v>1074.51</v>
      </c>
      <c r="J85" s="34">
        <v>1074.1199999999999</v>
      </c>
      <c r="K85" s="34">
        <v>1074.56</v>
      </c>
      <c r="L85" s="34">
        <v>1074.56</v>
      </c>
      <c r="M85" s="34">
        <v>1074.56</v>
      </c>
      <c r="N85" s="34">
        <v>1075.52</v>
      </c>
      <c r="O85" s="34">
        <v>1075.33</v>
      </c>
      <c r="P85" s="34">
        <v>1075.32</v>
      </c>
      <c r="Q85" s="34">
        <v>1075.24</v>
      </c>
      <c r="R85" s="34">
        <v>1075.29</v>
      </c>
      <c r="S85" s="34">
        <v>1075.58</v>
      </c>
      <c r="T85" s="34">
        <v>1074.6199999999999</v>
      </c>
      <c r="U85" s="34">
        <v>1074.5999999999999</v>
      </c>
      <c r="V85" s="34">
        <v>1074.5899999999999</v>
      </c>
      <c r="W85" s="34">
        <v>1074.55</v>
      </c>
      <c r="X85" s="34">
        <v>1074.56</v>
      </c>
      <c r="Y85" s="34">
        <v>1074.55</v>
      </c>
    </row>
    <row r="86" spans="1:26" ht="15" x14ac:dyDescent="0.25">
      <c r="A86" s="58">
        <v>31</v>
      </c>
      <c r="B86" s="34">
        <v>2139.0100000000002</v>
      </c>
      <c r="C86" s="34">
        <v>1972.34</v>
      </c>
      <c r="D86" s="34">
        <v>1825.83</v>
      </c>
      <c r="E86" s="34">
        <v>1755.45</v>
      </c>
      <c r="F86" s="34">
        <v>1076.8399999999999</v>
      </c>
      <c r="G86" s="34">
        <v>1723.96</v>
      </c>
      <c r="H86" s="34">
        <v>1950.74</v>
      </c>
      <c r="I86" s="34">
        <v>2247.71</v>
      </c>
      <c r="J86" s="34">
        <v>2533</v>
      </c>
      <c r="K86" s="34">
        <v>2654.67</v>
      </c>
      <c r="L86" s="34">
        <v>2669</v>
      </c>
      <c r="M86" s="34">
        <v>2628.12</v>
      </c>
      <c r="N86" s="34">
        <v>2626.91</v>
      </c>
      <c r="O86" s="34">
        <v>2700.63</v>
      </c>
      <c r="P86" s="34">
        <v>2715.11</v>
      </c>
      <c r="Q86" s="34">
        <v>2673.66</v>
      </c>
      <c r="R86" s="34">
        <v>2615.9</v>
      </c>
      <c r="S86" s="34">
        <v>2624.6</v>
      </c>
      <c r="T86" s="34">
        <v>2577.39</v>
      </c>
      <c r="U86" s="34">
        <v>2524.15</v>
      </c>
      <c r="V86" s="34">
        <v>2531.16</v>
      </c>
      <c r="W86" s="34">
        <v>2404.83</v>
      </c>
      <c r="X86" s="34">
        <v>2401.6799999999998</v>
      </c>
      <c r="Y86" s="34">
        <v>2272.2800000000002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3821.21</v>
      </c>
      <c r="C90" s="34">
        <v>3625.33</v>
      </c>
      <c r="D90" s="34">
        <v>3548.02</v>
      </c>
      <c r="E90" s="34">
        <v>3470.78</v>
      </c>
      <c r="F90" s="34">
        <v>3485.45</v>
      </c>
      <c r="G90" s="34">
        <v>3664.85</v>
      </c>
      <c r="H90" s="34">
        <v>3747.07</v>
      </c>
      <c r="I90" s="34">
        <v>4026.98</v>
      </c>
      <c r="J90" s="34">
        <v>4336.43</v>
      </c>
      <c r="K90" s="34">
        <v>4441.9399999999996</v>
      </c>
      <c r="L90" s="34">
        <v>4522.3500000000004</v>
      </c>
      <c r="M90" s="34">
        <v>4524.09</v>
      </c>
      <c r="N90" s="34">
        <v>4499.96</v>
      </c>
      <c r="O90" s="34">
        <v>4538.2299999999996</v>
      </c>
      <c r="P90" s="34">
        <v>4536.6099999999997</v>
      </c>
      <c r="Q90" s="34">
        <v>4554.96</v>
      </c>
      <c r="R90" s="34">
        <v>4511.97</v>
      </c>
      <c r="S90" s="34">
        <v>4612.99</v>
      </c>
      <c r="T90" s="34">
        <v>4580.55</v>
      </c>
      <c r="U90" s="34">
        <v>4540.9399999999996</v>
      </c>
      <c r="V90" s="34">
        <v>4479.24</v>
      </c>
      <c r="W90" s="34">
        <v>4495.3100000000004</v>
      </c>
      <c r="X90" s="34">
        <v>4285.24</v>
      </c>
      <c r="Y90" s="34">
        <v>4088.81</v>
      </c>
    </row>
    <row r="91" spans="1:26" ht="15" x14ac:dyDescent="0.25">
      <c r="A91" s="58">
        <v>2</v>
      </c>
      <c r="B91" s="34">
        <v>3817.72</v>
      </c>
      <c r="C91" s="34">
        <v>3699.87</v>
      </c>
      <c r="D91" s="34">
        <v>3648.79</v>
      </c>
      <c r="E91" s="34">
        <v>3503.22</v>
      </c>
      <c r="F91" s="34">
        <v>3567.26</v>
      </c>
      <c r="G91" s="34">
        <v>3681.06</v>
      </c>
      <c r="H91" s="34">
        <v>3751.01</v>
      </c>
      <c r="I91" s="34">
        <v>4068.48</v>
      </c>
      <c r="J91" s="34">
        <v>4467.4399999999996</v>
      </c>
      <c r="K91" s="34">
        <v>4545.92</v>
      </c>
      <c r="L91" s="34">
        <v>4618.71</v>
      </c>
      <c r="M91" s="34">
        <v>4612.9399999999996</v>
      </c>
      <c r="N91" s="34">
        <v>4531.63</v>
      </c>
      <c r="O91" s="34">
        <v>4538.58</v>
      </c>
      <c r="P91" s="34">
        <v>4539.37</v>
      </c>
      <c r="Q91" s="34">
        <v>4527.3500000000004</v>
      </c>
      <c r="R91" s="34">
        <v>4508.78</v>
      </c>
      <c r="S91" s="34">
        <v>4544.55</v>
      </c>
      <c r="T91" s="34">
        <v>4608.67</v>
      </c>
      <c r="U91" s="34">
        <v>4562.99</v>
      </c>
      <c r="V91" s="34">
        <v>4529.43</v>
      </c>
      <c r="W91" s="34">
        <v>4558.25</v>
      </c>
      <c r="X91" s="34">
        <v>4364.7299999999996</v>
      </c>
      <c r="Y91" s="34">
        <v>4056.89</v>
      </c>
    </row>
    <row r="92" spans="1:26" ht="15" x14ac:dyDescent="0.25">
      <c r="A92" s="58">
        <v>3</v>
      </c>
      <c r="B92" s="34">
        <v>3754.65</v>
      </c>
      <c r="C92" s="34">
        <v>3633.07</v>
      </c>
      <c r="D92" s="34">
        <v>3543.54</v>
      </c>
      <c r="E92" s="34">
        <v>3462.58</v>
      </c>
      <c r="F92" s="34">
        <v>3473.1</v>
      </c>
      <c r="G92" s="34">
        <v>3363.28</v>
      </c>
      <c r="H92" s="34">
        <v>3709.02</v>
      </c>
      <c r="I92" s="34">
        <v>4000.55</v>
      </c>
      <c r="J92" s="34">
        <v>4372.9799999999996</v>
      </c>
      <c r="K92" s="34">
        <v>4564.38</v>
      </c>
      <c r="L92" s="34">
        <v>4602.0200000000004</v>
      </c>
      <c r="M92" s="34">
        <v>4478.13</v>
      </c>
      <c r="N92" s="34">
        <v>4472.55</v>
      </c>
      <c r="O92" s="34">
        <v>4517.76</v>
      </c>
      <c r="P92" s="34">
        <v>4586.6499999999996</v>
      </c>
      <c r="Q92" s="34">
        <v>4588.1499999999996</v>
      </c>
      <c r="R92" s="34">
        <v>4562.25</v>
      </c>
      <c r="S92" s="34">
        <v>4506.57</v>
      </c>
      <c r="T92" s="34">
        <v>4498.72</v>
      </c>
      <c r="U92" s="34">
        <v>4474.1899999999996</v>
      </c>
      <c r="V92" s="34">
        <v>4407.08</v>
      </c>
      <c r="W92" s="34">
        <v>4426.3500000000004</v>
      </c>
      <c r="X92" s="34">
        <v>4248.3500000000004</v>
      </c>
      <c r="Y92" s="34">
        <v>4032.47</v>
      </c>
    </row>
    <row r="93" spans="1:26" ht="15" x14ac:dyDescent="0.25">
      <c r="A93" s="58">
        <v>4</v>
      </c>
      <c r="B93" s="34">
        <v>3790.21</v>
      </c>
      <c r="C93" s="34">
        <v>3640.57</v>
      </c>
      <c r="D93" s="34">
        <v>3538.89</v>
      </c>
      <c r="E93" s="34">
        <v>3446.83</v>
      </c>
      <c r="F93" s="34">
        <v>3466.52</v>
      </c>
      <c r="G93" s="34">
        <v>3596.33</v>
      </c>
      <c r="H93" s="34">
        <v>3718.78</v>
      </c>
      <c r="I93" s="34">
        <v>3990.11</v>
      </c>
      <c r="J93" s="34">
        <v>4401.5</v>
      </c>
      <c r="K93" s="34">
        <v>4490.43</v>
      </c>
      <c r="L93" s="34">
        <v>4536.95</v>
      </c>
      <c r="M93" s="34">
        <v>4530.24</v>
      </c>
      <c r="N93" s="34">
        <v>4508.55</v>
      </c>
      <c r="O93" s="34">
        <v>4526.9399999999996</v>
      </c>
      <c r="P93" s="34">
        <v>4525.24</v>
      </c>
      <c r="Q93" s="34">
        <v>4592.71</v>
      </c>
      <c r="R93" s="34">
        <v>4568.9799999999996</v>
      </c>
      <c r="S93" s="34">
        <v>4659.17</v>
      </c>
      <c r="T93" s="34">
        <v>4633.71</v>
      </c>
      <c r="U93" s="34">
        <v>4586.08</v>
      </c>
      <c r="V93" s="34">
        <v>4552.01</v>
      </c>
      <c r="W93" s="34">
        <v>4616.13</v>
      </c>
      <c r="X93" s="34">
        <v>4495.62</v>
      </c>
      <c r="Y93" s="34">
        <v>4157.43</v>
      </c>
    </row>
    <row r="94" spans="1:26" ht="15" x14ac:dyDescent="0.25">
      <c r="A94" s="58">
        <v>5</v>
      </c>
      <c r="B94" s="34">
        <v>3965.98</v>
      </c>
      <c r="C94" s="34">
        <v>3795.01</v>
      </c>
      <c r="D94" s="34">
        <v>3711.3</v>
      </c>
      <c r="E94" s="34">
        <v>3612.65</v>
      </c>
      <c r="F94" s="34">
        <v>3566.86</v>
      </c>
      <c r="G94" s="34">
        <v>3473.7</v>
      </c>
      <c r="H94" s="34">
        <v>3556.53</v>
      </c>
      <c r="I94" s="34">
        <v>3784.42</v>
      </c>
      <c r="J94" s="34">
        <v>4089.05</v>
      </c>
      <c r="K94" s="34">
        <v>4254.6400000000003</v>
      </c>
      <c r="L94" s="34">
        <v>4350.55</v>
      </c>
      <c r="M94" s="34">
        <v>4369.8500000000004</v>
      </c>
      <c r="N94" s="34">
        <v>4362.08</v>
      </c>
      <c r="O94" s="34">
        <v>4378.37</v>
      </c>
      <c r="P94" s="34">
        <v>4373.92</v>
      </c>
      <c r="Q94" s="34">
        <v>4403.1099999999997</v>
      </c>
      <c r="R94" s="34">
        <v>4378.4399999999996</v>
      </c>
      <c r="S94" s="34">
        <v>4360.6499999999996</v>
      </c>
      <c r="T94" s="34">
        <v>4346.99</v>
      </c>
      <c r="U94" s="34">
        <v>4319.6099999999997</v>
      </c>
      <c r="V94" s="34">
        <v>4310.17</v>
      </c>
      <c r="W94" s="34">
        <v>4316.3</v>
      </c>
      <c r="X94" s="34">
        <v>4141.4399999999996</v>
      </c>
      <c r="Y94" s="34">
        <v>4006.94</v>
      </c>
    </row>
    <row r="95" spans="1:26" ht="15" x14ac:dyDescent="0.25">
      <c r="A95" s="58">
        <v>6</v>
      </c>
      <c r="B95" s="34">
        <v>3875.55</v>
      </c>
      <c r="C95" s="34">
        <v>3718.74</v>
      </c>
      <c r="D95" s="34">
        <v>3626.74</v>
      </c>
      <c r="E95" s="34">
        <v>3501.67</v>
      </c>
      <c r="F95" s="34">
        <v>3470.63</v>
      </c>
      <c r="G95" s="34">
        <v>3463.4</v>
      </c>
      <c r="H95" s="34">
        <v>3437.71</v>
      </c>
      <c r="I95" s="34">
        <v>3721.75</v>
      </c>
      <c r="J95" s="34">
        <v>3990.01</v>
      </c>
      <c r="K95" s="34">
        <v>4206.2700000000004</v>
      </c>
      <c r="L95" s="34">
        <v>4334.9799999999996</v>
      </c>
      <c r="M95" s="34">
        <v>4340.17</v>
      </c>
      <c r="N95" s="34">
        <v>4314.33</v>
      </c>
      <c r="O95" s="34">
        <v>4327.97</v>
      </c>
      <c r="P95" s="34">
        <v>4324.74</v>
      </c>
      <c r="Q95" s="34">
        <v>4332.7299999999996</v>
      </c>
      <c r="R95" s="34">
        <v>4349.1400000000003</v>
      </c>
      <c r="S95" s="34">
        <v>4339.84</v>
      </c>
      <c r="T95" s="34">
        <v>4317.22</v>
      </c>
      <c r="U95" s="34">
        <v>4309.1499999999996</v>
      </c>
      <c r="V95" s="34">
        <v>4278.2299999999996</v>
      </c>
      <c r="W95" s="34">
        <v>4263.07</v>
      </c>
      <c r="X95" s="34">
        <v>4102.25</v>
      </c>
      <c r="Y95" s="34">
        <v>3862.15</v>
      </c>
    </row>
    <row r="96" spans="1:26" ht="15" x14ac:dyDescent="0.25">
      <c r="A96" s="58">
        <v>7</v>
      </c>
      <c r="B96" s="34">
        <v>3797.57</v>
      </c>
      <c r="C96" s="34">
        <v>3699.61</v>
      </c>
      <c r="D96" s="34">
        <v>3577.04</v>
      </c>
      <c r="E96" s="34">
        <v>3484.69</v>
      </c>
      <c r="F96" s="34">
        <v>3463.65</v>
      </c>
      <c r="G96" s="34">
        <v>2743.43</v>
      </c>
      <c r="H96" s="34">
        <v>3729.99</v>
      </c>
      <c r="I96" s="34">
        <v>4026.45</v>
      </c>
      <c r="J96" s="34">
        <v>4371.2299999999996</v>
      </c>
      <c r="K96" s="34">
        <v>4423.26</v>
      </c>
      <c r="L96" s="34">
        <v>4426.42</v>
      </c>
      <c r="M96" s="34">
        <v>4369.45</v>
      </c>
      <c r="N96" s="34">
        <v>4360.3599999999997</v>
      </c>
      <c r="O96" s="34">
        <v>4386.5600000000004</v>
      </c>
      <c r="P96" s="34">
        <v>4434.4399999999996</v>
      </c>
      <c r="Q96" s="34">
        <v>4488.18</v>
      </c>
      <c r="R96" s="34">
        <v>4449.79</v>
      </c>
      <c r="S96" s="34">
        <v>4448.8599999999997</v>
      </c>
      <c r="T96" s="34">
        <v>4449.18</v>
      </c>
      <c r="U96" s="34">
        <v>4308.97</v>
      </c>
      <c r="V96" s="34">
        <v>4285.5200000000004</v>
      </c>
      <c r="W96" s="34">
        <v>4266.58</v>
      </c>
      <c r="X96" s="34">
        <v>4053.64</v>
      </c>
      <c r="Y96" s="34">
        <v>3892.19</v>
      </c>
    </row>
    <row r="97" spans="1:25" ht="15" x14ac:dyDescent="0.25">
      <c r="A97" s="58">
        <v>8</v>
      </c>
      <c r="B97" s="34">
        <v>3712.05</v>
      </c>
      <c r="C97" s="34">
        <v>3536.66</v>
      </c>
      <c r="D97" s="34">
        <v>3426.24</v>
      </c>
      <c r="E97" s="34">
        <v>2782.08</v>
      </c>
      <c r="F97" s="34">
        <v>2751.39</v>
      </c>
      <c r="G97" s="34">
        <v>2751.88</v>
      </c>
      <c r="H97" s="34">
        <v>3472.93</v>
      </c>
      <c r="I97" s="34">
        <v>3832.61</v>
      </c>
      <c r="J97" s="34">
        <v>4158.84</v>
      </c>
      <c r="K97" s="34">
        <v>4265.37</v>
      </c>
      <c r="L97" s="34">
        <v>4243.4399999999996</v>
      </c>
      <c r="M97" s="34">
        <v>4243.2</v>
      </c>
      <c r="N97" s="34">
        <v>4239.1099999999997</v>
      </c>
      <c r="O97" s="34">
        <v>4279.12</v>
      </c>
      <c r="P97" s="34">
        <v>4120.0600000000004</v>
      </c>
      <c r="Q97" s="34">
        <v>4193.82</v>
      </c>
      <c r="R97" s="34">
        <v>4288.05</v>
      </c>
      <c r="S97" s="34">
        <v>4311.04</v>
      </c>
      <c r="T97" s="34">
        <v>4293.3599999999997</v>
      </c>
      <c r="U97" s="34">
        <v>4148.3599999999997</v>
      </c>
      <c r="V97" s="34">
        <v>4031.8</v>
      </c>
      <c r="W97" s="34">
        <v>4194.1099999999997</v>
      </c>
      <c r="X97" s="34">
        <v>4011.55</v>
      </c>
      <c r="Y97" s="34">
        <v>3883.5</v>
      </c>
    </row>
    <row r="98" spans="1:25" ht="15" x14ac:dyDescent="0.25">
      <c r="A98" s="58">
        <v>9</v>
      </c>
      <c r="B98" s="34">
        <v>3708.18</v>
      </c>
      <c r="C98" s="34">
        <v>3410.45</v>
      </c>
      <c r="D98" s="34">
        <v>2750.88</v>
      </c>
      <c r="E98" s="34">
        <v>2751.11</v>
      </c>
      <c r="F98" s="34">
        <v>2749.17</v>
      </c>
      <c r="G98" s="34">
        <v>2743.43</v>
      </c>
      <c r="H98" s="34">
        <v>3390.03</v>
      </c>
      <c r="I98" s="34">
        <v>3770.02</v>
      </c>
      <c r="J98" s="34">
        <v>3896.58</v>
      </c>
      <c r="K98" s="34">
        <v>3911.74</v>
      </c>
      <c r="L98" s="34">
        <v>4219.54</v>
      </c>
      <c r="M98" s="34">
        <v>4053.32</v>
      </c>
      <c r="N98" s="34">
        <v>3945.86</v>
      </c>
      <c r="O98" s="34">
        <v>3930.6</v>
      </c>
      <c r="P98" s="34">
        <v>4059.68</v>
      </c>
      <c r="Q98" s="34">
        <v>3925.09</v>
      </c>
      <c r="R98" s="34">
        <v>3917.89</v>
      </c>
      <c r="S98" s="34">
        <v>3944.74</v>
      </c>
      <c r="T98" s="34">
        <v>3925.63</v>
      </c>
      <c r="U98" s="34">
        <v>3917.8</v>
      </c>
      <c r="V98" s="34">
        <v>3898.6</v>
      </c>
      <c r="W98" s="34">
        <v>3957.29</v>
      </c>
      <c r="X98" s="34">
        <v>4056.54</v>
      </c>
      <c r="Y98" s="34">
        <v>3750.01</v>
      </c>
    </row>
    <row r="99" spans="1:25" ht="15" x14ac:dyDescent="0.25">
      <c r="A99" s="58">
        <v>10</v>
      </c>
      <c r="B99" s="34">
        <v>3577.92</v>
      </c>
      <c r="C99" s="34">
        <v>3388.38</v>
      </c>
      <c r="D99" s="34">
        <v>2749.67</v>
      </c>
      <c r="E99" s="34">
        <v>2748.9</v>
      </c>
      <c r="F99" s="34">
        <v>2747.09</v>
      </c>
      <c r="G99" s="34">
        <v>2748.06</v>
      </c>
      <c r="H99" s="34">
        <v>3148.55</v>
      </c>
      <c r="I99" s="34">
        <v>3716.46</v>
      </c>
      <c r="J99" s="34">
        <v>3961.14</v>
      </c>
      <c r="K99" s="34">
        <v>4320.08</v>
      </c>
      <c r="L99" s="34">
        <v>4149.03</v>
      </c>
      <c r="M99" s="34">
        <v>4156.1000000000004</v>
      </c>
      <c r="N99" s="34">
        <v>4058.28</v>
      </c>
      <c r="O99" s="34">
        <v>4065.91</v>
      </c>
      <c r="P99" s="34">
        <v>4194.8100000000004</v>
      </c>
      <c r="Q99" s="34">
        <v>4130.57</v>
      </c>
      <c r="R99" s="34">
        <v>4235.49</v>
      </c>
      <c r="S99" s="34">
        <v>4321.07</v>
      </c>
      <c r="T99" s="34">
        <v>4326.1099999999997</v>
      </c>
      <c r="U99" s="34">
        <v>4028.34</v>
      </c>
      <c r="V99" s="34">
        <v>4165.53</v>
      </c>
      <c r="W99" s="34">
        <v>4235.01</v>
      </c>
      <c r="X99" s="34">
        <v>3999.73</v>
      </c>
      <c r="Y99" s="34">
        <v>3852.61</v>
      </c>
    </row>
    <row r="100" spans="1:25" ht="15" x14ac:dyDescent="0.25">
      <c r="A100" s="58">
        <v>11</v>
      </c>
      <c r="B100" s="34">
        <v>3132.56</v>
      </c>
      <c r="C100" s="34">
        <v>3072.2</v>
      </c>
      <c r="D100" s="34">
        <v>2750.63</v>
      </c>
      <c r="E100" s="34">
        <v>2752.2</v>
      </c>
      <c r="F100" s="34">
        <v>2750.33</v>
      </c>
      <c r="G100" s="34">
        <v>2749.41</v>
      </c>
      <c r="H100" s="34">
        <v>3064.04</v>
      </c>
      <c r="I100" s="34">
        <v>3173.37</v>
      </c>
      <c r="J100" s="34">
        <v>3846.18</v>
      </c>
      <c r="K100" s="34">
        <v>3892.7</v>
      </c>
      <c r="L100" s="34">
        <v>4042.03</v>
      </c>
      <c r="M100" s="34">
        <v>4053.28</v>
      </c>
      <c r="N100" s="34">
        <v>4056.69</v>
      </c>
      <c r="O100" s="34">
        <v>3928.9</v>
      </c>
      <c r="P100" s="34">
        <v>3930.73</v>
      </c>
      <c r="Q100" s="34">
        <v>3904.09</v>
      </c>
      <c r="R100" s="34">
        <v>3831.3</v>
      </c>
      <c r="S100" s="34">
        <v>3890.88</v>
      </c>
      <c r="T100" s="34">
        <v>3862.37</v>
      </c>
      <c r="U100" s="34">
        <v>3664.37</v>
      </c>
      <c r="V100" s="34">
        <v>3642.52</v>
      </c>
      <c r="W100" s="34">
        <v>3815.88</v>
      </c>
      <c r="X100" s="34">
        <v>3853.74</v>
      </c>
      <c r="Y100" s="34">
        <v>3240.52</v>
      </c>
    </row>
    <row r="101" spans="1:25" ht="15" x14ac:dyDescent="0.25">
      <c r="A101" s="58">
        <v>12</v>
      </c>
      <c r="B101" s="34">
        <v>3178.48</v>
      </c>
      <c r="C101" s="34">
        <v>3242.45</v>
      </c>
      <c r="D101" s="34">
        <v>3606.72</v>
      </c>
      <c r="E101" s="34">
        <v>2793.25</v>
      </c>
      <c r="F101" s="34">
        <v>2753.18</v>
      </c>
      <c r="G101" s="34">
        <v>2750.51</v>
      </c>
      <c r="H101" s="34">
        <v>2975.32</v>
      </c>
      <c r="I101" s="34">
        <v>3148.76</v>
      </c>
      <c r="J101" s="34">
        <v>3780.18</v>
      </c>
      <c r="K101" s="34">
        <v>3821.94</v>
      </c>
      <c r="L101" s="34">
        <v>3905.68</v>
      </c>
      <c r="M101" s="34">
        <v>3941.9</v>
      </c>
      <c r="N101" s="34">
        <v>3919.26</v>
      </c>
      <c r="O101" s="34">
        <v>3928.6</v>
      </c>
      <c r="P101" s="34">
        <v>3928.37</v>
      </c>
      <c r="Q101" s="34">
        <v>3914.61</v>
      </c>
      <c r="R101" s="34">
        <v>3917.91</v>
      </c>
      <c r="S101" s="34">
        <v>3926.1</v>
      </c>
      <c r="T101" s="34">
        <v>3925.85</v>
      </c>
      <c r="U101" s="34">
        <v>3915.54</v>
      </c>
      <c r="V101" s="34">
        <v>3919.83</v>
      </c>
      <c r="W101" s="34">
        <v>3918.96</v>
      </c>
      <c r="X101" s="34">
        <v>3922.2</v>
      </c>
      <c r="Y101" s="34">
        <v>3807.6</v>
      </c>
    </row>
    <row r="102" spans="1:25" ht="15" x14ac:dyDescent="0.25">
      <c r="A102" s="58">
        <v>13</v>
      </c>
      <c r="B102" s="34">
        <v>3758.82</v>
      </c>
      <c r="C102" s="34">
        <v>3621.28</v>
      </c>
      <c r="D102" s="34">
        <v>3658.82</v>
      </c>
      <c r="E102" s="34">
        <v>2778.02</v>
      </c>
      <c r="F102" s="34">
        <v>2752.89</v>
      </c>
      <c r="G102" s="34">
        <v>2749.41</v>
      </c>
      <c r="H102" s="34">
        <v>2983.19</v>
      </c>
      <c r="I102" s="34">
        <v>3212</v>
      </c>
      <c r="J102" s="34">
        <v>3774.35</v>
      </c>
      <c r="K102" s="34">
        <v>3937.73</v>
      </c>
      <c r="L102" s="34">
        <v>4095.78</v>
      </c>
      <c r="M102" s="34">
        <v>4217.01</v>
      </c>
      <c r="N102" s="34">
        <v>4070.37</v>
      </c>
      <c r="O102" s="34">
        <v>4184.71</v>
      </c>
      <c r="P102" s="34">
        <v>4062.95</v>
      </c>
      <c r="Q102" s="34">
        <v>4166.24</v>
      </c>
      <c r="R102" s="34">
        <v>4264.55</v>
      </c>
      <c r="S102" s="34">
        <v>4307.92</v>
      </c>
      <c r="T102" s="34">
        <v>4384.25</v>
      </c>
      <c r="U102" s="34">
        <v>4361.82</v>
      </c>
      <c r="V102" s="34">
        <v>4333.3999999999996</v>
      </c>
      <c r="W102" s="34">
        <v>4345.2</v>
      </c>
      <c r="X102" s="34">
        <v>4208.6000000000004</v>
      </c>
      <c r="Y102" s="34">
        <v>3951.98</v>
      </c>
    </row>
    <row r="103" spans="1:25" ht="15" x14ac:dyDescent="0.25">
      <c r="A103" s="58">
        <v>14</v>
      </c>
      <c r="B103" s="34">
        <v>3694.99</v>
      </c>
      <c r="C103" s="34">
        <v>3569.97</v>
      </c>
      <c r="D103" s="34">
        <v>2810.33</v>
      </c>
      <c r="E103" s="34">
        <v>2751.8</v>
      </c>
      <c r="F103" s="34">
        <v>2750.35</v>
      </c>
      <c r="G103" s="34">
        <v>2750.32</v>
      </c>
      <c r="H103" s="34">
        <v>3028.13</v>
      </c>
      <c r="I103" s="34">
        <v>3802.4</v>
      </c>
      <c r="J103" s="34">
        <v>3884.17</v>
      </c>
      <c r="K103" s="34">
        <v>3899.54</v>
      </c>
      <c r="L103" s="34">
        <v>4240.25</v>
      </c>
      <c r="M103" s="34">
        <v>4217.68</v>
      </c>
      <c r="N103" s="34">
        <v>4222.34</v>
      </c>
      <c r="O103" s="34">
        <v>4233.08</v>
      </c>
      <c r="P103" s="34">
        <v>4234.21</v>
      </c>
      <c r="Q103" s="34">
        <v>4239.47</v>
      </c>
      <c r="R103" s="34">
        <v>3893.55</v>
      </c>
      <c r="S103" s="34">
        <v>3916.41</v>
      </c>
      <c r="T103" s="34">
        <v>3909.81</v>
      </c>
      <c r="U103" s="34">
        <v>3889.88</v>
      </c>
      <c r="V103" s="34">
        <v>3897.15</v>
      </c>
      <c r="W103" s="34">
        <v>3892.94</v>
      </c>
      <c r="X103" s="34">
        <v>3924.21</v>
      </c>
      <c r="Y103" s="34">
        <v>3822.94</v>
      </c>
    </row>
    <row r="104" spans="1:25" ht="15" x14ac:dyDescent="0.25">
      <c r="A104" s="58">
        <v>15</v>
      </c>
      <c r="B104" s="34">
        <v>3611.31</v>
      </c>
      <c r="C104" s="34">
        <v>3490.71</v>
      </c>
      <c r="D104" s="34">
        <v>3386.66</v>
      </c>
      <c r="E104" s="34">
        <v>2803.74</v>
      </c>
      <c r="F104" s="34">
        <v>2745.31</v>
      </c>
      <c r="G104" s="34">
        <v>2803.51</v>
      </c>
      <c r="H104" s="34">
        <v>3328.05</v>
      </c>
      <c r="I104" s="34">
        <v>3787.92</v>
      </c>
      <c r="J104" s="34">
        <v>4096.8999999999996</v>
      </c>
      <c r="K104" s="34">
        <v>4238.13</v>
      </c>
      <c r="L104" s="34">
        <v>4244.28</v>
      </c>
      <c r="M104" s="34">
        <v>4247.4799999999996</v>
      </c>
      <c r="N104" s="34">
        <v>4103.0600000000004</v>
      </c>
      <c r="O104" s="34">
        <v>4096.9799999999996</v>
      </c>
      <c r="P104" s="34">
        <v>3846.66</v>
      </c>
      <c r="Q104" s="34">
        <v>4034.16</v>
      </c>
      <c r="R104" s="34">
        <v>4221.51</v>
      </c>
      <c r="S104" s="34">
        <v>4282.7</v>
      </c>
      <c r="T104" s="34">
        <v>4236.01</v>
      </c>
      <c r="U104" s="34">
        <v>4165.1000000000004</v>
      </c>
      <c r="V104" s="34">
        <v>4230.5</v>
      </c>
      <c r="W104" s="34">
        <v>4273.13</v>
      </c>
      <c r="X104" s="34">
        <v>3897.35</v>
      </c>
      <c r="Y104" s="34">
        <v>3835.09</v>
      </c>
    </row>
    <row r="105" spans="1:25" ht="15" x14ac:dyDescent="0.25">
      <c r="A105" s="58">
        <v>16</v>
      </c>
      <c r="B105" s="34">
        <v>3564.83</v>
      </c>
      <c r="C105" s="34">
        <v>3464.22</v>
      </c>
      <c r="D105" s="34">
        <v>3449.27</v>
      </c>
      <c r="E105" s="34">
        <v>3283.47</v>
      </c>
      <c r="F105" s="34">
        <v>2768.34</v>
      </c>
      <c r="G105" s="34">
        <v>3410.9</v>
      </c>
      <c r="H105" s="34">
        <v>3359.98</v>
      </c>
      <c r="I105" s="34">
        <v>3618.23</v>
      </c>
      <c r="J105" s="34">
        <v>4001.97</v>
      </c>
      <c r="K105" s="34">
        <v>4244.68</v>
      </c>
      <c r="L105" s="34">
        <v>4274.2</v>
      </c>
      <c r="M105" s="34">
        <v>4236.7700000000004</v>
      </c>
      <c r="N105" s="34">
        <v>4246.6899999999996</v>
      </c>
      <c r="O105" s="34">
        <v>4239.6099999999997</v>
      </c>
      <c r="P105" s="34">
        <v>4217.5600000000004</v>
      </c>
      <c r="Q105" s="34">
        <v>4198.8900000000003</v>
      </c>
      <c r="R105" s="34">
        <v>4202.42</v>
      </c>
      <c r="S105" s="34">
        <v>3081.7</v>
      </c>
      <c r="T105" s="34">
        <v>4228.16</v>
      </c>
      <c r="U105" s="34">
        <v>4172.6000000000004</v>
      </c>
      <c r="V105" s="34">
        <v>4208.8900000000003</v>
      </c>
      <c r="W105" s="34">
        <v>4212.88</v>
      </c>
      <c r="X105" s="34">
        <v>3917.44</v>
      </c>
      <c r="Y105" s="34">
        <v>3785.72</v>
      </c>
    </row>
    <row r="106" spans="1:25" ht="15" x14ac:dyDescent="0.25">
      <c r="A106" s="58">
        <v>17</v>
      </c>
      <c r="B106" s="34">
        <v>3667.58</v>
      </c>
      <c r="C106" s="34">
        <v>3498.23</v>
      </c>
      <c r="D106" s="34">
        <v>3374.11</v>
      </c>
      <c r="E106" s="34">
        <v>3215.37</v>
      </c>
      <c r="F106" s="34">
        <v>3198.03</v>
      </c>
      <c r="G106" s="34">
        <v>3330.86</v>
      </c>
      <c r="H106" s="34">
        <v>3461.82</v>
      </c>
      <c r="I106" s="34">
        <v>3769.96</v>
      </c>
      <c r="J106" s="34">
        <v>4129.43</v>
      </c>
      <c r="K106" s="34">
        <v>4611.21</v>
      </c>
      <c r="L106" s="34">
        <v>4648.18</v>
      </c>
      <c r="M106" s="34">
        <v>4173</v>
      </c>
      <c r="N106" s="34">
        <v>4128.87</v>
      </c>
      <c r="O106" s="34">
        <v>4187.78</v>
      </c>
      <c r="P106" s="34">
        <v>4172.26</v>
      </c>
      <c r="Q106" s="34">
        <v>4270.54</v>
      </c>
      <c r="R106" s="34">
        <v>4284.38</v>
      </c>
      <c r="S106" s="34">
        <v>4285.42</v>
      </c>
      <c r="T106" s="34">
        <v>4272.29</v>
      </c>
      <c r="U106" s="34">
        <v>4214.59</v>
      </c>
      <c r="V106" s="34">
        <v>4208.84</v>
      </c>
      <c r="W106" s="34">
        <v>4208.1899999999996</v>
      </c>
      <c r="X106" s="34">
        <v>3896.87</v>
      </c>
      <c r="Y106" s="34">
        <v>3849.14</v>
      </c>
    </row>
    <row r="107" spans="1:25" ht="15" x14ac:dyDescent="0.25">
      <c r="A107" s="58">
        <v>18</v>
      </c>
      <c r="B107" s="34">
        <v>3643.68</v>
      </c>
      <c r="C107" s="34">
        <v>3531.31</v>
      </c>
      <c r="D107" s="34">
        <v>3420.38</v>
      </c>
      <c r="E107" s="34">
        <v>3333.09</v>
      </c>
      <c r="F107" s="34">
        <v>3210.43</v>
      </c>
      <c r="G107" s="34">
        <v>3294.42</v>
      </c>
      <c r="H107" s="34">
        <v>3329.07</v>
      </c>
      <c r="I107" s="34">
        <v>3792.11</v>
      </c>
      <c r="J107" s="34">
        <v>4002.05</v>
      </c>
      <c r="K107" s="34">
        <v>4165.7299999999996</v>
      </c>
      <c r="L107" s="34">
        <v>4115.47</v>
      </c>
      <c r="M107" s="34">
        <v>4008.7</v>
      </c>
      <c r="N107" s="34">
        <v>3957.09</v>
      </c>
      <c r="O107" s="34">
        <v>3943.26</v>
      </c>
      <c r="P107" s="34">
        <v>3930.81</v>
      </c>
      <c r="Q107" s="34">
        <v>4005.72</v>
      </c>
      <c r="R107" s="34">
        <v>4191.8999999999996</v>
      </c>
      <c r="S107" s="34">
        <v>4119.66</v>
      </c>
      <c r="T107" s="34">
        <v>4108.33</v>
      </c>
      <c r="U107" s="34">
        <v>4127.87</v>
      </c>
      <c r="V107" s="34">
        <v>3988.48</v>
      </c>
      <c r="W107" s="34">
        <v>4227.43</v>
      </c>
      <c r="X107" s="34">
        <v>3961.59</v>
      </c>
      <c r="Y107" s="34">
        <v>3979.65</v>
      </c>
    </row>
    <row r="108" spans="1:25" ht="15" x14ac:dyDescent="0.25">
      <c r="A108" s="58">
        <v>19</v>
      </c>
      <c r="B108" s="34">
        <v>3843.07</v>
      </c>
      <c r="C108" s="34">
        <v>3694.06</v>
      </c>
      <c r="D108" s="34">
        <v>3599.48</v>
      </c>
      <c r="E108" s="34">
        <v>3466.91</v>
      </c>
      <c r="F108" s="34">
        <v>3416.37</v>
      </c>
      <c r="G108" s="34">
        <v>3467.66</v>
      </c>
      <c r="H108" s="34">
        <v>3471.8</v>
      </c>
      <c r="I108" s="34">
        <v>3617.71</v>
      </c>
      <c r="J108" s="34">
        <v>4095.47</v>
      </c>
      <c r="K108" s="34">
        <v>4337.55</v>
      </c>
      <c r="L108" s="34">
        <v>4389.25</v>
      </c>
      <c r="M108" s="34">
        <v>4386.6899999999996</v>
      </c>
      <c r="N108" s="34">
        <v>4324.72</v>
      </c>
      <c r="O108" s="34">
        <v>4357.71</v>
      </c>
      <c r="P108" s="34">
        <v>4338.01</v>
      </c>
      <c r="Q108" s="34">
        <v>4310.88</v>
      </c>
      <c r="R108" s="34">
        <v>4425.59</v>
      </c>
      <c r="S108" s="34">
        <v>4418.05</v>
      </c>
      <c r="T108" s="34">
        <v>4404.87</v>
      </c>
      <c r="U108" s="34">
        <v>4373.1499999999996</v>
      </c>
      <c r="V108" s="34">
        <v>4365.8500000000004</v>
      </c>
      <c r="W108" s="34">
        <v>4355.84</v>
      </c>
      <c r="X108" s="34">
        <v>4088.67</v>
      </c>
      <c r="Y108" s="34">
        <v>3977.96</v>
      </c>
    </row>
    <row r="109" spans="1:25" ht="15" x14ac:dyDescent="0.25">
      <c r="A109" s="58">
        <v>20</v>
      </c>
      <c r="B109" s="34">
        <v>3854.18</v>
      </c>
      <c r="C109" s="34">
        <v>3727.92</v>
      </c>
      <c r="D109" s="34">
        <v>3640.21</v>
      </c>
      <c r="E109" s="34">
        <v>3518.41</v>
      </c>
      <c r="F109" s="34">
        <v>3451.53</v>
      </c>
      <c r="G109" s="34">
        <v>3476.24</v>
      </c>
      <c r="H109" s="34">
        <v>3527.5</v>
      </c>
      <c r="I109" s="34">
        <v>3605.76</v>
      </c>
      <c r="J109" s="34">
        <v>3933.19</v>
      </c>
      <c r="K109" s="34">
        <v>4213.08</v>
      </c>
      <c r="L109" s="34">
        <v>4303.68</v>
      </c>
      <c r="M109" s="34">
        <v>4289.29</v>
      </c>
      <c r="N109" s="34">
        <v>4290.26</v>
      </c>
      <c r="O109" s="34">
        <v>4326.04</v>
      </c>
      <c r="P109" s="34">
        <v>4303.26</v>
      </c>
      <c r="Q109" s="34">
        <v>4295.62</v>
      </c>
      <c r="R109" s="34">
        <v>4414.83</v>
      </c>
      <c r="S109" s="34">
        <v>4461.66</v>
      </c>
      <c r="T109" s="34">
        <v>4465.42</v>
      </c>
      <c r="U109" s="34">
        <v>4429.3900000000003</v>
      </c>
      <c r="V109" s="34">
        <v>4437.49</v>
      </c>
      <c r="W109" s="34">
        <v>4439.9399999999996</v>
      </c>
      <c r="X109" s="34">
        <v>4213.34</v>
      </c>
      <c r="Y109" s="34">
        <v>4095.33</v>
      </c>
    </row>
    <row r="110" spans="1:25" ht="15" x14ac:dyDescent="0.25">
      <c r="A110" s="58">
        <v>21</v>
      </c>
      <c r="B110" s="34">
        <v>3854.19</v>
      </c>
      <c r="C110" s="34">
        <v>3693.12</v>
      </c>
      <c r="D110" s="34">
        <v>3577.69</v>
      </c>
      <c r="E110" s="34">
        <v>3448.8</v>
      </c>
      <c r="F110" s="34">
        <v>3415.87</v>
      </c>
      <c r="G110" s="34">
        <v>2747.13</v>
      </c>
      <c r="H110" s="34">
        <v>3493.49</v>
      </c>
      <c r="I110" s="34">
        <v>3872.97</v>
      </c>
      <c r="J110" s="34">
        <v>4278.8599999999997</v>
      </c>
      <c r="K110" s="34">
        <v>4321.18</v>
      </c>
      <c r="L110" s="34">
        <v>4457.34</v>
      </c>
      <c r="M110" s="34">
        <v>4457.1899999999996</v>
      </c>
      <c r="N110" s="34">
        <v>4418.4799999999996</v>
      </c>
      <c r="O110" s="34">
        <v>4352.3100000000004</v>
      </c>
      <c r="P110" s="34">
        <v>4365.8</v>
      </c>
      <c r="Q110" s="34">
        <v>4397.78</v>
      </c>
      <c r="R110" s="34">
        <v>4311.66</v>
      </c>
      <c r="S110" s="34">
        <v>4394.34</v>
      </c>
      <c r="T110" s="34">
        <v>4425.3</v>
      </c>
      <c r="U110" s="34">
        <v>4375.82</v>
      </c>
      <c r="V110" s="34">
        <v>4353.13</v>
      </c>
      <c r="W110" s="34">
        <v>4361.32</v>
      </c>
      <c r="X110" s="34">
        <v>4127.6499999999996</v>
      </c>
      <c r="Y110" s="34">
        <v>3907.53</v>
      </c>
    </row>
    <row r="111" spans="1:25" ht="15" x14ac:dyDescent="0.25">
      <c r="A111" s="58">
        <v>22</v>
      </c>
      <c r="B111" s="34">
        <v>3836.56</v>
      </c>
      <c r="C111" s="34">
        <v>3682.54</v>
      </c>
      <c r="D111" s="34">
        <v>3649.79</v>
      </c>
      <c r="E111" s="34">
        <v>3502.65</v>
      </c>
      <c r="F111" s="34">
        <v>3204.48</v>
      </c>
      <c r="G111" s="34">
        <v>3313.37</v>
      </c>
      <c r="H111" s="34">
        <v>3666.42</v>
      </c>
      <c r="I111" s="34">
        <v>3845.64</v>
      </c>
      <c r="J111" s="34">
        <v>4162.3</v>
      </c>
      <c r="K111" s="34">
        <v>4394.45</v>
      </c>
      <c r="L111" s="34">
        <v>4273.8599999999997</v>
      </c>
      <c r="M111" s="34">
        <v>4288.63</v>
      </c>
      <c r="N111" s="34">
        <v>4516.8599999999997</v>
      </c>
      <c r="O111" s="34">
        <v>4549.5600000000004</v>
      </c>
      <c r="P111" s="34">
        <v>4558.66</v>
      </c>
      <c r="Q111" s="34">
        <v>4582.33</v>
      </c>
      <c r="R111" s="34">
        <v>4660.3599999999997</v>
      </c>
      <c r="S111" s="34">
        <v>4461.3599999999997</v>
      </c>
      <c r="T111" s="34">
        <v>4405.82</v>
      </c>
      <c r="U111" s="34">
        <v>4333.21</v>
      </c>
      <c r="V111" s="34">
        <v>4312.6899999999996</v>
      </c>
      <c r="W111" s="34">
        <v>4310.2700000000004</v>
      </c>
      <c r="X111" s="34">
        <v>3955.08</v>
      </c>
      <c r="Y111" s="34">
        <v>3848.79</v>
      </c>
    </row>
    <row r="112" spans="1:25" ht="15" x14ac:dyDescent="0.25">
      <c r="A112" s="58">
        <v>23</v>
      </c>
      <c r="B112" s="34">
        <v>3723.75</v>
      </c>
      <c r="C112" s="34">
        <v>3625.91</v>
      </c>
      <c r="D112" s="34">
        <v>3472.34</v>
      </c>
      <c r="E112" s="34">
        <v>3409.51</v>
      </c>
      <c r="F112" s="34">
        <v>2770.24</v>
      </c>
      <c r="G112" s="34">
        <v>3476.87</v>
      </c>
      <c r="H112" s="34">
        <v>3666.23</v>
      </c>
      <c r="I112" s="34">
        <v>3889.32</v>
      </c>
      <c r="J112" s="34">
        <v>4229.29</v>
      </c>
      <c r="K112" s="34">
        <v>4430.08</v>
      </c>
      <c r="L112" s="34">
        <v>4362.2</v>
      </c>
      <c r="M112" s="34">
        <v>4233.01</v>
      </c>
      <c r="N112" s="34">
        <v>4216.3599999999997</v>
      </c>
      <c r="O112" s="34">
        <v>4255.26</v>
      </c>
      <c r="P112" s="34">
        <v>4164.25</v>
      </c>
      <c r="Q112" s="34">
        <v>4505.8</v>
      </c>
      <c r="R112" s="34">
        <v>4503.3100000000004</v>
      </c>
      <c r="S112" s="34">
        <v>4502.68</v>
      </c>
      <c r="T112" s="34">
        <v>4489.05</v>
      </c>
      <c r="U112" s="34">
        <v>4472.01</v>
      </c>
      <c r="V112" s="34">
        <v>4433.63</v>
      </c>
      <c r="W112" s="34">
        <v>4421.66</v>
      </c>
      <c r="X112" s="34">
        <v>4105.93</v>
      </c>
      <c r="Y112" s="34">
        <v>3972.32</v>
      </c>
    </row>
    <row r="113" spans="1:26" ht="15" x14ac:dyDescent="0.25">
      <c r="A113" s="58">
        <v>24</v>
      </c>
      <c r="B113" s="34">
        <v>3707.87</v>
      </c>
      <c r="C113" s="34">
        <v>3588.29</v>
      </c>
      <c r="D113" s="34">
        <v>3477.57</v>
      </c>
      <c r="E113" s="34">
        <v>2767.19</v>
      </c>
      <c r="F113" s="34">
        <v>2768.22</v>
      </c>
      <c r="G113" s="34">
        <v>2746.76</v>
      </c>
      <c r="H113" s="34">
        <v>3616.58</v>
      </c>
      <c r="I113" s="34">
        <v>3845.73</v>
      </c>
      <c r="J113" s="34">
        <v>3102.19</v>
      </c>
      <c r="K113" s="34">
        <v>3101.78</v>
      </c>
      <c r="L113" s="34">
        <v>2755.68</v>
      </c>
      <c r="M113" s="34">
        <v>2754.65</v>
      </c>
      <c r="N113" s="34">
        <v>2754.27</v>
      </c>
      <c r="O113" s="34">
        <v>2755.42</v>
      </c>
      <c r="P113" s="34">
        <v>2755.93</v>
      </c>
      <c r="Q113" s="34">
        <v>2756.04</v>
      </c>
      <c r="R113" s="34">
        <v>3101.03</v>
      </c>
      <c r="S113" s="34">
        <v>2756.08</v>
      </c>
      <c r="T113" s="34">
        <v>4325.83</v>
      </c>
      <c r="U113" s="34">
        <v>3660.03</v>
      </c>
      <c r="V113" s="34">
        <v>4378.83</v>
      </c>
      <c r="W113" s="34">
        <v>3101.87</v>
      </c>
      <c r="X113" s="34">
        <v>4078.52</v>
      </c>
      <c r="Y113" s="34">
        <v>3946.7</v>
      </c>
    </row>
    <row r="114" spans="1:26" ht="15" x14ac:dyDescent="0.25">
      <c r="A114" s="58">
        <v>25</v>
      </c>
      <c r="B114" s="34">
        <v>3686.52</v>
      </c>
      <c r="C114" s="34">
        <v>3603.61</v>
      </c>
      <c r="D114" s="34">
        <v>3713.02</v>
      </c>
      <c r="E114" s="34">
        <v>3605.4</v>
      </c>
      <c r="F114" s="34">
        <v>3312.44</v>
      </c>
      <c r="G114" s="34">
        <v>3448.04</v>
      </c>
      <c r="H114" s="34">
        <v>3617.7</v>
      </c>
      <c r="I114" s="34">
        <v>3890.7</v>
      </c>
      <c r="J114" s="34">
        <v>3106.43</v>
      </c>
      <c r="K114" s="34">
        <v>3670.26</v>
      </c>
      <c r="L114" s="34">
        <v>4373.84</v>
      </c>
      <c r="M114" s="34">
        <v>4356.17</v>
      </c>
      <c r="N114" s="34">
        <v>3670.74</v>
      </c>
      <c r="O114" s="34">
        <v>4394.8</v>
      </c>
      <c r="P114" s="34">
        <v>4379.24</v>
      </c>
      <c r="Q114" s="34">
        <v>4379.66</v>
      </c>
      <c r="R114" s="34">
        <v>2756.24</v>
      </c>
      <c r="S114" s="34">
        <v>2756.74</v>
      </c>
      <c r="T114" s="34">
        <v>4390.6400000000003</v>
      </c>
      <c r="U114" s="34">
        <v>4351.75</v>
      </c>
      <c r="V114" s="34">
        <v>2756.33</v>
      </c>
      <c r="W114" s="34">
        <v>2756.84</v>
      </c>
      <c r="X114" s="34">
        <v>4391.71</v>
      </c>
      <c r="Y114" s="34">
        <v>4105.58</v>
      </c>
    </row>
    <row r="115" spans="1:26" ht="15" x14ac:dyDescent="0.25">
      <c r="A115" s="58">
        <v>26</v>
      </c>
      <c r="B115" s="34">
        <v>3960.55</v>
      </c>
      <c r="C115" s="34">
        <v>3750.44</v>
      </c>
      <c r="D115" s="34">
        <v>3813.87</v>
      </c>
      <c r="E115" s="34">
        <v>3776.39</v>
      </c>
      <c r="F115" s="34">
        <v>3786.49</v>
      </c>
      <c r="G115" s="34">
        <v>3642.77</v>
      </c>
      <c r="H115" s="34">
        <v>3680.95</v>
      </c>
      <c r="I115" s="34">
        <v>3865.9</v>
      </c>
      <c r="J115" s="34">
        <v>4214.88</v>
      </c>
      <c r="K115" s="34">
        <v>4454.84</v>
      </c>
      <c r="L115" s="34">
        <v>4501.57</v>
      </c>
      <c r="M115" s="34">
        <v>4492.28</v>
      </c>
      <c r="N115" s="34">
        <v>4489.72</v>
      </c>
      <c r="O115" s="34">
        <v>4508.92</v>
      </c>
      <c r="P115" s="34">
        <v>4468.21</v>
      </c>
      <c r="Q115" s="34">
        <v>4485.82</v>
      </c>
      <c r="R115" s="34">
        <v>4543.09</v>
      </c>
      <c r="S115" s="34">
        <v>4529.84</v>
      </c>
      <c r="T115" s="34">
        <v>4527.2700000000004</v>
      </c>
      <c r="U115" s="34">
        <v>4476.2299999999996</v>
      </c>
      <c r="V115" s="34">
        <v>4444.49</v>
      </c>
      <c r="W115" s="34">
        <v>4460.8999999999996</v>
      </c>
      <c r="X115" s="34">
        <v>4372.1899999999996</v>
      </c>
      <c r="Y115" s="34">
        <v>4032.88</v>
      </c>
    </row>
    <row r="116" spans="1:26" ht="15" x14ac:dyDescent="0.25">
      <c r="A116" s="58">
        <v>27</v>
      </c>
      <c r="B116" s="34">
        <v>3816.55</v>
      </c>
      <c r="C116" s="34">
        <v>3731.43</v>
      </c>
      <c r="D116" s="34">
        <v>3654.63</v>
      </c>
      <c r="E116" s="34">
        <v>3583.95</v>
      </c>
      <c r="F116" s="34">
        <v>3527.32</v>
      </c>
      <c r="G116" s="34">
        <v>2748.49</v>
      </c>
      <c r="H116" s="34">
        <v>2743.43</v>
      </c>
      <c r="I116" s="34">
        <v>3675.45</v>
      </c>
      <c r="J116" s="34">
        <v>3943.94</v>
      </c>
      <c r="K116" s="34">
        <v>4083.53</v>
      </c>
      <c r="L116" s="34">
        <v>4181.5</v>
      </c>
      <c r="M116" s="34">
        <v>4095.84</v>
      </c>
      <c r="N116" s="34">
        <v>4114.2299999999996</v>
      </c>
      <c r="O116" s="34">
        <v>4263.8500000000004</v>
      </c>
      <c r="P116" s="34">
        <v>4282.75</v>
      </c>
      <c r="Q116" s="34">
        <v>4170.32</v>
      </c>
      <c r="R116" s="34">
        <v>4090.64</v>
      </c>
      <c r="S116" s="34">
        <v>4142.8900000000003</v>
      </c>
      <c r="T116" s="34">
        <v>4245.92</v>
      </c>
      <c r="U116" s="34">
        <v>4278.5200000000004</v>
      </c>
      <c r="V116" s="34">
        <v>4312.91</v>
      </c>
      <c r="W116" s="34">
        <v>3962.29</v>
      </c>
      <c r="X116" s="34">
        <v>4129.55</v>
      </c>
      <c r="Y116" s="34">
        <v>3942.23</v>
      </c>
    </row>
    <row r="117" spans="1:26" ht="15" x14ac:dyDescent="0.25">
      <c r="A117" s="58">
        <v>28</v>
      </c>
      <c r="B117" s="34">
        <v>3788.49</v>
      </c>
      <c r="C117" s="34">
        <v>3678.74</v>
      </c>
      <c r="D117" s="34">
        <v>3513.19</v>
      </c>
      <c r="E117" s="34">
        <v>3386.06</v>
      </c>
      <c r="F117" s="34">
        <v>2745.9</v>
      </c>
      <c r="G117" s="34">
        <v>2748.78</v>
      </c>
      <c r="H117" s="34">
        <v>3542.05</v>
      </c>
      <c r="I117" s="34">
        <v>3865.92</v>
      </c>
      <c r="J117" s="34">
        <v>4145.62</v>
      </c>
      <c r="K117" s="34">
        <v>4414.8100000000004</v>
      </c>
      <c r="L117" s="34">
        <v>4328.8999999999996</v>
      </c>
      <c r="M117" s="34">
        <v>4299.5200000000004</v>
      </c>
      <c r="N117" s="34">
        <v>4313.82</v>
      </c>
      <c r="O117" s="34">
        <v>4327.92</v>
      </c>
      <c r="P117" s="34">
        <v>4331.84</v>
      </c>
      <c r="Q117" s="34">
        <v>4358.34</v>
      </c>
      <c r="R117" s="34">
        <v>4347.09</v>
      </c>
      <c r="S117" s="34">
        <v>4356.08</v>
      </c>
      <c r="T117" s="34">
        <v>4495.53</v>
      </c>
      <c r="U117" s="34">
        <v>4405.93</v>
      </c>
      <c r="V117" s="34">
        <v>4321.24</v>
      </c>
      <c r="W117" s="34">
        <v>4296.29</v>
      </c>
      <c r="X117" s="34">
        <v>4115.6499999999996</v>
      </c>
      <c r="Y117" s="34">
        <v>3960.62</v>
      </c>
    </row>
    <row r="118" spans="1:26" ht="15" x14ac:dyDescent="0.25">
      <c r="A118" s="58">
        <v>29</v>
      </c>
      <c r="B118" s="34">
        <v>3785.08</v>
      </c>
      <c r="C118" s="34">
        <v>3642.14</v>
      </c>
      <c r="D118" s="34">
        <v>3463.64</v>
      </c>
      <c r="E118" s="34">
        <v>3107.54</v>
      </c>
      <c r="F118" s="34">
        <v>2743.76</v>
      </c>
      <c r="G118" s="34">
        <v>2743.77</v>
      </c>
      <c r="H118" s="34">
        <v>2743.72</v>
      </c>
      <c r="I118" s="34">
        <v>2743.86</v>
      </c>
      <c r="J118" s="34">
        <v>2744.33</v>
      </c>
      <c r="K118" s="34">
        <v>2743.87</v>
      </c>
      <c r="L118" s="34">
        <v>2744.18</v>
      </c>
      <c r="M118" s="34">
        <v>3106</v>
      </c>
      <c r="N118" s="34">
        <v>2744.4</v>
      </c>
      <c r="O118" s="34">
        <v>4284.42</v>
      </c>
      <c r="P118" s="34">
        <v>3107.87</v>
      </c>
      <c r="Q118" s="34">
        <v>2743.88</v>
      </c>
      <c r="R118" s="34">
        <v>2743.88</v>
      </c>
      <c r="S118" s="34">
        <v>2743.84</v>
      </c>
      <c r="T118" s="34">
        <v>2743.85</v>
      </c>
      <c r="U118" s="34">
        <v>2743.8</v>
      </c>
      <c r="V118" s="34">
        <v>2743.79</v>
      </c>
      <c r="W118" s="34">
        <v>2743.77</v>
      </c>
      <c r="X118" s="34">
        <v>2743.79</v>
      </c>
      <c r="Y118" s="34">
        <v>3106.01</v>
      </c>
    </row>
    <row r="119" spans="1:26" ht="15" x14ac:dyDescent="0.25">
      <c r="A119" s="58">
        <v>30</v>
      </c>
      <c r="B119" s="34">
        <v>2743.84</v>
      </c>
      <c r="C119" s="34">
        <v>2743.83</v>
      </c>
      <c r="D119" s="34">
        <v>2743.82</v>
      </c>
      <c r="E119" s="34">
        <v>2743.8</v>
      </c>
      <c r="F119" s="34">
        <v>2743.76</v>
      </c>
      <c r="G119" s="34">
        <v>2743.69</v>
      </c>
      <c r="H119" s="34">
        <v>2743.43</v>
      </c>
      <c r="I119" s="34">
        <v>2743.83</v>
      </c>
      <c r="J119" s="34">
        <v>2743.44</v>
      </c>
      <c r="K119" s="34">
        <v>2743.88</v>
      </c>
      <c r="L119" s="34">
        <v>2743.88</v>
      </c>
      <c r="M119" s="34">
        <v>2743.88</v>
      </c>
      <c r="N119" s="34">
        <v>2744.84</v>
      </c>
      <c r="O119" s="34">
        <v>2744.65</v>
      </c>
      <c r="P119" s="34">
        <v>2744.64</v>
      </c>
      <c r="Q119" s="34">
        <v>2744.56</v>
      </c>
      <c r="R119" s="34">
        <v>2744.61</v>
      </c>
      <c r="S119" s="34">
        <v>2744.9</v>
      </c>
      <c r="T119" s="34">
        <v>2743.94</v>
      </c>
      <c r="U119" s="34">
        <v>2743.92</v>
      </c>
      <c r="V119" s="34">
        <v>2743.91</v>
      </c>
      <c r="W119" s="34">
        <v>2743.87</v>
      </c>
      <c r="X119" s="34">
        <v>2743.88</v>
      </c>
      <c r="Y119" s="34">
        <v>2743.87</v>
      </c>
    </row>
    <row r="120" spans="1:26" ht="15" x14ac:dyDescent="0.25">
      <c r="A120" s="58">
        <v>31</v>
      </c>
      <c r="B120" s="34">
        <v>3808.33</v>
      </c>
      <c r="C120" s="34">
        <v>3641.66</v>
      </c>
      <c r="D120" s="34">
        <v>3495.15</v>
      </c>
      <c r="E120" s="34">
        <v>3424.77</v>
      </c>
      <c r="F120" s="34">
        <v>2746.16</v>
      </c>
      <c r="G120" s="34">
        <v>3393.28</v>
      </c>
      <c r="H120" s="34">
        <v>3620.06</v>
      </c>
      <c r="I120" s="34">
        <v>3917.03</v>
      </c>
      <c r="J120" s="34">
        <v>4202.32</v>
      </c>
      <c r="K120" s="34">
        <v>4323.99</v>
      </c>
      <c r="L120" s="34">
        <v>4338.32</v>
      </c>
      <c r="M120" s="34">
        <v>4297.4399999999996</v>
      </c>
      <c r="N120" s="34">
        <v>4296.2299999999996</v>
      </c>
      <c r="O120" s="34">
        <v>4369.95</v>
      </c>
      <c r="P120" s="34">
        <v>4384.43</v>
      </c>
      <c r="Q120" s="34">
        <v>4342.9799999999996</v>
      </c>
      <c r="R120" s="34">
        <v>4285.22</v>
      </c>
      <c r="S120" s="34">
        <v>4293.92</v>
      </c>
      <c r="T120" s="34">
        <v>4246.71</v>
      </c>
      <c r="U120" s="34">
        <v>4193.47</v>
      </c>
      <c r="V120" s="34">
        <v>4200.4799999999996</v>
      </c>
      <c r="W120" s="34">
        <v>4074.15</v>
      </c>
      <c r="X120" s="34">
        <v>4071</v>
      </c>
      <c r="Y120" s="34">
        <v>3941.6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5074.51</v>
      </c>
      <c r="C124" s="34">
        <v>4878.63</v>
      </c>
      <c r="D124" s="34">
        <v>4801.32</v>
      </c>
      <c r="E124" s="34">
        <v>4724.08</v>
      </c>
      <c r="F124" s="34">
        <v>4738.75</v>
      </c>
      <c r="G124" s="34">
        <v>4918.1499999999996</v>
      </c>
      <c r="H124" s="34">
        <v>5000.37</v>
      </c>
      <c r="I124" s="34">
        <v>5280.28</v>
      </c>
      <c r="J124" s="34">
        <v>5589.73</v>
      </c>
      <c r="K124" s="34">
        <v>5695.24</v>
      </c>
      <c r="L124" s="34">
        <v>5775.65</v>
      </c>
      <c r="M124" s="34">
        <v>5777.39</v>
      </c>
      <c r="N124" s="34">
        <v>5753.26</v>
      </c>
      <c r="O124" s="34">
        <v>5791.53</v>
      </c>
      <c r="P124" s="34">
        <v>5789.91</v>
      </c>
      <c r="Q124" s="34">
        <v>5808.26</v>
      </c>
      <c r="R124" s="34">
        <v>5765.27</v>
      </c>
      <c r="S124" s="34">
        <v>5866.29</v>
      </c>
      <c r="T124" s="34">
        <v>5833.85</v>
      </c>
      <c r="U124" s="34">
        <v>5794.24</v>
      </c>
      <c r="V124" s="34">
        <v>5732.54</v>
      </c>
      <c r="W124" s="34">
        <v>5748.61</v>
      </c>
      <c r="X124" s="34">
        <v>5538.54</v>
      </c>
      <c r="Y124" s="34">
        <v>5342.11</v>
      </c>
    </row>
    <row r="125" spans="1:26" ht="15" x14ac:dyDescent="0.25">
      <c r="A125" s="58">
        <v>2</v>
      </c>
      <c r="B125" s="34">
        <v>5071.0200000000004</v>
      </c>
      <c r="C125" s="34">
        <v>4953.17</v>
      </c>
      <c r="D125" s="34">
        <v>4902.09</v>
      </c>
      <c r="E125" s="34">
        <v>4756.5200000000004</v>
      </c>
      <c r="F125" s="34">
        <v>4820.5600000000004</v>
      </c>
      <c r="G125" s="34">
        <v>4934.3599999999997</v>
      </c>
      <c r="H125" s="34">
        <v>5004.3100000000004</v>
      </c>
      <c r="I125" s="34">
        <v>5321.78</v>
      </c>
      <c r="J125" s="34">
        <v>5720.74</v>
      </c>
      <c r="K125" s="34">
        <v>5799.22</v>
      </c>
      <c r="L125" s="34">
        <v>5872.01</v>
      </c>
      <c r="M125" s="34">
        <v>5866.24</v>
      </c>
      <c r="N125" s="34">
        <v>5784.93</v>
      </c>
      <c r="O125" s="34">
        <v>5791.88</v>
      </c>
      <c r="P125" s="34">
        <v>5792.67</v>
      </c>
      <c r="Q125" s="34">
        <v>5780.65</v>
      </c>
      <c r="R125" s="34">
        <v>5762.08</v>
      </c>
      <c r="S125" s="34">
        <v>5797.85</v>
      </c>
      <c r="T125" s="34">
        <v>5861.97</v>
      </c>
      <c r="U125" s="34">
        <v>5816.29</v>
      </c>
      <c r="V125" s="34">
        <v>5782.73</v>
      </c>
      <c r="W125" s="34">
        <v>5811.55</v>
      </c>
      <c r="X125" s="34">
        <v>5618.03</v>
      </c>
      <c r="Y125" s="34">
        <v>5310.19</v>
      </c>
    </row>
    <row r="126" spans="1:26" ht="15" x14ac:dyDescent="0.25">
      <c r="A126" s="58">
        <v>3</v>
      </c>
      <c r="B126" s="34">
        <v>5007.95</v>
      </c>
      <c r="C126" s="34">
        <v>4886.37</v>
      </c>
      <c r="D126" s="34">
        <v>4796.84</v>
      </c>
      <c r="E126" s="34">
        <v>4715.88</v>
      </c>
      <c r="F126" s="34">
        <v>4726.3999999999996</v>
      </c>
      <c r="G126" s="34">
        <v>4616.58</v>
      </c>
      <c r="H126" s="34">
        <v>4962.32</v>
      </c>
      <c r="I126" s="34">
        <v>5253.85</v>
      </c>
      <c r="J126" s="34">
        <v>5626.28</v>
      </c>
      <c r="K126" s="34">
        <v>5817.68</v>
      </c>
      <c r="L126" s="34">
        <v>5855.32</v>
      </c>
      <c r="M126" s="34">
        <v>5731.43</v>
      </c>
      <c r="N126" s="34">
        <v>5725.85</v>
      </c>
      <c r="O126" s="34">
        <v>5771.06</v>
      </c>
      <c r="P126" s="34">
        <v>5839.95</v>
      </c>
      <c r="Q126" s="34">
        <v>5841.45</v>
      </c>
      <c r="R126" s="34">
        <v>5815.55</v>
      </c>
      <c r="S126" s="34">
        <v>5759.87</v>
      </c>
      <c r="T126" s="34">
        <v>5752.02</v>
      </c>
      <c r="U126" s="34">
        <v>5727.49</v>
      </c>
      <c r="V126" s="34">
        <v>5660.38</v>
      </c>
      <c r="W126" s="34">
        <v>5679.65</v>
      </c>
      <c r="X126" s="34">
        <v>5501.65</v>
      </c>
      <c r="Y126" s="34">
        <v>5285.77</v>
      </c>
    </row>
    <row r="127" spans="1:26" ht="15" x14ac:dyDescent="0.25">
      <c r="A127" s="58">
        <v>4</v>
      </c>
      <c r="B127" s="34">
        <v>5043.51</v>
      </c>
      <c r="C127" s="34">
        <v>4893.87</v>
      </c>
      <c r="D127" s="34">
        <v>4792.1899999999996</v>
      </c>
      <c r="E127" s="34">
        <v>4700.13</v>
      </c>
      <c r="F127" s="34">
        <v>4719.82</v>
      </c>
      <c r="G127" s="34">
        <v>4849.63</v>
      </c>
      <c r="H127" s="34">
        <v>4972.08</v>
      </c>
      <c r="I127" s="34">
        <v>5243.41</v>
      </c>
      <c r="J127" s="34">
        <v>5654.8</v>
      </c>
      <c r="K127" s="34">
        <v>5743.73</v>
      </c>
      <c r="L127" s="34">
        <v>5790.25</v>
      </c>
      <c r="M127" s="34">
        <v>5783.54</v>
      </c>
      <c r="N127" s="34">
        <v>5761.85</v>
      </c>
      <c r="O127" s="34">
        <v>5780.24</v>
      </c>
      <c r="P127" s="34">
        <v>5778.54</v>
      </c>
      <c r="Q127" s="34">
        <v>5846.01</v>
      </c>
      <c r="R127" s="34">
        <v>5822.28</v>
      </c>
      <c r="S127" s="34">
        <v>5912.47</v>
      </c>
      <c r="T127" s="34">
        <v>5887.01</v>
      </c>
      <c r="U127" s="34">
        <v>5839.38</v>
      </c>
      <c r="V127" s="34">
        <v>5805.31</v>
      </c>
      <c r="W127" s="34">
        <v>5869.43</v>
      </c>
      <c r="X127" s="34">
        <v>5748.92</v>
      </c>
      <c r="Y127" s="34">
        <v>5410.73</v>
      </c>
    </row>
    <row r="128" spans="1:26" ht="15" x14ac:dyDescent="0.25">
      <c r="A128" s="58">
        <v>5</v>
      </c>
      <c r="B128" s="34">
        <v>5219.28</v>
      </c>
      <c r="C128" s="34">
        <v>5048.3100000000004</v>
      </c>
      <c r="D128" s="34">
        <v>4964.6000000000004</v>
      </c>
      <c r="E128" s="34">
        <v>4865.95</v>
      </c>
      <c r="F128" s="34">
        <v>4820.16</v>
      </c>
      <c r="G128" s="34">
        <v>4727</v>
      </c>
      <c r="H128" s="34">
        <v>4809.83</v>
      </c>
      <c r="I128" s="34">
        <v>5037.72</v>
      </c>
      <c r="J128" s="34">
        <v>5342.35</v>
      </c>
      <c r="K128" s="34">
        <v>5507.94</v>
      </c>
      <c r="L128" s="34">
        <v>5603.85</v>
      </c>
      <c r="M128" s="34">
        <v>5623.15</v>
      </c>
      <c r="N128" s="34">
        <v>5615.38</v>
      </c>
      <c r="O128" s="34">
        <v>5631.67</v>
      </c>
      <c r="P128" s="34">
        <v>5627.22</v>
      </c>
      <c r="Q128" s="34">
        <v>5656.41</v>
      </c>
      <c r="R128" s="34">
        <v>5631.74</v>
      </c>
      <c r="S128" s="34">
        <v>5613.95</v>
      </c>
      <c r="T128" s="34">
        <v>5600.29</v>
      </c>
      <c r="U128" s="34">
        <v>5572.91</v>
      </c>
      <c r="V128" s="34">
        <v>5563.47</v>
      </c>
      <c r="W128" s="34">
        <v>5569.6</v>
      </c>
      <c r="X128" s="34">
        <v>5394.74</v>
      </c>
      <c r="Y128" s="34">
        <v>5260.24</v>
      </c>
    </row>
    <row r="129" spans="1:25" ht="15" x14ac:dyDescent="0.25">
      <c r="A129" s="58">
        <v>6</v>
      </c>
      <c r="B129" s="34">
        <v>5128.8500000000004</v>
      </c>
      <c r="C129" s="34">
        <v>4972.04</v>
      </c>
      <c r="D129" s="34">
        <v>4880.04</v>
      </c>
      <c r="E129" s="34">
        <v>4754.97</v>
      </c>
      <c r="F129" s="34">
        <v>4723.93</v>
      </c>
      <c r="G129" s="34">
        <v>4716.7</v>
      </c>
      <c r="H129" s="34">
        <v>4691.01</v>
      </c>
      <c r="I129" s="34">
        <v>4975.05</v>
      </c>
      <c r="J129" s="34">
        <v>5243.31</v>
      </c>
      <c r="K129" s="34">
        <v>5459.57</v>
      </c>
      <c r="L129" s="34">
        <v>5588.28</v>
      </c>
      <c r="M129" s="34">
        <v>5593.47</v>
      </c>
      <c r="N129" s="34">
        <v>5567.63</v>
      </c>
      <c r="O129" s="34">
        <v>5581.27</v>
      </c>
      <c r="P129" s="34">
        <v>5578.04</v>
      </c>
      <c r="Q129" s="34">
        <v>5586.03</v>
      </c>
      <c r="R129" s="34">
        <v>5602.44</v>
      </c>
      <c r="S129" s="34">
        <v>5593.14</v>
      </c>
      <c r="T129" s="34">
        <v>5570.52</v>
      </c>
      <c r="U129" s="34">
        <v>5562.45</v>
      </c>
      <c r="V129" s="34">
        <v>5531.53</v>
      </c>
      <c r="W129" s="34">
        <v>5516.37</v>
      </c>
      <c r="X129" s="34">
        <v>5355.55</v>
      </c>
      <c r="Y129" s="34">
        <v>5115.45</v>
      </c>
    </row>
    <row r="130" spans="1:25" ht="15" x14ac:dyDescent="0.25">
      <c r="A130" s="58">
        <v>7</v>
      </c>
      <c r="B130" s="34">
        <v>5050.87</v>
      </c>
      <c r="C130" s="34">
        <v>4952.91</v>
      </c>
      <c r="D130" s="34">
        <v>4830.34</v>
      </c>
      <c r="E130" s="34">
        <v>4737.99</v>
      </c>
      <c r="F130" s="34">
        <v>4716.95</v>
      </c>
      <c r="G130" s="34">
        <v>3996.73</v>
      </c>
      <c r="H130" s="34">
        <v>4983.29</v>
      </c>
      <c r="I130" s="34">
        <v>5279.75</v>
      </c>
      <c r="J130" s="34">
        <v>5624.53</v>
      </c>
      <c r="K130" s="34">
        <v>5676.56</v>
      </c>
      <c r="L130" s="34">
        <v>5679.72</v>
      </c>
      <c r="M130" s="34">
        <v>5622.75</v>
      </c>
      <c r="N130" s="34">
        <v>5613.66</v>
      </c>
      <c r="O130" s="34">
        <v>5639.86</v>
      </c>
      <c r="P130" s="34">
        <v>5687.74</v>
      </c>
      <c r="Q130" s="34">
        <v>5741.48</v>
      </c>
      <c r="R130" s="34">
        <v>5703.09</v>
      </c>
      <c r="S130" s="34">
        <v>5702.16</v>
      </c>
      <c r="T130" s="34">
        <v>5702.48</v>
      </c>
      <c r="U130" s="34">
        <v>5562.27</v>
      </c>
      <c r="V130" s="34">
        <v>5538.82</v>
      </c>
      <c r="W130" s="34">
        <v>5519.88</v>
      </c>
      <c r="X130" s="34">
        <v>5306.94</v>
      </c>
      <c r="Y130" s="34">
        <v>5145.49</v>
      </c>
    </row>
    <row r="131" spans="1:25" ht="15" x14ac:dyDescent="0.25">
      <c r="A131" s="58">
        <v>8</v>
      </c>
      <c r="B131" s="34">
        <v>4965.3500000000004</v>
      </c>
      <c r="C131" s="34">
        <v>4789.96</v>
      </c>
      <c r="D131" s="34">
        <v>4679.54</v>
      </c>
      <c r="E131" s="34">
        <v>4035.38</v>
      </c>
      <c r="F131" s="34">
        <v>4004.69</v>
      </c>
      <c r="G131" s="34">
        <v>4005.18</v>
      </c>
      <c r="H131" s="34">
        <v>4726.2299999999996</v>
      </c>
      <c r="I131" s="34">
        <v>5085.91</v>
      </c>
      <c r="J131" s="34">
        <v>5412.14</v>
      </c>
      <c r="K131" s="34">
        <v>5518.67</v>
      </c>
      <c r="L131" s="34">
        <v>5496.74</v>
      </c>
      <c r="M131" s="34">
        <v>5496.5</v>
      </c>
      <c r="N131" s="34">
        <v>5492.41</v>
      </c>
      <c r="O131" s="34">
        <v>5532.42</v>
      </c>
      <c r="P131" s="34">
        <v>5373.36</v>
      </c>
      <c r="Q131" s="34">
        <v>5447.12</v>
      </c>
      <c r="R131" s="34">
        <v>5541.35</v>
      </c>
      <c r="S131" s="34">
        <v>5564.34</v>
      </c>
      <c r="T131" s="34">
        <v>5546.66</v>
      </c>
      <c r="U131" s="34">
        <v>5401.66</v>
      </c>
      <c r="V131" s="34">
        <v>5285.1</v>
      </c>
      <c r="W131" s="34">
        <v>5447.41</v>
      </c>
      <c r="X131" s="34">
        <v>5264.85</v>
      </c>
      <c r="Y131" s="34">
        <v>5136.8</v>
      </c>
    </row>
    <row r="132" spans="1:25" ht="15" x14ac:dyDescent="0.25">
      <c r="A132" s="58">
        <v>9</v>
      </c>
      <c r="B132" s="34">
        <v>4961.4799999999996</v>
      </c>
      <c r="C132" s="34">
        <v>4663.75</v>
      </c>
      <c r="D132" s="34">
        <v>4004.18</v>
      </c>
      <c r="E132" s="34">
        <v>4004.41</v>
      </c>
      <c r="F132" s="34">
        <v>4002.47</v>
      </c>
      <c r="G132" s="34">
        <v>3996.73</v>
      </c>
      <c r="H132" s="34">
        <v>4643.33</v>
      </c>
      <c r="I132" s="34">
        <v>5023.32</v>
      </c>
      <c r="J132" s="34">
        <v>5149.88</v>
      </c>
      <c r="K132" s="34">
        <v>5165.04</v>
      </c>
      <c r="L132" s="34">
        <v>5472.84</v>
      </c>
      <c r="M132" s="34">
        <v>5306.62</v>
      </c>
      <c r="N132" s="34">
        <v>5199.16</v>
      </c>
      <c r="O132" s="34">
        <v>5183.8999999999996</v>
      </c>
      <c r="P132" s="34">
        <v>5312.98</v>
      </c>
      <c r="Q132" s="34">
        <v>5178.3900000000003</v>
      </c>
      <c r="R132" s="34">
        <v>5171.1899999999996</v>
      </c>
      <c r="S132" s="34">
        <v>5198.04</v>
      </c>
      <c r="T132" s="34">
        <v>5178.93</v>
      </c>
      <c r="U132" s="34">
        <v>5171.1000000000004</v>
      </c>
      <c r="V132" s="34">
        <v>5151.8999999999996</v>
      </c>
      <c r="W132" s="34">
        <v>5210.59</v>
      </c>
      <c r="X132" s="34">
        <v>5309.84</v>
      </c>
      <c r="Y132" s="34">
        <v>5003.3100000000004</v>
      </c>
    </row>
    <row r="133" spans="1:25" ht="15" x14ac:dyDescent="0.25">
      <c r="A133" s="58">
        <v>10</v>
      </c>
      <c r="B133" s="34">
        <v>4831.22</v>
      </c>
      <c r="C133" s="34">
        <v>4641.68</v>
      </c>
      <c r="D133" s="34">
        <v>4002.97</v>
      </c>
      <c r="E133" s="34">
        <v>4002.2</v>
      </c>
      <c r="F133" s="34">
        <v>4000.39</v>
      </c>
      <c r="G133" s="34">
        <v>4001.36</v>
      </c>
      <c r="H133" s="34">
        <v>4401.8500000000004</v>
      </c>
      <c r="I133" s="34">
        <v>4969.76</v>
      </c>
      <c r="J133" s="34">
        <v>5214.4399999999996</v>
      </c>
      <c r="K133" s="34">
        <v>5573.38</v>
      </c>
      <c r="L133" s="34">
        <v>5402.33</v>
      </c>
      <c r="M133" s="34">
        <v>5409.4</v>
      </c>
      <c r="N133" s="34">
        <v>5311.58</v>
      </c>
      <c r="O133" s="34">
        <v>5319.21</v>
      </c>
      <c r="P133" s="34">
        <v>5448.11</v>
      </c>
      <c r="Q133" s="34">
        <v>5383.87</v>
      </c>
      <c r="R133" s="34">
        <v>5488.79</v>
      </c>
      <c r="S133" s="34">
        <v>5574.37</v>
      </c>
      <c r="T133" s="34">
        <v>5579.41</v>
      </c>
      <c r="U133" s="34">
        <v>5281.64</v>
      </c>
      <c r="V133" s="34">
        <v>5418.83</v>
      </c>
      <c r="W133" s="34">
        <v>5488.31</v>
      </c>
      <c r="X133" s="34">
        <v>5253.03</v>
      </c>
      <c r="Y133" s="34">
        <v>5105.91</v>
      </c>
    </row>
    <row r="134" spans="1:25" ht="15" x14ac:dyDescent="0.25">
      <c r="A134" s="58">
        <v>11</v>
      </c>
      <c r="B134" s="34">
        <v>4385.8599999999997</v>
      </c>
      <c r="C134" s="34">
        <v>4325.5</v>
      </c>
      <c r="D134" s="34">
        <v>4003.93</v>
      </c>
      <c r="E134" s="34">
        <v>4005.5</v>
      </c>
      <c r="F134" s="34">
        <v>4003.63</v>
      </c>
      <c r="G134" s="34">
        <v>4002.71</v>
      </c>
      <c r="H134" s="34">
        <v>4317.34</v>
      </c>
      <c r="I134" s="34">
        <v>4426.67</v>
      </c>
      <c r="J134" s="34">
        <v>5099.4799999999996</v>
      </c>
      <c r="K134" s="34">
        <v>5146</v>
      </c>
      <c r="L134" s="34">
        <v>5295.33</v>
      </c>
      <c r="M134" s="34">
        <v>5306.58</v>
      </c>
      <c r="N134" s="34">
        <v>5309.99</v>
      </c>
      <c r="O134" s="34">
        <v>5182.2</v>
      </c>
      <c r="P134" s="34">
        <v>5184.03</v>
      </c>
      <c r="Q134" s="34">
        <v>5157.3900000000003</v>
      </c>
      <c r="R134" s="34">
        <v>5084.6000000000004</v>
      </c>
      <c r="S134" s="34">
        <v>5144.18</v>
      </c>
      <c r="T134" s="34">
        <v>5115.67</v>
      </c>
      <c r="U134" s="34">
        <v>4917.67</v>
      </c>
      <c r="V134" s="34">
        <v>4895.82</v>
      </c>
      <c r="W134" s="34">
        <v>5069.18</v>
      </c>
      <c r="X134" s="34">
        <v>5107.04</v>
      </c>
      <c r="Y134" s="34">
        <v>4493.82</v>
      </c>
    </row>
    <row r="135" spans="1:25" ht="15" x14ac:dyDescent="0.25">
      <c r="A135" s="58">
        <v>12</v>
      </c>
      <c r="B135" s="34">
        <v>4431.78</v>
      </c>
      <c r="C135" s="34">
        <v>4495.75</v>
      </c>
      <c r="D135" s="34">
        <v>4860.0200000000004</v>
      </c>
      <c r="E135" s="34">
        <v>4046.55</v>
      </c>
      <c r="F135" s="34">
        <v>4006.48</v>
      </c>
      <c r="G135" s="34">
        <v>4003.81</v>
      </c>
      <c r="H135" s="34">
        <v>4228.62</v>
      </c>
      <c r="I135" s="34">
        <v>4402.0600000000004</v>
      </c>
      <c r="J135" s="34">
        <v>5033.4799999999996</v>
      </c>
      <c r="K135" s="34">
        <v>5075.24</v>
      </c>
      <c r="L135" s="34">
        <v>5158.9799999999996</v>
      </c>
      <c r="M135" s="34">
        <v>5195.2</v>
      </c>
      <c r="N135" s="34">
        <v>5172.5600000000004</v>
      </c>
      <c r="O135" s="34">
        <v>5181.8999999999996</v>
      </c>
      <c r="P135" s="34">
        <v>5181.67</v>
      </c>
      <c r="Q135" s="34">
        <v>5167.91</v>
      </c>
      <c r="R135" s="34">
        <v>5171.21</v>
      </c>
      <c r="S135" s="34">
        <v>5179.3999999999996</v>
      </c>
      <c r="T135" s="34">
        <v>5179.1499999999996</v>
      </c>
      <c r="U135" s="34">
        <v>5168.84</v>
      </c>
      <c r="V135" s="34">
        <v>5173.13</v>
      </c>
      <c r="W135" s="34">
        <v>5172.26</v>
      </c>
      <c r="X135" s="34">
        <v>5175.5</v>
      </c>
      <c r="Y135" s="34">
        <v>5060.8999999999996</v>
      </c>
    </row>
    <row r="136" spans="1:25" ht="15" x14ac:dyDescent="0.25">
      <c r="A136" s="58">
        <v>13</v>
      </c>
      <c r="B136" s="34">
        <v>5012.12</v>
      </c>
      <c r="C136" s="34">
        <v>4874.58</v>
      </c>
      <c r="D136" s="34">
        <v>4912.12</v>
      </c>
      <c r="E136" s="34">
        <v>4031.32</v>
      </c>
      <c r="F136" s="34">
        <v>4006.19</v>
      </c>
      <c r="G136" s="34">
        <v>4002.71</v>
      </c>
      <c r="H136" s="34">
        <v>4236.49</v>
      </c>
      <c r="I136" s="34">
        <v>4465.3</v>
      </c>
      <c r="J136" s="34">
        <v>5027.6499999999996</v>
      </c>
      <c r="K136" s="34">
        <v>5191.03</v>
      </c>
      <c r="L136" s="34">
        <v>5349.08</v>
      </c>
      <c r="M136" s="34">
        <v>5470.31</v>
      </c>
      <c r="N136" s="34">
        <v>5323.67</v>
      </c>
      <c r="O136" s="34">
        <v>5438.01</v>
      </c>
      <c r="P136" s="34">
        <v>5316.25</v>
      </c>
      <c r="Q136" s="34">
        <v>5419.54</v>
      </c>
      <c r="R136" s="34">
        <v>5517.85</v>
      </c>
      <c r="S136" s="34">
        <v>5561.22</v>
      </c>
      <c r="T136" s="34">
        <v>5637.55</v>
      </c>
      <c r="U136" s="34">
        <v>5615.12</v>
      </c>
      <c r="V136" s="34">
        <v>5586.7</v>
      </c>
      <c r="W136" s="34">
        <v>5598.5</v>
      </c>
      <c r="X136" s="34">
        <v>5461.9</v>
      </c>
      <c r="Y136" s="34">
        <v>5205.28</v>
      </c>
    </row>
    <row r="137" spans="1:25" ht="15" x14ac:dyDescent="0.25">
      <c r="A137" s="58">
        <v>14</v>
      </c>
      <c r="B137" s="34">
        <v>4948.29</v>
      </c>
      <c r="C137" s="34">
        <v>4823.2700000000004</v>
      </c>
      <c r="D137" s="34">
        <v>4063.63</v>
      </c>
      <c r="E137" s="34">
        <v>4005.1</v>
      </c>
      <c r="F137" s="34">
        <v>4003.65</v>
      </c>
      <c r="G137" s="34">
        <v>4003.62</v>
      </c>
      <c r="H137" s="34">
        <v>4281.43</v>
      </c>
      <c r="I137" s="34">
        <v>5055.7</v>
      </c>
      <c r="J137" s="34">
        <v>5137.47</v>
      </c>
      <c r="K137" s="34">
        <v>5152.84</v>
      </c>
      <c r="L137" s="34">
        <v>5493.55</v>
      </c>
      <c r="M137" s="34">
        <v>5470.98</v>
      </c>
      <c r="N137" s="34">
        <v>5475.64</v>
      </c>
      <c r="O137" s="34">
        <v>5486.38</v>
      </c>
      <c r="P137" s="34">
        <v>5487.51</v>
      </c>
      <c r="Q137" s="34">
        <v>5492.77</v>
      </c>
      <c r="R137" s="34">
        <v>5146.8500000000004</v>
      </c>
      <c r="S137" s="34">
        <v>5169.71</v>
      </c>
      <c r="T137" s="34">
        <v>5163.1099999999997</v>
      </c>
      <c r="U137" s="34">
        <v>5143.18</v>
      </c>
      <c r="V137" s="34">
        <v>5150.45</v>
      </c>
      <c r="W137" s="34">
        <v>5146.24</v>
      </c>
      <c r="X137" s="34">
        <v>5177.51</v>
      </c>
      <c r="Y137" s="34">
        <v>5076.24</v>
      </c>
    </row>
    <row r="138" spans="1:25" ht="15" x14ac:dyDescent="0.25">
      <c r="A138" s="58">
        <v>15</v>
      </c>
      <c r="B138" s="34">
        <v>4864.6099999999997</v>
      </c>
      <c r="C138" s="34">
        <v>4744.01</v>
      </c>
      <c r="D138" s="34">
        <v>4639.96</v>
      </c>
      <c r="E138" s="34">
        <v>4057.04</v>
      </c>
      <c r="F138" s="34">
        <v>3998.61</v>
      </c>
      <c r="G138" s="34">
        <v>4056.81</v>
      </c>
      <c r="H138" s="34">
        <v>4581.3500000000004</v>
      </c>
      <c r="I138" s="34">
        <v>5041.22</v>
      </c>
      <c r="J138" s="34">
        <v>5350.2</v>
      </c>
      <c r="K138" s="34">
        <v>5491.43</v>
      </c>
      <c r="L138" s="34">
        <v>5497.58</v>
      </c>
      <c r="M138" s="34">
        <v>5500.78</v>
      </c>
      <c r="N138" s="34">
        <v>5356.36</v>
      </c>
      <c r="O138" s="34">
        <v>5350.28</v>
      </c>
      <c r="P138" s="34">
        <v>5099.96</v>
      </c>
      <c r="Q138" s="34">
        <v>5287.46</v>
      </c>
      <c r="R138" s="34">
        <v>5474.81</v>
      </c>
      <c r="S138" s="34">
        <v>5536</v>
      </c>
      <c r="T138" s="34">
        <v>5489.31</v>
      </c>
      <c r="U138" s="34">
        <v>5418.4</v>
      </c>
      <c r="V138" s="34">
        <v>5483.8</v>
      </c>
      <c r="W138" s="34">
        <v>5526.43</v>
      </c>
      <c r="X138" s="34">
        <v>5150.6499999999996</v>
      </c>
      <c r="Y138" s="34">
        <v>5088.3900000000003</v>
      </c>
    </row>
    <row r="139" spans="1:25" ht="15" x14ac:dyDescent="0.25">
      <c r="A139" s="58">
        <v>16</v>
      </c>
      <c r="B139" s="34">
        <v>4818.13</v>
      </c>
      <c r="C139" s="34">
        <v>4717.5200000000004</v>
      </c>
      <c r="D139" s="34">
        <v>4702.57</v>
      </c>
      <c r="E139" s="34">
        <v>4536.7700000000004</v>
      </c>
      <c r="F139" s="34">
        <v>4021.64</v>
      </c>
      <c r="G139" s="34">
        <v>4664.2</v>
      </c>
      <c r="H139" s="34">
        <v>4613.28</v>
      </c>
      <c r="I139" s="34">
        <v>4871.53</v>
      </c>
      <c r="J139" s="34">
        <v>5255.27</v>
      </c>
      <c r="K139" s="34">
        <v>5497.98</v>
      </c>
      <c r="L139" s="34">
        <v>5527.5</v>
      </c>
      <c r="M139" s="34">
        <v>5490.07</v>
      </c>
      <c r="N139" s="34">
        <v>5499.99</v>
      </c>
      <c r="O139" s="34">
        <v>5492.91</v>
      </c>
      <c r="P139" s="34">
        <v>5470.86</v>
      </c>
      <c r="Q139" s="34">
        <v>5452.19</v>
      </c>
      <c r="R139" s="34">
        <v>5455.72</v>
      </c>
      <c r="S139" s="34">
        <v>4335</v>
      </c>
      <c r="T139" s="34">
        <v>5481.46</v>
      </c>
      <c r="U139" s="34">
        <v>5425.9</v>
      </c>
      <c r="V139" s="34">
        <v>5462.19</v>
      </c>
      <c r="W139" s="34">
        <v>5466.18</v>
      </c>
      <c r="X139" s="34">
        <v>5170.74</v>
      </c>
      <c r="Y139" s="34">
        <v>5039.0200000000004</v>
      </c>
    </row>
    <row r="140" spans="1:25" ht="15" x14ac:dyDescent="0.25">
      <c r="A140" s="58">
        <v>17</v>
      </c>
      <c r="B140" s="34">
        <v>4920.88</v>
      </c>
      <c r="C140" s="34">
        <v>4751.53</v>
      </c>
      <c r="D140" s="34">
        <v>4627.41</v>
      </c>
      <c r="E140" s="34">
        <v>4468.67</v>
      </c>
      <c r="F140" s="34">
        <v>4451.33</v>
      </c>
      <c r="G140" s="34">
        <v>4584.16</v>
      </c>
      <c r="H140" s="34">
        <v>4715.12</v>
      </c>
      <c r="I140" s="34">
        <v>5023.26</v>
      </c>
      <c r="J140" s="34">
        <v>5382.73</v>
      </c>
      <c r="K140" s="34">
        <v>5864.51</v>
      </c>
      <c r="L140" s="34">
        <v>5901.48</v>
      </c>
      <c r="M140" s="34">
        <v>5426.3</v>
      </c>
      <c r="N140" s="34">
        <v>5382.17</v>
      </c>
      <c r="O140" s="34">
        <v>5441.08</v>
      </c>
      <c r="P140" s="34">
        <v>5425.56</v>
      </c>
      <c r="Q140" s="34">
        <v>5523.84</v>
      </c>
      <c r="R140" s="34">
        <v>5537.68</v>
      </c>
      <c r="S140" s="34">
        <v>5538.72</v>
      </c>
      <c r="T140" s="34">
        <v>5525.59</v>
      </c>
      <c r="U140" s="34">
        <v>5467.89</v>
      </c>
      <c r="V140" s="34">
        <v>5462.14</v>
      </c>
      <c r="W140" s="34">
        <v>5461.49</v>
      </c>
      <c r="X140" s="34">
        <v>5150.17</v>
      </c>
      <c r="Y140" s="34">
        <v>5102.4399999999996</v>
      </c>
    </row>
    <row r="141" spans="1:25" ht="15" x14ac:dyDescent="0.25">
      <c r="A141" s="58">
        <v>18</v>
      </c>
      <c r="B141" s="34">
        <v>4896.9799999999996</v>
      </c>
      <c r="C141" s="34">
        <v>4784.6099999999997</v>
      </c>
      <c r="D141" s="34">
        <v>4673.68</v>
      </c>
      <c r="E141" s="34">
        <v>4586.3900000000003</v>
      </c>
      <c r="F141" s="34">
        <v>4463.7299999999996</v>
      </c>
      <c r="G141" s="34">
        <v>4547.72</v>
      </c>
      <c r="H141" s="34">
        <v>4582.37</v>
      </c>
      <c r="I141" s="34">
        <v>5045.41</v>
      </c>
      <c r="J141" s="34">
        <v>5255.35</v>
      </c>
      <c r="K141" s="34">
        <v>5419.03</v>
      </c>
      <c r="L141" s="34">
        <v>5368.77</v>
      </c>
      <c r="M141" s="34">
        <v>5262</v>
      </c>
      <c r="N141" s="34">
        <v>5210.3900000000003</v>
      </c>
      <c r="O141" s="34">
        <v>5196.5600000000004</v>
      </c>
      <c r="P141" s="34">
        <v>5184.1099999999997</v>
      </c>
      <c r="Q141" s="34">
        <v>5259.02</v>
      </c>
      <c r="R141" s="34">
        <v>5445.2</v>
      </c>
      <c r="S141" s="34">
        <v>5372.96</v>
      </c>
      <c r="T141" s="34">
        <v>5361.63</v>
      </c>
      <c r="U141" s="34">
        <v>5381.17</v>
      </c>
      <c r="V141" s="34">
        <v>5241.78</v>
      </c>
      <c r="W141" s="34">
        <v>5480.73</v>
      </c>
      <c r="X141" s="34">
        <v>5214.8900000000003</v>
      </c>
      <c r="Y141" s="34">
        <v>5232.95</v>
      </c>
    </row>
    <row r="142" spans="1:25" ht="15" x14ac:dyDescent="0.25">
      <c r="A142" s="58">
        <v>19</v>
      </c>
      <c r="B142" s="34">
        <v>5096.37</v>
      </c>
      <c r="C142" s="34">
        <v>4947.3599999999997</v>
      </c>
      <c r="D142" s="34">
        <v>4852.78</v>
      </c>
      <c r="E142" s="34">
        <v>4720.21</v>
      </c>
      <c r="F142" s="34">
        <v>4669.67</v>
      </c>
      <c r="G142" s="34">
        <v>4720.96</v>
      </c>
      <c r="H142" s="34">
        <v>4725.1000000000004</v>
      </c>
      <c r="I142" s="34">
        <v>4871.01</v>
      </c>
      <c r="J142" s="34">
        <v>5348.77</v>
      </c>
      <c r="K142" s="34">
        <v>5590.85</v>
      </c>
      <c r="L142" s="34">
        <v>5642.55</v>
      </c>
      <c r="M142" s="34">
        <v>5639.99</v>
      </c>
      <c r="N142" s="34">
        <v>5578.02</v>
      </c>
      <c r="O142" s="34">
        <v>5611.01</v>
      </c>
      <c r="P142" s="34">
        <v>5591.31</v>
      </c>
      <c r="Q142" s="34">
        <v>5564.18</v>
      </c>
      <c r="R142" s="34">
        <v>5678.89</v>
      </c>
      <c r="S142" s="34">
        <v>5671.35</v>
      </c>
      <c r="T142" s="34">
        <v>5658.17</v>
      </c>
      <c r="U142" s="34">
        <v>5626.45</v>
      </c>
      <c r="V142" s="34">
        <v>5619.15</v>
      </c>
      <c r="W142" s="34">
        <v>5609.14</v>
      </c>
      <c r="X142" s="34">
        <v>5341.97</v>
      </c>
      <c r="Y142" s="34">
        <v>5231.26</v>
      </c>
    </row>
    <row r="143" spans="1:25" ht="15" x14ac:dyDescent="0.25">
      <c r="A143" s="58">
        <v>20</v>
      </c>
      <c r="B143" s="34">
        <v>5107.4799999999996</v>
      </c>
      <c r="C143" s="34">
        <v>4981.22</v>
      </c>
      <c r="D143" s="34">
        <v>4893.51</v>
      </c>
      <c r="E143" s="34">
        <v>4771.71</v>
      </c>
      <c r="F143" s="34">
        <v>4704.83</v>
      </c>
      <c r="G143" s="34">
        <v>4729.54</v>
      </c>
      <c r="H143" s="34">
        <v>4780.8</v>
      </c>
      <c r="I143" s="34">
        <v>4859.0600000000004</v>
      </c>
      <c r="J143" s="34">
        <v>5186.49</v>
      </c>
      <c r="K143" s="34">
        <v>5466.38</v>
      </c>
      <c r="L143" s="34">
        <v>5556.98</v>
      </c>
      <c r="M143" s="34">
        <v>5542.59</v>
      </c>
      <c r="N143" s="34">
        <v>5543.56</v>
      </c>
      <c r="O143" s="34">
        <v>5579.34</v>
      </c>
      <c r="P143" s="34">
        <v>5556.56</v>
      </c>
      <c r="Q143" s="34">
        <v>5548.92</v>
      </c>
      <c r="R143" s="34">
        <v>5668.13</v>
      </c>
      <c r="S143" s="34">
        <v>5714.96</v>
      </c>
      <c r="T143" s="34">
        <v>5718.72</v>
      </c>
      <c r="U143" s="34">
        <v>5682.69</v>
      </c>
      <c r="V143" s="34">
        <v>5690.79</v>
      </c>
      <c r="W143" s="34">
        <v>5693.24</v>
      </c>
      <c r="X143" s="34">
        <v>5466.64</v>
      </c>
      <c r="Y143" s="34">
        <v>5348.63</v>
      </c>
    </row>
    <row r="144" spans="1:25" ht="15" x14ac:dyDescent="0.25">
      <c r="A144" s="58">
        <v>21</v>
      </c>
      <c r="B144" s="34">
        <v>5107.49</v>
      </c>
      <c r="C144" s="34">
        <v>4946.42</v>
      </c>
      <c r="D144" s="34">
        <v>4830.99</v>
      </c>
      <c r="E144" s="34">
        <v>4702.1000000000004</v>
      </c>
      <c r="F144" s="34">
        <v>4669.17</v>
      </c>
      <c r="G144" s="34">
        <v>4000.43</v>
      </c>
      <c r="H144" s="34">
        <v>4746.79</v>
      </c>
      <c r="I144" s="34">
        <v>5126.2700000000004</v>
      </c>
      <c r="J144" s="34">
        <v>5532.16</v>
      </c>
      <c r="K144" s="34">
        <v>5574.48</v>
      </c>
      <c r="L144" s="34">
        <v>5710.64</v>
      </c>
      <c r="M144" s="34">
        <v>5710.49</v>
      </c>
      <c r="N144" s="34">
        <v>5671.78</v>
      </c>
      <c r="O144" s="34">
        <v>5605.61</v>
      </c>
      <c r="P144" s="34">
        <v>5619.1</v>
      </c>
      <c r="Q144" s="34">
        <v>5651.08</v>
      </c>
      <c r="R144" s="34">
        <v>5564.96</v>
      </c>
      <c r="S144" s="34">
        <v>5647.64</v>
      </c>
      <c r="T144" s="34">
        <v>5678.6</v>
      </c>
      <c r="U144" s="34">
        <v>5629.12</v>
      </c>
      <c r="V144" s="34">
        <v>5606.43</v>
      </c>
      <c r="W144" s="34">
        <v>5614.62</v>
      </c>
      <c r="X144" s="34">
        <v>5380.95</v>
      </c>
      <c r="Y144" s="34">
        <v>5160.83</v>
      </c>
    </row>
    <row r="145" spans="1:26" ht="15" x14ac:dyDescent="0.25">
      <c r="A145" s="58">
        <v>22</v>
      </c>
      <c r="B145" s="34">
        <v>5089.8599999999997</v>
      </c>
      <c r="C145" s="34">
        <v>4935.84</v>
      </c>
      <c r="D145" s="34">
        <v>4903.09</v>
      </c>
      <c r="E145" s="34">
        <v>4755.95</v>
      </c>
      <c r="F145" s="34">
        <v>4457.78</v>
      </c>
      <c r="G145" s="34">
        <v>4566.67</v>
      </c>
      <c r="H145" s="34">
        <v>4919.72</v>
      </c>
      <c r="I145" s="34">
        <v>5098.9399999999996</v>
      </c>
      <c r="J145" s="34">
        <v>5415.6</v>
      </c>
      <c r="K145" s="34">
        <v>5647.75</v>
      </c>
      <c r="L145" s="34">
        <v>5527.16</v>
      </c>
      <c r="M145" s="34">
        <v>5541.93</v>
      </c>
      <c r="N145" s="34">
        <v>5770.16</v>
      </c>
      <c r="O145" s="34">
        <v>5802.86</v>
      </c>
      <c r="P145" s="34">
        <v>5811.96</v>
      </c>
      <c r="Q145" s="34">
        <v>5835.63</v>
      </c>
      <c r="R145" s="34">
        <v>5913.66</v>
      </c>
      <c r="S145" s="34">
        <v>5714.66</v>
      </c>
      <c r="T145" s="34">
        <v>5659.12</v>
      </c>
      <c r="U145" s="34">
        <v>5586.51</v>
      </c>
      <c r="V145" s="34">
        <v>5565.99</v>
      </c>
      <c r="W145" s="34">
        <v>5563.57</v>
      </c>
      <c r="X145" s="34">
        <v>5208.38</v>
      </c>
      <c r="Y145" s="34">
        <v>5102.09</v>
      </c>
    </row>
    <row r="146" spans="1:26" ht="15" x14ac:dyDescent="0.25">
      <c r="A146" s="58">
        <v>23</v>
      </c>
      <c r="B146" s="34">
        <v>4977.05</v>
      </c>
      <c r="C146" s="34">
        <v>4879.21</v>
      </c>
      <c r="D146" s="34">
        <v>4725.6400000000003</v>
      </c>
      <c r="E146" s="34">
        <v>4662.8100000000004</v>
      </c>
      <c r="F146" s="34">
        <v>4023.54</v>
      </c>
      <c r="G146" s="34">
        <v>4730.17</v>
      </c>
      <c r="H146" s="34">
        <v>4919.53</v>
      </c>
      <c r="I146" s="34">
        <v>5142.62</v>
      </c>
      <c r="J146" s="34">
        <v>5482.59</v>
      </c>
      <c r="K146" s="34">
        <v>5683.38</v>
      </c>
      <c r="L146" s="34">
        <v>5615.5</v>
      </c>
      <c r="M146" s="34">
        <v>5486.31</v>
      </c>
      <c r="N146" s="34">
        <v>5469.66</v>
      </c>
      <c r="O146" s="34">
        <v>5508.56</v>
      </c>
      <c r="P146" s="34">
        <v>5417.55</v>
      </c>
      <c r="Q146" s="34">
        <v>5759.1</v>
      </c>
      <c r="R146" s="34">
        <v>5756.61</v>
      </c>
      <c r="S146" s="34">
        <v>5755.98</v>
      </c>
      <c r="T146" s="34">
        <v>5742.35</v>
      </c>
      <c r="U146" s="34">
        <v>5725.31</v>
      </c>
      <c r="V146" s="34">
        <v>5686.93</v>
      </c>
      <c r="W146" s="34">
        <v>5674.96</v>
      </c>
      <c r="X146" s="34">
        <v>5359.23</v>
      </c>
      <c r="Y146" s="34">
        <v>5225.62</v>
      </c>
    </row>
    <row r="147" spans="1:26" ht="15" x14ac:dyDescent="0.25">
      <c r="A147" s="58">
        <v>24</v>
      </c>
      <c r="B147" s="34">
        <v>4961.17</v>
      </c>
      <c r="C147" s="34">
        <v>4841.59</v>
      </c>
      <c r="D147" s="34">
        <v>4730.87</v>
      </c>
      <c r="E147" s="34">
        <v>4020.49</v>
      </c>
      <c r="F147" s="34">
        <v>4021.52</v>
      </c>
      <c r="G147" s="34">
        <v>4000.06</v>
      </c>
      <c r="H147" s="34">
        <v>4869.88</v>
      </c>
      <c r="I147" s="34">
        <v>5099.03</v>
      </c>
      <c r="J147" s="34">
        <v>4355.49</v>
      </c>
      <c r="K147" s="34">
        <v>4355.08</v>
      </c>
      <c r="L147" s="34">
        <v>4008.98</v>
      </c>
      <c r="M147" s="34">
        <v>4007.95</v>
      </c>
      <c r="N147" s="34">
        <v>4007.57</v>
      </c>
      <c r="O147" s="34">
        <v>4008.72</v>
      </c>
      <c r="P147" s="34">
        <v>4009.23</v>
      </c>
      <c r="Q147" s="34">
        <v>4009.34</v>
      </c>
      <c r="R147" s="34">
        <v>4354.33</v>
      </c>
      <c r="S147" s="34">
        <v>4009.38</v>
      </c>
      <c r="T147" s="34">
        <v>5579.13</v>
      </c>
      <c r="U147" s="34">
        <v>4913.33</v>
      </c>
      <c r="V147" s="34">
        <v>5632.13</v>
      </c>
      <c r="W147" s="34">
        <v>4355.17</v>
      </c>
      <c r="X147" s="34">
        <v>5331.82</v>
      </c>
      <c r="Y147" s="34">
        <v>5200</v>
      </c>
    </row>
    <row r="148" spans="1:26" ht="15" x14ac:dyDescent="0.25">
      <c r="A148" s="58">
        <v>25</v>
      </c>
      <c r="B148" s="34">
        <v>4939.82</v>
      </c>
      <c r="C148" s="34">
        <v>4856.91</v>
      </c>
      <c r="D148" s="34">
        <v>4966.32</v>
      </c>
      <c r="E148" s="34">
        <v>4858.7</v>
      </c>
      <c r="F148" s="34">
        <v>4565.74</v>
      </c>
      <c r="G148" s="34">
        <v>4701.34</v>
      </c>
      <c r="H148" s="34">
        <v>4871</v>
      </c>
      <c r="I148" s="34">
        <v>5144</v>
      </c>
      <c r="J148" s="34">
        <v>4359.7299999999996</v>
      </c>
      <c r="K148" s="34">
        <v>4923.5600000000004</v>
      </c>
      <c r="L148" s="34">
        <v>5627.14</v>
      </c>
      <c r="M148" s="34">
        <v>5609.47</v>
      </c>
      <c r="N148" s="34">
        <v>4924.04</v>
      </c>
      <c r="O148" s="34">
        <v>5648.1</v>
      </c>
      <c r="P148" s="34">
        <v>5632.54</v>
      </c>
      <c r="Q148" s="34">
        <v>5632.96</v>
      </c>
      <c r="R148" s="34">
        <v>4009.54</v>
      </c>
      <c r="S148" s="34">
        <v>4010.04</v>
      </c>
      <c r="T148" s="34">
        <v>5643.94</v>
      </c>
      <c r="U148" s="34">
        <v>5605.05</v>
      </c>
      <c r="V148" s="34">
        <v>4009.63</v>
      </c>
      <c r="W148" s="34">
        <v>4010.14</v>
      </c>
      <c r="X148" s="34">
        <v>5645.01</v>
      </c>
      <c r="Y148" s="34">
        <v>5358.88</v>
      </c>
    </row>
    <row r="149" spans="1:26" ht="15" x14ac:dyDescent="0.25">
      <c r="A149" s="58">
        <v>26</v>
      </c>
      <c r="B149" s="34">
        <v>5213.8500000000004</v>
      </c>
      <c r="C149" s="34">
        <v>5003.74</v>
      </c>
      <c r="D149" s="34">
        <v>5067.17</v>
      </c>
      <c r="E149" s="34">
        <v>5029.6899999999996</v>
      </c>
      <c r="F149" s="34">
        <v>5039.79</v>
      </c>
      <c r="G149" s="34">
        <v>4896.07</v>
      </c>
      <c r="H149" s="34">
        <v>4934.25</v>
      </c>
      <c r="I149" s="34">
        <v>5119.2</v>
      </c>
      <c r="J149" s="34">
        <v>5468.18</v>
      </c>
      <c r="K149" s="34">
        <v>5708.14</v>
      </c>
      <c r="L149" s="34">
        <v>5754.87</v>
      </c>
      <c r="M149" s="34">
        <v>5745.58</v>
      </c>
      <c r="N149" s="34">
        <v>5743.02</v>
      </c>
      <c r="O149" s="34">
        <v>5762.22</v>
      </c>
      <c r="P149" s="34">
        <v>5721.51</v>
      </c>
      <c r="Q149" s="34">
        <v>5739.12</v>
      </c>
      <c r="R149" s="34">
        <v>5796.39</v>
      </c>
      <c r="S149" s="34">
        <v>5783.14</v>
      </c>
      <c r="T149" s="34">
        <v>5780.57</v>
      </c>
      <c r="U149" s="34">
        <v>5729.53</v>
      </c>
      <c r="V149" s="34">
        <v>5697.79</v>
      </c>
      <c r="W149" s="34">
        <v>5714.2</v>
      </c>
      <c r="X149" s="34">
        <v>5625.49</v>
      </c>
      <c r="Y149" s="34">
        <v>5286.18</v>
      </c>
    </row>
    <row r="150" spans="1:26" ht="15" x14ac:dyDescent="0.25">
      <c r="A150" s="58">
        <v>27</v>
      </c>
      <c r="B150" s="34">
        <v>5069.8500000000004</v>
      </c>
      <c r="C150" s="34">
        <v>4984.7299999999996</v>
      </c>
      <c r="D150" s="34">
        <v>4907.93</v>
      </c>
      <c r="E150" s="34">
        <v>4837.25</v>
      </c>
      <c r="F150" s="34">
        <v>4780.62</v>
      </c>
      <c r="G150" s="34">
        <v>4001.79</v>
      </c>
      <c r="H150" s="34">
        <v>3996.73</v>
      </c>
      <c r="I150" s="34">
        <v>4928.75</v>
      </c>
      <c r="J150" s="34">
        <v>5197.24</v>
      </c>
      <c r="K150" s="34">
        <v>5336.83</v>
      </c>
      <c r="L150" s="34">
        <v>5434.8</v>
      </c>
      <c r="M150" s="34">
        <v>5349.14</v>
      </c>
      <c r="N150" s="34">
        <v>5367.53</v>
      </c>
      <c r="O150" s="34">
        <v>5517.15</v>
      </c>
      <c r="P150" s="34">
        <v>5536.05</v>
      </c>
      <c r="Q150" s="34">
        <v>5423.62</v>
      </c>
      <c r="R150" s="34">
        <v>5343.94</v>
      </c>
      <c r="S150" s="34">
        <v>5396.19</v>
      </c>
      <c r="T150" s="34">
        <v>5499.22</v>
      </c>
      <c r="U150" s="34">
        <v>5531.82</v>
      </c>
      <c r="V150" s="34">
        <v>5566.21</v>
      </c>
      <c r="W150" s="34">
        <v>5215.59</v>
      </c>
      <c r="X150" s="34">
        <v>5382.85</v>
      </c>
      <c r="Y150" s="34">
        <v>5195.53</v>
      </c>
    </row>
    <row r="151" spans="1:26" ht="15" x14ac:dyDescent="0.25">
      <c r="A151" s="58">
        <v>28</v>
      </c>
      <c r="B151" s="34">
        <v>5041.79</v>
      </c>
      <c r="C151" s="34">
        <v>4932.04</v>
      </c>
      <c r="D151" s="34">
        <v>4766.49</v>
      </c>
      <c r="E151" s="34">
        <v>4639.3599999999997</v>
      </c>
      <c r="F151" s="34">
        <v>3999.2</v>
      </c>
      <c r="G151" s="34">
        <v>4002.08</v>
      </c>
      <c r="H151" s="34">
        <v>4795.3500000000004</v>
      </c>
      <c r="I151" s="34">
        <v>5119.22</v>
      </c>
      <c r="J151" s="34">
        <v>5398.92</v>
      </c>
      <c r="K151" s="34">
        <v>5668.11</v>
      </c>
      <c r="L151" s="34">
        <v>5582.2</v>
      </c>
      <c r="M151" s="34">
        <v>5552.82</v>
      </c>
      <c r="N151" s="34">
        <v>5567.12</v>
      </c>
      <c r="O151" s="34">
        <v>5581.22</v>
      </c>
      <c r="P151" s="34">
        <v>5585.14</v>
      </c>
      <c r="Q151" s="34">
        <v>5611.64</v>
      </c>
      <c r="R151" s="34">
        <v>5600.39</v>
      </c>
      <c r="S151" s="34">
        <v>5609.38</v>
      </c>
      <c r="T151" s="34">
        <v>5748.83</v>
      </c>
      <c r="U151" s="34">
        <v>5659.23</v>
      </c>
      <c r="V151" s="34">
        <v>5574.54</v>
      </c>
      <c r="W151" s="34">
        <v>5549.59</v>
      </c>
      <c r="X151" s="34">
        <v>5368.95</v>
      </c>
      <c r="Y151" s="34">
        <v>5213.92</v>
      </c>
    </row>
    <row r="152" spans="1:26" ht="15" x14ac:dyDescent="0.25">
      <c r="A152" s="58">
        <v>29</v>
      </c>
      <c r="B152" s="34">
        <v>5038.38</v>
      </c>
      <c r="C152" s="34">
        <v>4895.4399999999996</v>
      </c>
      <c r="D152" s="34">
        <v>4716.9399999999996</v>
      </c>
      <c r="E152" s="34">
        <v>4360.84</v>
      </c>
      <c r="F152" s="34">
        <v>3997.06</v>
      </c>
      <c r="G152" s="34">
        <v>3997.07</v>
      </c>
      <c r="H152" s="34">
        <v>3997.02</v>
      </c>
      <c r="I152" s="34">
        <v>3997.16</v>
      </c>
      <c r="J152" s="34">
        <v>3997.63</v>
      </c>
      <c r="K152" s="34">
        <v>3997.17</v>
      </c>
      <c r="L152" s="34">
        <v>3997.48</v>
      </c>
      <c r="M152" s="34">
        <v>4359.3</v>
      </c>
      <c r="N152" s="34">
        <v>3997.7</v>
      </c>
      <c r="O152" s="34">
        <v>5537.72</v>
      </c>
      <c r="P152" s="34">
        <v>4361.17</v>
      </c>
      <c r="Q152" s="34">
        <v>3997.18</v>
      </c>
      <c r="R152" s="34">
        <v>3997.18</v>
      </c>
      <c r="S152" s="34">
        <v>3997.14</v>
      </c>
      <c r="T152" s="34">
        <v>3997.15</v>
      </c>
      <c r="U152" s="34">
        <v>3997.1</v>
      </c>
      <c r="V152" s="34">
        <v>3997.09</v>
      </c>
      <c r="W152" s="34">
        <v>3997.07</v>
      </c>
      <c r="X152" s="34">
        <v>3997.09</v>
      </c>
      <c r="Y152" s="34">
        <v>4359.3100000000004</v>
      </c>
    </row>
    <row r="153" spans="1:26" ht="15" x14ac:dyDescent="0.25">
      <c r="A153" s="58">
        <v>30</v>
      </c>
      <c r="B153" s="34">
        <v>3997.14</v>
      </c>
      <c r="C153" s="34">
        <v>3997.13</v>
      </c>
      <c r="D153" s="34">
        <v>3997.12</v>
      </c>
      <c r="E153" s="34">
        <v>3997.1</v>
      </c>
      <c r="F153" s="34">
        <v>3997.06</v>
      </c>
      <c r="G153" s="34">
        <v>3996.99</v>
      </c>
      <c r="H153" s="34">
        <v>3996.73</v>
      </c>
      <c r="I153" s="34">
        <v>3997.13</v>
      </c>
      <c r="J153" s="34">
        <v>3996.74</v>
      </c>
      <c r="K153" s="34">
        <v>3997.18</v>
      </c>
      <c r="L153" s="34">
        <v>3997.18</v>
      </c>
      <c r="M153" s="34">
        <v>3997.18</v>
      </c>
      <c r="N153" s="34">
        <v>3998.14</v>
      </c>
      <c r="O153" s="34">
        <v>3997.95</v>
      </c>
      <c r="P153" s="34">
        <v>3997.94</v>
      </c>
      <c r="Q153" s="34">
        <v>3997.86</v>
      </c>
      <c r="R153" s="34">
        <v>3997.91</v>
      </c>
      <c r="S153" s="34">
        <v>3998.2</v>
      </c>
      <c r="T153" s="34">
        <v>3997.24</v>
      </c>
      <c r="U153" s="34">
        <v>3997.22</v>
      </c>
      <c r="V153" s="34">
        <v>3997.21</v>
      </c>
      <c r="W153" s="34">
        <v>3997.17</v>
      </c>
      <c r="X153" s="34">
        <v>3997.18</v>
      </c>
      <c r="Y153" s="34">
        <v>3997.17</v>
      </c>
    </row>
    <row r="154" spans="1:26" ht="15" x14ac:dyDescent="0.25">
      <c r="A154" s="58">
        <v>31</v>
      </c>
      <c r="B154" s="34">
        <v>5061.63</v>
      </c>
      <c r="C154" s="34">
        <v>4894.96</v>
      </c>
      <c r="D154" s="34">
        <v>4748.45</v>
      </c>
      <c r="E154" s="34">
        <v>4678.07</v>
      </c>
      <c r="F154" s="34">
        <v>3999.46</v>
      </c>
      <c r="G154" s="34">
        <v>4646.58</v>
      </c>
      <c r="H154" s="34">
        <v>4873.3599999999997</v>
      </c>
      <c r="I154" s="34">
        <v>5170.33</v>
      </c>
      <c r="J154" s="34">
        <v>5455.62</v>
      </c>
      <c r="K154" s="34">
        <v>5577.29</v>
      </c>
      <c r="L154" s="34">
        <v>5591.62</v>
      </c>
      <c r="M154" s="34">
        <v>5550.74</v>
      </c>
      <c r="N154" s="34">
        <v>5549.53</v>
      </c>
      <c r="O154" s="34">
        <v>5623.25</v>
      </c>
      <c r="P154" s="34">
        <v>5637.73</v>
      </c>
      <c r="Q154" s="34">
        <v>5596.28</v>
      </c>
      <c r="R154" s="34">
        <v>5538.52</v>
      </c>
      <c r="S154" s="34">
        <v>5547.22</v>
      </c>
      <c r="T154" s="34">
        <v>5500.01</v>
      </c>
      <c r="U154" s="34">
        <v>5446.77</v>
      </c>
      <c r="V154" s="34">
        <v>5453.78</v>
      </c>
      <c r="W154" s="34">
        <v>5327.45</v>
      </c>
      <c r="X154" s="34">
        <v>5324.3</v>
      </c>
      <c r="Y154" s="34">
        <v>5194.8999999999996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5700.7</v>
      </c>
      <c r="C158" s="34">
        <v>5504.82</v>
      </c>
      <c r="D158" s="34">
        <v>5427.51</v>
      </c>
      <c r="E158" s="34">
        <v>5350.27</v>
      </c>
      <c r="F158" s="34">
        <v>5364.94</v>
      </c>
      <c r="G158" s="34">
        <v>5544.34</v>
      </c>
      <c r="H158" s="34">
        <v>5626.56</v>
      </c>
      <c r="I158" s="34">
        <v>5906.47</v>
      </c>
      <c r="J158" s="34">
        <v>6215.92</v>
      </c>
      <c r="K158" s="34">
        <v>6321.43</v>
      </c>
      <c r="L158" s="34">
        <v>6401.84</v>
      </c>
      <c r="M158" s="34">
        <v>6403.58</v>
      </c>
      <c r="N158" s="34">
        <v>6379.45</v>
      </c>
      <c r="O158" s="34">
        <v>6417.72</v>
      </c>
      <c r="P158" s="34">
        <v>6416.1</v>
      </c>
      <c r="Q158" s="34">
        <v>6434.45</v>
      </c>
      <c r="R158" s="34">
        <v>6391.46</v>
      </c>
      <c r="S158" s="34">
        <v>6492.48</v>
      </c>
      <c r="T158" s="34">
        <v>6460.04</v>
      </c>
      <c r="U158" s="34">
        <v>6420.43</v>
      </c>
      <c r="V158" s="34">
        <v>6358.73</v>
      </c>
      <c r="W158" s="34">
        <v>6374.8</v>
      </c>
      <c r="X158" s="34">
        <v>6164.73</v>
      </c>
      <c r="Y158" s="34">
        <v>5968.3</v>
      </c>
    </row>
    <row r="159" spans="1:26" ht="15" x14ac:dyDescent="0.25">
      <c r="A159" s="58">
        <v>2</v>
      </c>
      <c r="B159" s="34">
        <v>5697.21</v>
      </c>
      <c r="C159" s="34">
        <v>5579.36</v>
      </c>
      <c r="D159" s="34">
        <v>5528.28</v>
      </c>
      <c r="E159" s="34">
        <v>5382.71</v>
      </c>
      <c r="F159" s="34">
        <v>5446.75</v>
      </c>
      <c r="G159" s="34">
        <v>5560.55</v>
      </c>
      <c r="H159" s="34">
        <v>5630.5</v>
      </c>
      <c r="I159" s="34">
        <v>5947.97</v>
      </c>
      <c r="J159" s="34">
        <v>6346.93</v>
      </c>
      <c r="K159" s="34">
        <v>6425.41</v>
      </c>
      <c r="L159" s="34">
        <v>6498.2</v>
      </c>
      <c r="M159" s="34">
        <v>6492.43</v>
      </c>
      <c r="N159" s="34">
        <v>6411.12</v>
      </c>
      <c r="O159" s="34">
        <v>6418.07</v>
      </c>
      <c r="P159" s="34">
        <v>6418.86</v>
      </c>
      <c r="Q159" s="34">
        <v>6406.84</v>
      </c>
      <c r="R159" s="34">
        <v>6388.27</v>
      </c>
      <c r="S159" s="34">
        <v>6424.04</v>
      </c>
      <c r="T159" s="34">
        <v>6488.16</v>
      </c>
      <c r="U159" s="34">
        <v>6442.48</v>
      </c>
      <c r="V159" s="34">
        <v>6408.92</v>
      </c>
      <c r="W159" s="34">
        <v>6437.74</v>
      </c>
      <c r="X159" s="34">
        <v>6244.22</v>
      </c>
      <c r="Y159" s="34">
        <v>5936.38</v>
      </c>
    </row>
    <row r="160" spans="1:26" ht="15" x14ac:dyDescent="0.25">
      <c r="A160" s="58">
        <v>3</v>
      </c>
      <c r="B160" s="34">
        <v>5634.14</v>
      </c>
      <c r="C160" s="34">
        <v>5512.56</v>
      </c>
      <c r="D160" s="34">
        <v>5423.03</v>
      </c>
      <c r="E160" s="34">
        <v>5342.07</v>
      </c>
      <c r="F160" s="34">
        <v>5352.59</v>
      </c>
      <c r="G160" s="34">
        <v>5242.7700000000004</v>
      </c>
      <c r="H160" s="34">
        <v>5588.51</v>
      </c>
      <c r="I160" s="34">
        <v>5880.04</v>
      </c>
      <c r="J160" s="34">
        <v>6252.47</v>
      </c>
      <c r="K160" s="34">
        <v>6443.87</v>
      </c>
      <c r="L160" s="34">
        <v>6481.51</v>
      </c>
      <c r="M160" s="34">
        <v>6357.62</v>
      </c>
      <c r="N160" s="34">
        <v>6352.04</v>
      </c>
      <c r="O160" s="34">
        <v>6397.25</v>
      </c>
      <c r="P160" s="34">
        <v>6466.14</v>
      </c>
      <c r="Q160" s="34">
        <v>6467.64</v>
      </c>
      <c r="R160" s="34">
        <v>6441.74</v>
      </c>
      <c r="S160" s="34">
        <v>6386.06</v>
      </c>
      <c r="T160" s="34">
        <v>6378.21</v>
      </c>
      <c r="U160" s="34">
        <v>6353.68</v>
      </c>
      <c r="V160" s="34">
        <v>6286.57</v>
      </c>
      <c r="W160" s="34">
        <v>6305.84</v>
      </c>
      <c r="X160" s="34">
        <v>6127.84</v>
      </c>
      <c r="Y160" s="34">
        <v>5911.96</v>
      </c>
    </row>
    <row r="161" spans="1:25" ht="15" x14ac:dyDescent="0.25">
      <c r="A161" s="58">
        <v>4</v>
      </c>
      <c r="B161" s="34">
        <v>5669.7</v>
      </c>
      <c r="C161" s="34">
        <v>5520.06</v>
      </c>
      <c r="D161" s="34">
        <v>5418.38</v>
      </c>
      <c r="E161" s="34">
        <v>5326.32</v>
      </c>
      <c r="F161" s="34">
        <v>5346.01</v>
      </c>
      <c r="G161" s="34">
        <v>5475.82</v>
      </c>
      <c r="H161" s="34">
        <v>5598.27</v>
      </c>
      <c r="I161" s="34">
        <v>5869.6</v>
      </c>
      <c r="J161" s="34">
        <v>6280.99</v>
      </c>
      <c r="K161" s="34">
        <v>6369.92</v>
      </c>
      <c r="L161" s="34">
        <v>6416.44</v>
      </c>
      <c r="M161" s="34">
        <v>6409.73</v>
      </c>
      <c r="N161" s="34">
        <v>6388.04</v>
      </c>
      <c r="O161" s="34">
        <v>6406.43</v>
      </c>
      <c r="P161" s="34">
        <v>6404.73</v>
      </c>
      <c r="Q161" s="34">
        <v>6472.2</v>
      </c>
      <c r="R161" s="34">
        <v>6448.47</v>
      </c>
      <c r="S161" s="34">
        <v>6538.66</v>
      </c>
      <c r="T161" s="34">
        <v>6513.2</v>
      </c>
      <c r="U161" s="34">
        <v>6465.57</v>
      </c>
      <c r="V161" s="34">
        <v>6431.5</v>
      </c>
      <c r="W161" s="34">
        <v>6495.62</v>
      </c>
      <c r="X161" s="34">
        <v>6375.11</v>
      </c>
      <c r="Y161" s="34">
        <v>6036.92</v>
      </c>
    </row>
    <row r="162" spans="1:25" ht="15" x14ac:dyDescent="0.25">
      <c r="A162" s="58">
        <v>5</v>
      </c>
      <c r="B162" s="34">
        <v>5845.47</v>
      </c>
      <c r="C162" s="34">
        <v>5674.5</v>
      </c>
      <c r="D162" s="34">
        <v>5590.79</v>
      </c>
      <c r="E162" s="34">
        <v>5492.14</v>
      </c>
      <c r="F162" s="34">
        <v>5446.35</v>
      </c>
      <c r="G162" s="34">
        <v>5353.19</v>
      </c>
      <c r="H162" s="34">
        <v>5436.02</v>
      </c>
      <c r="I162" s="34">
        <v>5663.91</v>
      </c>
      <c r="J162" s="34">
        <v>5968.54</v>
      </c>
      <c r="K162" s="34">
        <v>6134.13</v>
      </c>
      <c r="L162" s="34">
        <v>6230.04</v>
      </c>
      <c r="M162" s="34">
        <v>6249.34</v>
      </c>
      <c r="N162" s="34">
        <v>6241.57</v>
      </c>
      <c r="O162" s="34">
        <v>6257.86</v>
      </c>
      <c r="P162" s="34">
        <v>6253.41</v>
      </c>
      <c r="Q162" s="34">
        <v>6282.6</v>
      </c>
      <c r="R162" s="34">
        <v>6257.93</v>
      </c>
      <c r="S162" s="34">
        <v>6240.14</v>
      </c>
      <c r="T162" s="34">
        <v>6226.48</v>
      </c>
      <c r="U162" s="34">
        <v>6199.1</v>
      </c>
      <c r="V162" s="34">
        <v>6189.66</v>
      </c>
      <c r="W162" s="34">
        <v>6195.79</v>
      </c>
      <c r="X162" s="34">
        <v>6020.93</v>
      </c>
      <c r="Y162" s="34">
        <v>5886.43</v>
      </c>
    </row>
    <row r="163" spans="1:25" ht="15" x14ac:dyDescent="0.25">
      <c r="A163" s="58">
        <v>6</v>
      </c>
      <c r="B163" s="34">
        <v>5755.04</v>
      </c>
      <c r="C163" s="34">
        <v>5598.23</v>
      </c>
      <c r="D163" s="34">
        <v>5506.23</v>
      </c>
      <c r="E163" s="34">
        <v>5381.16</v>
      </c>
      <c r="F163" s="34">
        <v>5350.12</v>
      </c>
      <c r="G163" s="34">
        <v>5342.89</v>
      </c>
      <c r="H163" s="34">
        <v>5317.2</v>
      </c>
      <c r="I163" s="34">
        <v>5601.24</v>
      </c>
      <c r="J163" s="34">
        <v>5869.5</v>
      </c>
      <c r="K163" s="34">
        <v>6085.76</v>
      </c>
      <c r="L163" s="34">
        <v>6214.47</v>
      </c>
      <c r="M163" s="34">
        <v>6219.66</v>
      </c>
      <c r="N163" s="34">
        <v>6193.82</v>
      </c>
      <c r="O163" s="34">
        <v>6207.46</v>
      </c>
      <c r="P163" s="34">
        <v>6204.23</v>
      </c>
      <c r="Q163" s="34">
        <v>6212.22</v>
      </c>
      <c r="R163" s="34">
        <v>6228.63</v>
      </c>
      <c r="S163" s="34">
        <v>6219.33</v>
      </c>
      <c r="T163" s="34">
        <v>6196.71</v>
      </c>
      <c r="U163" s="34">
        <v>6188.64</v>
      </c>
      <c r="V163" s="34">
        <v>6157.72</v>
      </c>
      <c r="W163" s="34">
        <v>6142.56</v>
      </c>
      <c r="X163" s="34">
        <v>5981.74</v>
      </c>
      <c r="Y163" s="34">
        <v>5741.64</v>
      </c>
    </row>
    <row r="164" spans="1:25" ht="15" x14ac:dyDescent="0.25">
      <c r="A164" s="58">
        <v>7</v>
      </c>
      <c r="B164" s="34">
        <v>5677.06</v>
      </c>
      <c r="C164" s="34">
        <v>5579.1</v>
      </c>
      <c r="D164" s="34">
        <v>5456.53</v>
      </c>
      <c r="E164" s="34">
        <v>5364.18</v>
      </c>
      <c r="F164" s="34">
        <v>5343.14</v>
      </c>
      <c r="G164" s="34">
        <v>4622.92</v>
      </c>
      <c r="H164" s="34">
        <v>5609.48</v>
      </c>
      <c r="I164" s="34">
        <v>5905.94</v>
      </c>
      <c r="J164" s="34">
        <v>6250.72</v>
      </c>
      <c r="K164" s="34">
        <v>6302.75</v>
      </c>
      <c r="L164" s="34">
        <v>6305.91</v>
      </c>
      <c r="M164" s="34">
        <v>6248.94</v>
      </c>
      <c r="N164" s="34">
        <v>6239.85</v>
      </c>
      <c r="O164" s="34">
        <v>6266.05</v>
      </c>
      <c r="P164" s="34">
        <v>6313.93</v>
      </c>
      <c r="Q164" s="34">
        <v>6367.67</v>
      </c>
      <c r="R164" s="34">
        <v>6329.28</v>
      </c>
      <c r="S164" s="34">
        <v>6328.35</v>
      </c>
      <c r="T164" s="34">
        <v>6328.67</v>
      </c>
      <c r="U164" s="34">
        <v>6188.46</v>
      </c>
      <c r="V164" s="34">
        <v>6165.01</v>
      </c>
      <c r="W164" s="34">
        <v>6146.07</v>
      </c>
      <c r="X164" s="34">
        <v>5933.13</v>
      </c>
      <c r="Y164" s="34">
        <v>5771.68</v>
      </c>
    </row>
    <row r="165" spans="1:25" ht="15" x14ac:dyDescent="0.25">
      <c r="A165" s="58">
        <v>8</v>
      </c>
      <c r="B165" s="34">
        <v>5591.54</v>
      </c>
      <c r="C165" s="34">
        <v>5416.15</v>
      </c>
      <c r="D165" s="34">
        <v>5305.73</v>
      </c>
      <c r="E165" s="34">
        <v>4661.57</v>
      </c>
      <c r="F165" s="34">
        <v>4630.88</v>
      </c>
      <c r="G165" s="34">
        <v>4631.37</v>
      </c>
      <c r="H165" s="34">
        <v>5352.42</v>
      </c>
      <c r="I165" s="34">
        <v>5712.1</v>
      </c>
      <c r="J165" s="34">
        <v>6038.33</v>
      </c>
      <c r="K165" s="34">
        <v>6144.86</v>
      </c>
      <c r="L165" s="34">
        <v>6122.93</v>
      </c>
      <c r="M165" s="34">
        <v>6122.69</v>
      </c>
      <c r="N165" s="34">
        <v>6118.6</v>
      </c>
      <c r="O165" s="34">
        <v>6158.61</v>
      </c>
      <c r="P165" s="34">
        <v>5999.55</v>
      </c>
      <c r="Q165" s="34">
        <v>6073.31</v>
      </c>
      <c r="R165" s="34">
        <v>6167.54</v>
      </c>
      <c r="S165" s="34">
        <v>6190.53</v>
      </c>
      <c r="T165" s="34">
        <v>6172.85</v>
      </c>
      <c r="U165" s="34">
        <v>6027.85</v>
      </c>
      <c r="V165" s="34">
        <v>5911.29</v>
      </c>
      <c r="W165" s="34">
        <v>6073.6</v>
      </c>
      <c r="X165" s="34">
        <v>5891.04</v>
      </c>
      <c r="Y165" s="34">
        <v>5762.99</v>
      </c>
    </row>
    <row r="166" spans="1:25" ht="15" x14ac:dyDescent="0.25">
      <c r="A166" s="58">
        <v>9</v>
      </c>
      <c r="B166" s="34">
        <v>5587.67</v>
      </c>
      <c r="C166" s="34">
        <v>5289.94</v>
      </c>
      <c r="D166" s="34">
        <v>4630.37</v>
      </c>
      <c r="E166" s="34">
        <v>4630.6000000000004</v>
      </c>
      <c r="F166" s="34">
        <v>4628.66</v>
      </c>
      <c r="G166" s="34">
        <v>4622.92</v>
      </c>
      <c r="H166" s="34">
        <v>5269.52</v>
      </c>
      <c r="I166" s="34">
        <v>5649.51</v>
      </c>
      <c r="J166" s="34">
        <v>5776.07</v>
      </c>
      <c r="K166" s="34">
        <v>5791.23</v>
      </c>
      <c r="L166" s="34">
        <v>6099.03</v>
      </c>
      <c r="M166" s="34">
        <v>5932.81</v>
      </c>
      <c r="N166" s="34">
        <v>5825.35</v>
      </c>
      <c r="O166" s="34">
        <v>5810.09</v>
      </c>
      <c r="P166" s="34">
        <v>5939.17</v>
      </c>
      <c r="Q166" s="34">
        <v>5804.58</v>
      </c>
      <c r="R166" s="34">
        <v>5797.38</v>
      </c>
      <c r="S166" s="34">
        <v>5824.23</v>
      </c>
      <c r="T166" s="34">
        <v>5805.12</v>
      </c>
      <c r="U166" s="34">
        <v>5797.29</v>
      </c>
      <c r="V166" s="34">
        <v>5778.09</v>
      </c>
      <c r="W166" s="34">
        <v>5836.78</v>
      </c>
      <c r="X166" s="34">
        <v>5936.03</v>
      </c>
      <c r="Y166" s="34">
        <v>5629.5</v>
      </c>
    </row>
    <row r="167" spans="1:25" ht="15" x14ac:dyDescent="0.25">
      <c r="A167" s="58">
        <v>10</v>
      </c>
      <c r="B167" s="34">
        <v>5457.41</v>
      </c>
      <c r="C167" s="34">
        <v>5267.87</v>
      </c>
      <c r="D167" s="34">
        <v>4629.16</v>
      </c>
      <c r="E167" s="34">
        <v>4628.3900000000003</v>
      </c>
      <c r="F167" s="34">
        <v>4626.58</v>
      </c>
      <c r="G167" s="34">
        <v>4627.55</v>
      </c>
      <c r="H167" s="34">
        <v>5028.04</v>
      </c>
      <c r="I167" s="34">
        <v>5595.95</v>
      </c>
      <c r="J167" s="34">
        <v>5840.63</v>
      </c>
      <c r="K167" s="34">
        <v>6199.57</v>
      </c>
      <c r="L167" s="34">
        <v>6028.52</v>
      </c>
      <c r="M167" s="34">
        <v>6035.59</v>
      </c>
      <c r="N167" s="34">
        <v>5937.77</v>
      </c>
      <c r="O167" s="34">
        <v>5945.4</v>
      </c>
      <c r="P167" s="34">
        <v>6074.3</v>
      </c>
      <c r="Q167" s="34">
        <v>6010.06</v>
      </c>
      <c r="R167" s="34">
        <v>6114.98</v>
      </c>
      <c r="S167" s="34">
        <v>6200.56</v>
      </c>
      <c r="T167" s="34">
        <v>6205.6</v>
      </c>
      <c r="U167" s="34">
        <v>5907.83</v>
      </c>
      <c r="V167" s="34">
        <v>6045.02</v>
      </c>
      <c r="W167" s="34">
        <v>6114.5</v>
      </c>
      <c r="X167" s="34">
        <v>5879.22</v>
      </c>
      <c r="Y167" s="34">
        <v>5732.1</v>
      </c>
    </row>
    <row r="168" spans="1:25" ht="15" x14ac:dyDescent="0.25">
      <c r="A168" s="58">
        <v>11</v>
      </c>
      <c r="B168" s="34">
        <v>5012.05</v>
      </c>
      <c r="C168" s="34">
        <v>4951.6899999999996</v>
      </c>
      <c r="D168" s="34">
        <v>4630.12</v>
      </c>
      <c r="E168" s="34">
        <v>4631.6899999999996</v>
      </c>
      <c r="F168" s="34">
        <v>4629.82</v>
      </c>
      <c r="G168" s="34">
        <v>4628.8999999999996</v>
      </c>
      <c r="H168" s="34">
        <v>4943.53</v>
      </c>
      <c r="I168" s="34">
        <v>5052.8599999999997</v>
      </c>
      <c r="J168" s="34">
        <v>5725.67</v>
      </c>
      <c r="K168" s="34">
        <v>5772.19</v>
      </c>
      <c r="L168" s="34">
        <v>5921.52</v>
      </c>
      <c r="M168" s="34">
        <v>5932.77</v>
      </c>
      <c r="N168" s="34">
        <v>5936.18</v>
      </c>
      <c r="O168" s="34">
        <v>5808.39</v>
      </c>
      <c r="P168" s="34">
        <v>5810.22</v>
      </c>
      <c r="Q168" s="34">
        <v>5783.58</v>
      </c>
      <c r="R168" s="34">
        <v>5710.79</v>
      </c>
      <c r="S168" s="34">
        <v>5770.37</v>
      </c>
      <c r="T168" s="34">
        <v>5741.86</v>
      </c>
      <c r="U168" s="34">
        <v>5543.86</v>
      </c>
      <c r="V168" s="34">
        <v>5522.01</v>
      </c>
      <c r="W168" s="34">
        <v>5695.37</v>
      </c>
      <c r="X168" s="34">
        <v>5733.23</v>
      </c>
      <c r="Y168" s="34">
        <v>5120.01</v>
      </c>
    </row>
    <row r="169" spans="1:25" ht="15" x14ac:dyDescent="0.25">
      <c r="A169" s="58">
        <v>12</v>
      </c>
      <c r="B169" s="34">
        <v>5057.97</v>
      </c>
      <c r="C169" s="34">
        <v>5121.9399999999996</v>
      </c>
      <c r="D169" s="34">
        <v>5486.21</v>
      </c>
      <c r="E169" s="34">
        <v>4672.74</v>
      </c>
      <c r="F169" s="34">
        <v>4632.67</v>
      </c>
      <c r="G169" s="34">
        <v>4630</v>
      </c>
      <c r="H169" s="34">
        <v>4854.8100000000004</v>
      </c>
      <c r="I169" s="34">
        <v>5028.25</v>
      </c>
      <c r="J169" s="34">
        <v>5659.67</v>
      </c>
      <c r="K169" s="34">
        <v>5701.43</v>
      </c>
      <c r="L169" s="34">
        <v>5785.17</v>
      </c>
      <c r="M169" s="34">
        <v>5821.39</v>
      </c>
      <c r="N169" s="34">
        <v>5798.75</v>
      </c>
      <c r="O169" s="34">
        <v>5808.09</v>
      </c>
      <c r="P169" s="34">
        <v>5807.86</v>
      </c>
      <c r="Q169" s="34">
        <v>5794.1</v>
      </c>
      <c r="R169" s="34">
        <v>5797.4</v>
      </c>
      <c r="S169" s="34">
        <v>5805.59</v>
      </c>
      <c r="T169" s="34">
        <v>5805.34</v>
      </c>
      <c r="U169" s="34">
        <v>5795.03</v>
      </c>
      <c r="V169" s="34">
        <v>5799.32</v>
      </c>
      <c r="W169" s="34">
        <v>5798.45</v>
      </c>
      <c r="X169" s="34">
        <v>5801.69</v>
      </c>
      <c r="Y169" s="34">
        <v>5687.09</v>
      </c>
    </row>
    <row r="170" spans="1:25" ht="15" x14ac:dyDescent="0.25">
      <c r="A170" s="58">
        <v>13</v>
      </c>
      <c r="B170" s="34">
        <v>5638.31</v>
      </c>
      <c r="C170" s="34">
        <v>5500.77</v>
      </c>
      <c r="D170" s="34">
        <v>5538.31</v>
      </c>
      <c r="E170" s="34">
        <v>4657.51</v>
      </c>
      <c r="F170" s="34">
        <v>4632.38</v>
      </c>
      <c r="G170" s="34">
        <v>4628.8999999999996</v>
      </c>
      <c r="H170" s="34">
        <v>4862.68</v>
      </c>
      <c r="I170" s="34">
        <v>5091.49</v>
      </c>
      <c r="J170" s="34">
        <v>5653.84</v>
      </c>
      <c r="K170" s="34">
        <v>5817.22</v>
      </c>
      <c r="L170" s="34">
        <v>5975.27</v>
      </c>
      <c r="M170" s="34">
        <v>6096.5</v>
      </c>
      <c r="N170" s="34">
        <v>5949.86</v>
      </c>
      <c r="O170" s="34">
        <v>6064.2</v>
      </c>
      <c r="P170" s="34">
        <v>5942.44</v>
      </c>
      <c r="Q170" s="34">
        <v>6045.73</v>
      </c>
      <c r="R170" s="34">
        <v>6144.04</v>
      </c>
      <c r="S170" s="34">
        <v>6187.41</v>
      </c>
      <c r="T170" s="34">
        <v>6263.74</v>
      </c>
      <c r="U170" s="34">
        <v>6241.31</v>
      </c>
      <c r="V170" s="34">
        <v>6212.89</v>
      </c>
      <c r="W170" s="34">
        <v>6224.69</v>
      </c>
      <c r="X170" s="34">
        <v>6088.09</v>
      </c>
      <c r="Y170" s="34">
        <v>5831.47</v>
      </c>
    </row>
    <row r="171" spans="1:25" ht="15" x14ac:dyDescent="0.25">
      <c r="A171" s="58">
        <v>14</v>
      </c>
      <c r="B171" s="34">
        <v>5574.48</v>
      </c>
      <c r="C171" s="34">
        <v>5449.46</v>
      </c>
      <c r="D171" s="34">
        <v>4689.82</v>
      </c>
      <c r="E171" s="34">
        <v>4631.29</v>
      </c>
      <c r="F171" s="34">
        <v>4629.84</v>
      </c>
      <c r="G171" s="34">
        <v>4629.8100000000004</v>
      </c>
      <c r="H171" s="34">
        <v>4907.62</v>
      </c>
      <c r="I171" s="34">
        <v>5681.89</v>
      </c>
      <c r="J171" s="34">
        <v>5763.66</v>
      </c>
      <c r="K171" s="34">
        <v>5779.03</v>
      </c>
      <c r="L171" s="34">
        <v>6119.74</v>
      </c>
      <c r="M171" s="34">
        <v>6097.17</v>
      </c>
      <c r="N171" s="34">
        <v>6101.83</v>
      </c>
      <c r="O171" s="34">
        <v>6112.57</v>
      </c>
      <c r="P171" s="34">
        <v>6113.7</v>
      </c>
      <c r="Q171" s="34">
        <v>6118.96</v>
      </c>
      <c r="R171" s="34">
        <v>5773.04</v>
      </c>
      <c r="S171" s="34">
        <v>5795.9</v>
      </c>
      <c r="T171" s="34">
        <v>5789.3</v>
      </c>
      <c r="U171" s="34">
        <v>5769.37</v>
      </c>
      <c r="V171" s="34">
        <v>5776.64</v>
      </c>
      <c r="W171" s="34">
        <v>5772.43</v>
      </c>
      <c r="X171" s="34">
        <v>5803.7</v>
      </c>
      <c r="Y171" s="34">
        <v>5702.43</v>
      </c>
    </row>
    <row r="172" spans="1:25" ht="15" x14ac:dyDescent="0.25">
      <c r="A172" s="58">
        <v>15</v>
      </c>
      <c r="B172" s="34">
        <v>5490.8</v>
      </c>
      <c r="C172" s="34">
        <v>5370.2</v>
      </c>
      <c r="D172" s="34">
        <v>5266.15</v>
      </c>
      <c r="E172" s="34">
        <v>4683.2299999999996</v>
      </c>
      <c r="F172" s="34">
        <v>4624.8</v>
      </c>
      <c r="G172" s="34">
        <v>4683</v>
      </c>
      <c r="H172" s="34">
        <v>5207.54</v>
      </c>
      <c r="I172" s="34">
        <v>5667.41</v>
      </c>
      <c r="J172" s="34">
        <v>5976.39</v>
      </c>
      <c r="K172" s="34">
        <v>6117.62</v>
      </c>
      <c r="L172" s="34">
        <v>6123.77</v>
      </c>
      <c r="M172" s="34">
        <v>6126.97</v>
      </c>
      <c r="N172" s="34">
        <v>5982.55</v>
      </c>
      <c r="O172" s="34">
        <v>5976.47</v>
      </c>
      <c r="P172" s="34">
        <v>5726.15</v>
      </c>
      <c r="Q172" s="34">
        <v>5913.65</v>
      </c>
      <c r="R172" s="34">
        <v>6101</v>
      </c>
      <c r="S172" s="34">
        <v>6162.19</v>
      </c>
      <c r="T172" s="34">
        <v>6115.5</v>
      </c>
      <c r="U172" s="34">
        <v>6044.59</v>
      </c>
      <c r="V172" s="34">
        <v>6109.99</v>
      </c>
      <c r="W172" s="34">
        <v>6152.62</v>
      </c>
      <c r="X172" s="34">
        <v>5776.84</v>
      </c>
      <c r="Y172" s="34">
        <v>5714.58</v>
      </c>
    </row>
    <row r="173" spans="1:25" ht="15" x14ac:dyDescent="0.25">
      <c r="A173" s="58">
        <v>16</v>
      </c>
      <c r="B173" s="34">
        <v>5444.32</v>
      </c>
      <c r="C173" s="34">
        <v>5343.71</v>
      </c>
      <c r="D173" s="34">
        <v>5328.76</v>
      </c>
      <c r="E173" s="34">
        <v>5162.96</v>
      </c>
      <c r="F173" s="34">
        <v>4647.83</v>
      </c>
      <c r="G173" s="34">
        <v>5290.39</v>
      </c>
      <c r="H173" s="34">
        <v>5239.47</v>
      </c>
      <c r="I173" s="34">
        <v>5497.72</v>
      </c>
      <c r="J173" s="34">
        <v>5881.46</v>
      </c>
      <c r="K173" s="34">
        <v>6124.17</v>
      </c>
      <c r="L173" s="34">
        <v>6153.69</v>
      </c>
      <c r="M173" s="34">
        <v>6116.26</v>
      </c>
      <c r="N173" s="34">
        <v>6126.18</v>
      </c>
      <c r="O173" s="34">
        <v>6119.1</v>
      </c>
      <c r="P173" s="34">
        <v>6097.05</v>
      </c>
      <c r="Q173" s="34">
        <v>6078.38</v>
      </c>
      <c r="R173" s="34">
        <v>6081.91</v>
      </c>
      <c r="S173" s="34">
        <v>4961.1899999999996</v>
      </c>
      <c r="T173" s="34">
        <v>6107.65</v>
      </c>
      <c r="U173" s="34">
        <v>6052.09</v>
      </c>
      <c r="V173" s="34">
        <v>6088.38</v>
      </c>
      <c r="W173" s="34">
        <v>6092.37</v>
      </c>
      <c r="X173" s="34">
        <v>5796.93</v>
      </c>
      <c r="Y173" s="34">
        <v>5665.21</v>
      </c>
    </row>
    <row r="174" spans="1:25" ht="15" x14ac:dyDescent="0.25">
      <c r="A174" s="58">
        <v>17</v>
      </c>
      <c r="B174" s="34">
        <v>5547.07</v>
      </c>
      <c r="C174" s="34">
        <v>5377.72</v>
      </c>
      <c r="D174" s="34">
        <v>5253.6</v>
      </c>
      <c r="E174" s="34">
        <v>5094.8599999999997</v>
      </c>
      <c r="F174" s="34">
        <v>5077.5200000000004</v>
      </c>
      <c r="G174" s="34">
        <v>5210.3500000000004</v>
      </c>
      <c r="H174" s="34">
        <v>5341.31</v>
      </c>
      <c r="I174" s="34">
        <v>5649.45</v>
      </c>
      <c r="J174" s="34">
        <v>6008.92</v>
      </c>
      <c r="K174" s="34">
        <v>6490.7</v>
      </c>
      <c r="L174" s="34">
        <v>6527.67</v>
      </c>
      <c r="M174" s="34">
        <v>6052.49</v>
      </c>
      <c r="N174" s="34">
        <v>6008.36</v>
      </c>
      <c r="O174" s="34">
        <v>6067.27</v>
      </c>
      <c r="P174" s="34">
        <v>6051.75</v>
      </c>
      <c r="Q174" s="34">
        <v>6150.03</v>
      </c>
      <c r="R174" s="34">
        <v>6163.87</v>
      </c>
      <c r="S174" s="34">
        <v>6164.91</v>
      </c>
      <c r="T174" s="34">
        <v>6151.78</v>
      </c>
      <c r="U174" s="34">
        <v>6094.08</v>
      </c>
      <c r="V174" s="34">
        <v>6088.33</v>
      </c>
      <c r="W174" s="34">
        <v>6087.68</v>
      </c>
      <c r="X174" s="34">
        <v>5776.36</v>
      </c>
      <c r="Y174" s="34">
        <v>5728.63</v>
      </c>
    </row>
    <row r="175" spans="1:25" ht="15" x14ac:dyDescent="0.25">
      <c r="A175" s="58">
        <v>18</v>
      </c>
      <c r="B175" s="34">
        <v>5523.17</v>
      </c>
      <c r="C175" s="34">
        <v>5410.8</v>
      </c>
      <c r="D175" s="34">
        <v>5299.87</v>
      </c>
      <c r="E175" s="34">
        <v>5212.58</v>
      </c>
      <c r="F175" s="34">
        <v>5089.92</v>
      </c>
      <c r="G175" s="34">
        <v>5173.91</v>
      </c>
      <c r="H175" s="34">
        <v>5208.5600000000004</v>
      </c>
      <c r="I175" s="34">
        <v>5671.6</v>
      </c>
      <c r="J175" s="34">
        <v>5881.54</v>
      </c>
      <c r="K175" s="34">
        <v>6045.22</v>
      </c>
      <c r="L175" s="34">
        <v>5994.96</v>
      </c>
      <c r="M175" s="34">
        <v>5888.19</v>
      </c>
      <c r="N175" s="34">
        <v>5836.58</v>
      </c>
      <c r="O175" s="34">
        <v>5822.75</v>
      </c>
      <c r="P175" s="34">
        <v>5810.3</v>
      </c>
      <c r="Q175" s="34">
        <v>5885.21</v>
      </c>
      <c r="R175" s="34">
        <v>6071.39</v>
      </c>
      <c r="S175" s="34">
        <v>5999.15</v>
      </c>
      <c r="T175" s="34">
        <v>5987.82</v>
      </c>
      <c r="U175" s="34">
        <v>6007.36</v>
      </c>
      <c r="V175" s="34">
        <v>5867.97</v>
      </c>
      <c r="W175" s="34">
        <v>6106.92</v>
      </c>
      <c r="X175" s="34">
        <v>5841.08</v>
      </c>
      <c r="Y175" s="34">
        <v>5859.14</v>
      </c>
    </row>
    <row r="176" spans="1:25" ht="15" x14ac:dyDescent="0.25">
      <c r="A176" s="58">
        <v>19</v>
      </c>
      <c r="B176" s="34">
        <v>5722.56</v>
      </c>
      <c r="C176" s="34">
        <v>5573.55</v>
      </c>
      <c r="D176" s="34">
        <v>5478.97</v>
      </c>
      <c r="E176" s="34">
        <v>5346.4</v>
      </c>
      <c r="F176" s="34">
        <v>5295.86</v>
      </c>
      <c r="G176" s="34">
        <v>5347.15</v>
      </c>
      <c r="H176" s="34">
        <v>5351.29</v>
      </c>
      <c r="I176" s="34">
        <v>5497.2</v>
      </c>
      <c r="J176" s="34">
        <v>5974.96</v>
      </c>
      <c r="K176" s="34">
        <v>6217.04</v>
      </c>
      <c r="L176" s="34">
        <v>6268.74</v>
      </c>
      <c r="M176" s="34">
        <v>6266.18</v>
      </c>
      <c r="N176" s="34">
        <v>6204.21</v>
      </c>
      <c r="O176" s="34">
        <v>6237.2</v>
      </c>
      <c r="P176" s="34">
        <v>6217.5</v>
      </c>
      <c r="Q176" s="34">
        <v>6190.37</v>
      </c>
      <c r="R176" s="34">
        <v>6305.08</v>
      </c>
      <c r="S176" s="34">
        <v>6297.54</v>
      </c>
      <c r="T176" s="34">
        <v>6284.36</v>
      </c>
      <c r="U176" s="34">
        <v>6252.64</v>
      </c>
      <c r="V176" s="34">
        <v>6245.34</v>
      </c>
      <c r="W176" s="34">
        <v>6235.33</v>
      </c>
      <c r="X176" s="34">
        <v>5968.16</v>
      </c>
      <c r="Y176" s="34">
        <v>5857.45</v>
      </c>
    </row>
    <row r="177" spans="1:26" ht="15" x14ac:dyDescent="0.25">
      <c r="A177" s="58">
        <v>20</v>
      </c>
      <c r="B177" s="34">
        <v>5733.67</v>
      </c>
      <c r="C177" s="34">
        <v>5607.41</v>
      </c>
      <c r="D177" s="34">
        <v>5519.7</v>
      </c>
      <c r="E177" s="34">
        <v>5397.9</v>
      </c>
      <c r="F177" s="34">
        <v>5331.02</v>
      </c>
      <c r="G177" s="34">
        <v>5355.73</v>
      </c>
      <c r="H177" s="34">
        <v>5406.99</v>
      </c>
      <c r="I177" s="34">
        <v>5485.25</v>
      </c>
      <c r="J177" s="34">
        <v>5812.68</v>
      </c>
      <c r="K177" s="34">
        <v>6092.57</v>
      </c>
      <c r="L177" s="34">
        <v>6183.17</v>
      </c>
      <c r="M177" s="34">
        <v>6168.78</v>
      </c>
      <c r="N177" s="34">
        <v>6169.75</v>
      </c>
      <c r="O177" s="34">
        <v>6205.53</v>
      </c>
      <c r="P177" s="34">
        <v>6182.75</v>
      </c>
      <c r="Q177" s="34">
        <v>6175.11</v>
      </c>
      <c r="R177" s="34">
        <v>6294.32</v>
      </c>
      <c r="S177" s="34">
        <v>6341.15</v>
      </c>
      <c r="T177" s="34">
        <v>6344.91</v>
      </c>
      <c r="U177" s="34">
        <v>6308.88</v>
      </c>
      <c r="V177" s="34">
        <v>6316.98</v>
      </c>
      <c r="W177" s="34">
        <v>6319.43</v>
      </c>
      <c r="X177" s="34">
        <v>6092.83</v>
      </c>
      <c r="Y177" s="34">
        <v>5974.82</v>
      </c>
    </row>
    <row r="178" spans="1:26" ht="15" x14ac:dyDescent="0.25">
      <c r="A178" s="58">
        <v>21</v>
      </c>
      <c r="B178" s="34">
        <v>5733.68</v>
      </c>
      <c r="C178" s="34">
        <v>5572.61</v>
      </c>
      <c r="D178" s="34">
        <v>5457.18</v>
      </c>
      <c r="E178" s="34">
        <v>5328.29</v>
      </c>
      <c r="F178" s="34">
        <v>5295.36</v>
      </c>
      <c r="G178" s="34">
        <v>4626.62</v>
      </c>
      <c r="H178" s="34">
        <v>5372.98</v>
      </c>
      <c r="I178" s="34">
        <v>5752.46</v>
      </c>
      <c r="J178" s="34">
        <v>6158.35</v>
      </c>
      <c r="K178" s="34">
        <v>6200.67</v>
      </c>
      <c r="L178" s="34">
        <v>6336.83</v>
      </c>
      <c r="M178" s="34">
        <v>6336.68</v>
      </c>
      <c r="N178" s="34">
        <v>6297.97</v>
      </c>
      <c r="O178" s="34">
        <v>6231.8</v>
      </c>
      <c r="P178" s="34">
        <v>6245.29</v>
      </c>
      <c r="Q178" s="34">
        <v>6277.27</v>
      </c>
      <c r="R178" s="34">
        <v>6191.15</v>
      </c>
      <c r="S178" s="34">
        <v>6273.83</v>
      </c>
      <c r="T178" s="34">
        <v>6304.79</v>
      </c>
      <c r="U178" s="34">
        <v>6255.31</v>
      </c>
      <c r="V178" s="34">
        <v>6232.62</v>
      </c>
      <c r="W178" s="34">
        <v>6240.81</v>
      </c>
      <c r="X178" s="34">
        <v>6007.14</v>
      </c>
      <c r="Y178" s="34">
        <v>5787.02</v>
      </c>
    </row>
    <row r="179" spans="1:26" ht="15" x14ac:dyDescent="0.25">
      <c r="A179" s="58">
        <v>22</v>
      </c>
      <c r="B179" s="34">
        <v>5716.05</v>
      </c>
      <c r="C179" s="34">
        <v>5562.03</v>
      </c>
      <c r="D179" s="34">
        <v>5529.28</v>
      </c>
      <c r="E179" s="34">
        <v>5382.14</v>
      </c>
      <c r="F179" s="34">
        <v>5083.97</v>
      </c>
      <c r="G179" s="34">
        <v>5192.8599999999997</v>
      </c>
      <c r="H179" s="34">
        <v>5545.91</v>
      </c>
      <c r="I179" s="34">
        <v>5725.13</v>
      </c>
      <c r="J179" s="34">
        <v>6041.79</v>
      </c>
      <c r="K179" s="34">
        <v>6273.94</v>
      </c>
      <c r="L179" s="34">
        <v>6153.35</v>
      </c>
      <c r="M179" s="34">
        <v>6168.12</v>
      </c>
      <c r="N179" s="34">
        <v>6396.35</v>
      </c>
      <c r="O179" s="34">
        <v>6429.05</v>
      </c>
      <c r="P179" s="34">
        <v>6438.15</v>
      </c>
      <c r="Q179" s="34">
        <v>6461.82</v>
      </c>
      <c r="R179" s="34">
        <v>6539.85</v>
      </c>
      <c r="S179" s="34">
        <v>6340.85</v>
      </c>
      <c r="T179" s="34">
        <v>6285.31</v>
      </c>
      <c r="U179" s="34">
        <v>6212.7</v>
      </c>
      <c r="V179" s="34">
        <v>6192.18</v>
      </c>
      <c r="W179" s="34">
        <v>6189.76</v>
      </c>
      <c r="X179" s="34">
        <v>5834.57</v>
      </c>
      <c r="Y179" s="34">
        <v>5728.28</v>
      </c>
    </row>
    <row r="180" spans="1:26" ht="15" x14ac:dyDescent="0.25">
      <c r="A180" s="58">
        <v>23</v>
      </c>
      <c r="B180" s="34">
        <v>5603.24</v>
      </c>
      <c r="C180" s="34">
        <v>5505.4</v>
      </c>
      <c r="D180" s="34">
        <v>5351.83</v>
      </c>
      <c r="E180" s="34">
        <v>5289</v>
      </c>
      <c r="F180" s="34">
        <v>4649.7299999999996</v>
      </c>
      <c r="G180" s="34">
        <v>5356.36</v>
      </c>
      <c r="H180" s="34">
        <v>5545.72</v>
      </c>
      <c r="I180" s="34">
        <v>5768.81</v>
      </c>
      <c r="J180" s="34">
        <v>6108.78</v>
      </c>
      <c r="K180" s="34">
        <v>6309.57</v>
      </c>
      <c r="L180" s="34">
        <v>6241.69</v>
      </c>
      <c r="M180" s="34">
        <v>6112.5</v>
      </c>
      <c r="N180" s="34">
        <v>6095.85</v>
      </c>
      <c r="O180" s="34">
        <v>6134.75</v>
      </c>
      <c r="P180" s="34">
        <v>6043.74</v>
      </c>
      <c r="Q180" s="34">
        <v>6385.29</v>
      </c>
      <c r="R180" s="34">
        <v>6382.8</v>
      </c>
      <c r="S180" s="34">
        <v>6382.17</v>
      </c>
      <c r="T180" s="34">
        <v>6368.54</v>
      </c>
      <c r="U180" s="34">
        <v>6351.5</v>
      </c>
      <c r="V180" s="34">
        <v>6313.12</v>
      </c>
      <c r="W180" s="34">
        <v>6301.15</v>
      </c>
      <c r="X180" s="34">
        <v>5985.42</v>
      </c>
      <c r="Y180" s="34">
        <v>5851.81</v>
      </c>
    </row>
    <row r="181" spans="1:26" ht="15" x14ac:dyDescent="0.25">
      <c r="A181" s="58">
        <v>24</v>
      </c>
      <c r="B181" s="34">
        <v>5587.36</v>
      </c>
      <c r="C181" s="34">
        <v>5467.78</v>
      </c>
      <c r="D181" s="34">
        <v>5357.06</v>
      </c>
      <c r="E181" s="34">
        <v>4646.68</v>
      </c>
      <c r="F181" s="34">
        <v>4647.71</v>
      </c>
      <c r="G181" s="34">
        <v>4626.25</v>
      </c>
      <c r="H181" s="34">
        <v>5496.07</v>
      </c>
      <c r="I181" s="34">
        <v>5725.22</v>
      </c>
      <c r="J181" s="34">
        <v>4981.68</v>
      </c>
      <c r="K181" s="34">
        <v>4981.2700000000004</v>
      </c>
      <c r="L181" s="34">
        <v>4635.17</v>
      </c>
      <c r="M181" s="34">
        <v>4634.1400000000003</v>
      </c>
      <c r="N181" s="34">
        <v>4633.76</v>
      </c>
      <c r="O181" s="34">
        <v>4634.91</v>
      </c>
      <c r="P181" s="34">
        <v>4635.42</v>
      </c>
      <c r="Q181" s="34">
        <v>4635.53</v>
      </c>
      <c r="R181" s="34">
        <v>4980.5200000000004</v>
      </c>
      <c r="S181" s="34">
        <v>4635.57</v>
      </c>
      <c r="T181" s="34">
        <v>6205.32</v>
      </c>
      <c r="U181" s="34">
        <v>5539.52</v>
      </c>
      <c r="V181" s="34">
        <v>6258.32</v>
      </c>
      <c r="W181" s="34">
        <v>4981.3599999999997</v>
      </c>
      <c r="X181" s="34">
        <v>5958.01</v>
      </c>
      <c r="Y181" s="34">
        <v>5826.19</v>
      </c>
    </row>
    <row r="182" spans="1:26" ht="15" x14ac:dyDescent="0.25">
      <c r="A182" s="58">
        <v>25</v>
      </c>
      <c r="B182" s="34">
        <v>5566.01</v>
      </c>
      <c r="C182" s="34">
        <v>5483.1</v>
      </c>
      <c r="D182" s="34">
        <v>5592.51</v>
      </c>
      <c r="E182" s="34">
        <v>5484.89</v>
      </c>
      <c r="F182" s="34">
        <v>5191.93</v>
      </c>
      <c r="G182" s="34">
        <v>5327.53</v>
      </c>
      <c r="H182" s="34">
        <v>5497.19</v>
      </c>
      <c r="I182" s="34">
        <v>5770.19</v>
      </c>
      <c r="J182" s="34">
        <v>4985.92</v>
      </c>
      <c r="K182" s="34">
        <v>5549.75</v>
      </c>
      <c r="L182" s="34">
        <v>6253.33</v>
      </c>
      <c r="M182" s="34">
        <v>6235.66</v>
      </c>
      <c r="N182" s="34">
        <v>5550.23</v>
      </c>
      <c r="O182" s="34">
        <v>6274.29</v>
      </c>
      <c r="P182" s="34">
        <v>6258.73</v>
      </c>
      <c r="Q182" s="34">
        <v>6259.15</v>
      </c>
      <c r="R182" s="34">
        <v>4635.7299999999996</v>
      </c>
      <c r="S182" s="34">
        <v>4636.2299999999996</v>
      </c>
      <c r="T182" s="34">
        <v>6270.13</v>
      </c>
      <c r="U182" s="34">
        <v>6231.24</v>
      </c>
      <c r="V182" s="34">
        <v>4635.82</v>
      </c>
      <c r="W182" s="34">
        <v>4636.33</v>
      </c>
      <c r="X182" s="34">
        <v>6271.2</v>
      </c>
      <c r="Y182" s="34">
        <v>5985.07</v>
      </c>
    </row>
    <row r="183" spans="1:26" ht="15" x14ac:dyDescent="0.25">
      <c r="A183" s="58">
        <v>26</v>
      </c>
      <c r="B183" s="34">
        <v>5840.04</v>
      </c>
      <c r="C183" s="34">
        <v>5629.93</v>
      </c>
      <c r="D183" s="34">
        <v>5693.36</v>
      </c>
      <c r="E183" s="34">
        <v>5655.88</v>
      </c>
      <c r="F183" s="34">
        <v>5665.98</v>
      </c>
      <c r="G183" s="34">
        <v>5522.26</v>
      </c>
      <c r="H183" s="34">
        <v>5560.44</v>
      </c>
      <c r="I183" s="34">
        <v>5745.39</v>
      </c>
      <c r="J183" s="34">
        <v>6094.37</v>
      </c>
      <c r="K183" s="34">
        <v>6334.33</v>
      </c>
      <c r="L183" s="34">
        <v>6381.06</v>
      </c>
      <c r="M183" s="34">
        <v>6371.77</v>
      </c>
      <c r="N183" s="34">
        <v>6369.21</v>
      </c>
      <c r="O183" s="34">
        <v>6388.41</v>
      </c>
      <c r="P183" s="34">
        <v>6347.7</v>
      </c>
      <c r="Q183" s="34">
        <v>6365.31</v>
      </c>
      <c r="R183" s="34">
        <v>6422.58</v>
      </c>
      <c r="S183" s="34">
        <v>6409.33</v>
      </c>
      <c r="T183" s="34">
        <v>6406.76</v>
      </c>
      <c r="U183" s="34">
        <v>6355.72</v>
      </c>
      <c r="V183" s="34">
        <v>6323.98</v>
      </c>
      <c r="W183" s="34">
        <v>6340.39</v>
      </c>
      <c r="X183" s="34">
        <v>6251.68</v>
      </c>
      <c r="Y183" s="34">
        <v>5912.37</v>
      </c>
    </row>
    <row r="184" spans="1:26" ht="15" x14ac:dyDescent="0.25">
      <c r="A184" s="58">
        <v>27</v>
      </c>
      <c r="B184" s="34">
        <v>5696.04</v>
      </c>
      <c r="C184" s="34">
        <v>5610.92</v>
      </c>
      <c r="D184" s="34">
        <v>5534.12</v>
      </c>
      <c r="E184" s="34">
        <v>5463.44</v>
      </c>
      <c r="F184" s="34">
        <v>5406.81</v>
      </c>
      <c r="G184" s="34">
        <v>4627.9799999999996</v>
      </c>
      <c r="H184" s="34">
        <v>4622.92</v>
      </c>
      <c r="I184" s="34">
        <v>5554.94</v>
      </c>
      <c r="J184" s="34">
        <v>5823.43</v>
      </c>
      <c r="K184" s="34">
        <v>5963.02</v>
      </c>
      <c r="L184" s="34">
        <v>6060.99</v>
      </c>
      <c r="M184" s="34">
        <v>5975.33</v>
      </c>
      <c r="N184" s="34">
        <v>5993.72</v>
      </c>
      <c r="O184" s="34">
        <v>6143.34</v>
      </c>
      <c r="P184" s="34">
        <v>6162.24</v>
      </c>
      <c r="Q184" s="34">
        <v>6049.81</v>
      </c>
      <c r="R184" s="34">
        <v>5970.13</v>
      </c>
      <c r="S184" s="34">
        <v>6022.38</v>
      </c>
      <c r="T184" s="34">
        <v>6125.41</v>
      </c>
      <c r="U184" s="34">
        <v>6158.01</v>
      </c>
      <c r="V184" s="34">
        <v>6192.4</v>
      </c>
      <c r="W184" s="34">
        <v>5841.78</v>
      </c>
      <c r="X184" s="34">
        <v>6009.04</v>
      </c>
      <c r="Y184" s="34">
        <v>5821.72</v>
      </c>
    </row>
    <row r="185" spans="1:26" ht="15" x14ac:dyDescent="0.25">
      <c r="A185" s="58">
        <v>28</v>
      </c>
      <c r="B185" s="34">
        <v>5667.98</v>
      </c>
      <c r="C185" s="34">
        <v>5558.23</v>
      </c>
      <c r="D185" s="34">
        <v>5392.68</v>
      </c>
      <c r="E185" s="34">
        <v>5265.55</v>
      </c>
      <c r="F185" s="34">
        <v>4625.3900000000003</v>
      </c>
      <c r="G185" s="34">
        <v>4628.2700000000004</v>
      </c>
      <c r="H185" s="34">
        <v>5421.54</v>
      </c>
      <c r="I185" s="34">
        <v>5745.41</v>
      </c>
      <c r="J185" s="34">
        <v>6025.11</v>
      </c>
      <c r="K185" s="34">
        <v>6294.3</v>
      </c>
      <c r="L185" s="34">
        <v>6208.39</v>
      </c>
      <c r="M185" s="34">
        <v>6179.01</v>
      </c>
      <c r="N185" s="34">
        <v>6193.31</v>
      </c>
      <c r="O185" s="34">
        <v>6207.41</v>
      </c>
      <c r="P185" s="34">
        <v>6211.33</v>
      </c>
      <c r="Q185" s="34">
        <v>6237.83</v>
      </c>
      <c r="R185" s="34">
        <v>6226.58</v>
      </c>
      <c r="S185" s="34">
        <v>6235.57</v>
      </c>
      <c r="T185" s="34">
        <v>6375.02</v>
      </c>
      <c r="U185" s="34">
        <v>6285.42</v>
      </c>
      <c r="V185" s="34">
        <v>6200.73</v>
      </c>
      <c r="W185" s="34">
        <v>6175.78</v>
      </c>
      <c r="X185" s="34">
        <v>5995.14</v>
      </c>
      <c r="Y185" s="34">
        <v>5840.11</v>
      </c>
    </row>
    <row r="186" spans="1:26" ht="15" x14ac:dyDescent="0.25">
      <c r="A186" s="58">
        <v>29</v>
      </c>
      <c r="B186" s="34">
        <v>5664.57</v>
      </c>
      <c r="C186" s="34">
        <v>5521.63</v>
      </c>
      <c r="D186" s="34">
        <v>5343.13</v>
      </c>
      <c r="E186" s="34">
        <v>4987.03</v>
      </c>
      <c r="F186" s="34">
        <v>4623.25</v>
      </c>
      <c r="G186" s="34">
        <v>4623.26</v>
      </c>
      <c r="H186" s="34">
        <v>4623.21</v>
      </c>
      <c r="I186" s="34">
        <v>4623.3500000000004</v>
      </c>
      <c r="J186" s="34">
        <v>4623.82</v>
      </c>
      <c r="K186" s="34">
        <v>4623.3599999999997</v>
      </c>
      <c r="L186" s="34">
        <v>4623.67</v>
      </c>
      <c r="M186" s="34">
        <v>4985.49</v>
      </c>
      <c r="N186" s="34">
        <v>4623.8900000000003</v>
      </c>
      <c r="O186" s="34">
        <v>6163.91</v>
      </c>
      <c r="P186" s="34">
        <v>4987.3599999999997</v>
      </c>
      <c r="Q186" s="34">
        <v>4623.37</v>
      </c>
      <c r="R186" s="34">
        <v>4623.37</v>
      </c>
      <c r="S186" s="34">
        <v>4623.33</v>
      </c>
      <c r="T186" s="34">
        <v>4623.34</v>
      </c>
      <c r="U186" s="34">
        <v>4623.29</v>
      </c>
      <c r="V186" s="34">
        <v>4623.28</v>
      </c>
      <c r="W186" s="34">
        <v>4623.26</v>
      </c>
      <c r="X186" s="34">
        <v>4623.28</v>
      </c>
      <c r="Y186" s="34">
        <v>4985.5</v>
      </c>
    </row>
    <row r="187" spans="1:26" ht="15" x14ac:dyDescent="0.25">
      <c r="A187" s="58">
        <v>30</v>
      </c>
      <c r="B187" s="34">
        <v>4623.33</v>
      </c>
      <c r="C187" s="34">
        <v>4623.32</v>
      </c>
      <c r="D187" s="34">
        <v>4623.3100000000004</v>
      </c>
      <c r="E187" s="34">
        <v>4623.29</v>
      </c>
      <c r="F187" s="34">
        <v>4623.25</v>
      </c>
      <c r="G187" s="34">
        <v>4623.18</v>
      </c>
      <c r="H187" s="34">
        <v>4622.92</v>
      </c>
      <c r="I187" s="34">
        <v>4623.32</v>
      </c>
      <c r="J187" s="34">
        <v>4622.93</v>
      </c>
      <c r="K187" s="34">
        <v>4623.37</v>
      </c>
      <c r="L187" s="34">
        <v>4623.37</v>
      </c>
      <c r="M187" s="34">
        <v>4623.37</v>
      </c>
      <c r="N187" s="34">
        <v>4624.33</v>
      </c>
      <c r="O187" s="34">
        <v>4624.1400000000003</v>
      </c>
      <c r="P187" s="34">
        <v>4624.13</v>
      </c>
      <c r="Q187" s="34">
        <v>4624.05</v>
      </c>
      <c r="R187" s="34">
        <v>4624.1000000000004</v>
      </c>
      <c r="S187" s="34">
        <v>4624.3900000000003</v>
      </c>
      <c r="T187" s="34">
        <v>4623.43</v>
      </c>
      <c r="U187" s="34">
        <v>4623.41</v>
      </c>
      <c r="V187" s="34">
        <v>4623.3999999999996</v>
      </c>
      <c r="W187" s="34">
        <v>4623.3599999999997</v>
      </c>
      <c r="X187" s="34">
        <v>4623.37</v>
      </c>
      <c r="Y187" s="34">
        <v>4623.3599999999997</v>
      </c>
    </row>
    <row r="188" spans="1:26" ht="15" x14ac:dyDescent="0.25">
      <c r="A188" s="58">
        <v>31</v>
      </c>
      <c r="B188" s="34">
        <v>5687.82</v>
      </c>
      <c r="C188" s="34">
        <v>5521.15</v>
      </c>
      <c r="D188" s="34">
        <v>5374.64</v>
      </c>
      <c r="E188" s="34">
        <v>5304.26</v>
      </c>
      <c r="F188" s="34">
        <v>4625.6499999999996</v>
      </c>
      <c r="G188" s="34">
        <v>5272.77</v>
      </c>
      <c r="H188" s="34">
        <v>5499.55</v>
      </c>
      <c r="I188" s="34">
        <v>5796.52</v>
      </c>
      <c r="J188" s="34">
        <v>6081.81</v>
      </c>
      <c r="K188" s="34">
        <v>6203.48</v>
      </c>
      <c r="L188" s="34">
        <v>6217.81</v>
      </c>
      <c r="M188" s="34">
        <v>6176.93</v>
      </c>
      <c r="N188" s="34">
        <v>6175.72</v>
      </c>
      <c r="O188" s="34">
        <v>6249.44</v>
      </c>
      <c r="P188" s="34">
        <v>6263.92</v>
      </c>
      <c r="Q188" s="34">
        <v>6222.47</v>
      </c>
      <c r="R188" s="34">
        <v>6164.71</v>
      </c>
      <c r="S188" s="34">
        <v>6173.41</v>
      </c>
      <c r="T188" s="34">
        <v>6126.2</v>
      </c>
      <c r="U188" s="34">
        <v>6072.96</v>
      </c>
      <c r="V188" s="34">
        <v>6079.97</v>
      </c>
      <c r="W188" s="34">
        <v>5953.64</v>
      </c>
      <c r="X188" s="34">
        <v>5950.49</v>
      </c>
      <c r="Y188" s="34">
        <v>5821.09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913123.74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991.53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1382.02</v>
      </c>
      <c r="C198" s="34">
        <v>1186.1400000000001</v>
      </c>
      <c r="D198" s="34">
        <v>1108.83</v>
      </c>
      <c r="E198" s="34">
        <v>1031.5899999999999</v>
      </c>
      <c r="F198" s="34">
        <v>1046.26</v>
      </c>
      <c r="G198" s="34">
        <v>1225.6600000000001</v>
      </c>
      <c r="H198" s="34">
        <v>1307.8800000000001</v>
      </c>
      <c r="I198" s="34">
        <v>1587.79</v>
      </c>
      <c r="J198" s="34">
        <v>1897.24</v>
      </c>
      <c r="K198" s="34">
        <v>2002.75</v>
      </c>
      <c r="L198" s="34">
        <v>2083.16</v>
      </c>
      <c r="M198" s="34">
        <v>2084.9</v>
      </c>
      <c r="N198" s="34">
        <v>2060.77</v>
      </c>
      <c r="O198" s="34">
        <v>2099.04</v>
      </c>
      <c r="P198" s="34">
        <v>2097.42</v>
      </c>
      <c r="Q198" s="34">
        <v>2115.77</v>
      </c>
      <c r="R198" s="34">
        <v>2072.7800000000002</v>
      </c>
      <c r="S198" s="34">
        <v>2173.8000000000002</v>
      </c>
      <c r="T198" s="34">
        <v>2141.36</v>
      </c>
      <c r="U198" s="34">
        <v>2101.75</v>
      </c>
      <c r="V198" s="34">
        <v>2040.05</v>
      </c>
      <c r="W198" s="34">
        <v>2056.12</v>
      </c>
      <c r="X198" s="34">
        <v>1846.05</v>
      </c>
      <c r="Y198" s="34">
        <v>1649.62</v>
      </c>
    </row>
    <row r="199" spans="1:25" ht="15" x14ac:dyDescent="0.25">
      <c r="A199" s="58">
        <v>2</v>
      </c>
      <c r="B199" s="34">
        <v>1378.53</v>
      </c>
      <c r="C199" s="34">
        <v>1260.68</v>
      </c>
      <c r="D199" s="34">
        <v>1209.5999999999999</v>
      </c>
      <c r="E199" s="34">
        <v>1064.03</v>
      </c>
      <c r="F199" s="34">
        <v>1128.07</v>
      </c>
      <c r="G199" s="34">
        <v>1241.8699999999999</v>
      </c>
      <c r="H199" s="34">
        <v>1311.82</v>
      </c>
      <c r="I199" s="34">
        <v>1629.29</v>
      </c>
      <c r="J199" s="34">
        <v>2028.25</v>
      </c>
      <c r="K199" s="34">
        <v>2106.73</v>
      </c>
      <c r="L199" s="34">
        <v>2179.52</v>
      </c>
      <c r="M199" s="34">
        <v>2173.75</v>
      </c>
      <c r="N199" s="34">
        <v>2092.44</v>
      </c>
      <c r="O199" s="34">
        <v>2099.39</v>
      </c>
      <c r="P199" s="34">
        <v>2100.1799999999998</v>
      </c>
      <c r="Q199" s="34">
        <v>2088.16</v>
      </c>
      <c r="R199" s="34">
        <v>2069.59</v>
      </c>
      <c r="S199" s="34">
        <v>2105.36</v>
      </c>
      <c r="T199" s="34">
        <v>2169.48</v>
      </c>
      <c r="U199" s="34">
        <v>2123.8000000000002</v>
      </c>
      <c r="V199" s="34">
        <v>2090.2399999999998</v>
      </c>
      <c r="W199" s="34">
        <v>2119.06</v>
      </c>
      <c r="X199" s="34">
        <v>1925.54</v>
      </c>
      <c r="Y199" s="34">
        <v>1617.7</v>
      </c>
    </row>
    <row r="200" spans="1:25" ht="15" x14ac:dyDescent="0.25">
      <c r="A200" s="58">
        <v>3</v>
      </c>
      <c r="B200" s="34">
        <v>1315.46</v>
      </c>
      <c r="C200" s="34">
        <v>1193.8800000000001</v>
      </c>
      <c r="D200" s="34">
        <v>1104.3499999999999</v>
      </c>
      <c r="E200" s="34">
        <v>1023.39</v>
      </c>
      <c r="F200" s="34">
        <v>1033.9100000000001</v>
      </c>
      <c r="G200" s="34">
        <v>924.09</v>
      </c>
      <c r="H200" s="34">
        <v>1269.83</v>
      </c>
      <c r="I200" s="34">
        <v>1561.36</v>
      </c>
      <c r="J200" s="34">
        <v>1933.79</v>
      </c>
      <c r="K200" s="34">
        <v>2125.19</v>
      </c>
      <c r="L200" s="34">
        <v>2162.83</v>
      </c>
      <c r="M200" s="34">
        <v>2038.94</v>
      </c>
      <c r="N200" s="34">
        <v>2033.36</v>
      </c>
      <c r="O200" s="34">
        <v>2078.5700000000002</v>
      </c>
      <c r="P200" s="34">
        <v>2147.46</v>
      </c>
      <c r="Q200" s="34">
        <v>2148.96</v>
      </c>
      <c r="R200" s="34">
        <v>2123.06</v>
      </c>
      <c r="S200" s="34">
        <v>2067.38</v>
      </c>
      <c r="T200" s="34">
        <v>2059.5300000000002</v>
      </c>
      <c r="U200" s="34">
        <v>2035</v>
      </c>
      <c r="V200" s="34">
        <v>1967.89</v>
      </c>
      <c r="W200" s="34">
        <v>1987.16</v>
      </c>
      <c r="X200" s="34">
        <v>1809.16</v>
      </c>
      <c r="Y200" s="34">
        <v>1593.28</v>
      </c>
    </row>
    <row r="201" spans="1:25" ht="15" x14ac:dyDescent="0.25">
      <c r="A201" s="58">
        <v>4</v>
      </c>
      <c r="B201" s="34">
        <v>1351.02</v>
      </c>
      <c r="C201" s="34">
        <v>1201.3800000000001</v>
      </c>
      <c r="D201" s="34">
        <v>1099.7</v>
      </c>
      <c r="E201" s="34">
        <v>1007.64</v>
      </c>
      <c r="F201" s="34">
        <v>1027.33</v>
      </c>
      <c r="G201" s="34">
        <v>1157.1400000000001</v>
      </c>
      <c r="H201" s="34">
        <v>1279.5899999999999</v>
      </c>
      <c r="I201" s="34">
        <v>1550.92</v>
      </c>
      <c r="J201" s="34">
        <v>1962.31</v>
      </c>
      <c r="K201" s="34">
        <v>2051.2399999999998</v>
      </c>
      <c r="L201" s="34">
        <v>2097.7600000000002</v>
      </c>
      <c r="M201" s="34">
        <v>2091.0500000000002</v>
      </c>
      <c r="N201" s="34">
        <v>2069.36</v>
      </c>
      <c r="O201" s="34">
        <v>2087.75</v>
      </c>
      <c r="P201" s="34">
        <v>2086.0500000000002</v>
      </c>
      <c r="Q201" s="34">
        <v>2153.52</v>
      </c>
      <c r="R201" s="34">
        <v>2129.79</v>
      </c>
      <c r="S201" s="34">
        <v>2219.98</v>
      </c>
      <c r="T201" s="34">
        <v>2194.52</v>
      </c>
      <c r="U201" s="34">
        <v>2146.89</v>
      </c>
      <c r="V201" s="34">
        <v>2112.8200000000002</v>
      </c>
      <c r="W201" s="34">
        <v>2176.94</v>
      </c>
      <c r="X201" s="34">
        <v>2056.4299999999998</v>
      </c>
      <c r="Y201" s="34">
        <v>1718.24</v>
      </c>
    </row>
    <row r="202" spans="1:25" ht="15" x14ac:dyDescent="0.25">
      <c r="A202" s="58">
        <v>5</v>
      </c>
      <c r="B202" s="34">
        <v>1526.79</v>
      </c>
      <c r="C202" s="34">
        <v>1355.82</v>
      </c>
      <c r="D202" s="34">
        <v>1272.1099999999999</v>
      </c>
      <c r="E202" s="34">
        <v>1173.46</v>
      </c>
      <c r="F202" s="34">
        <v>1127.67</v>
      </c>
      <c r="G202" s="34">
        <v>1034.51</v>
      </c>
      <c r="H202" s="34">
        <v>1117.3399999999999</v>
      </c>
      <c r="I202" s="34">
        <v>1345.23</v>
      </c>
      <c r="J202" s="34">
        <v>1649.86</v>
      </c>
      <c r="K202" s="34">
        <v>1815.45</v>
      </c>
      <c r="L202" s="34">
        <v>1911.36</v>
      </c>
      <c r="M202" s="34">
        <v>1930.66</v>
      </c>
      <c r="N202" s="34">
        <v>1922.89</v>
      </c>
      <c r="O202" s="34">
        <v>1939.18</v>
      </c>
      <c r="P202" s="34">
        <v>1934.73</v>
      </c>
      <c r="Q202" s="34">
        <v>1963.92</v>
      </c>
      <c r="R202" s="34">
        <v>1939.25</v>
      </c>
      <c r="S202" s="34">
        <v>1921.46</v>
      </c>
      <c r="T202" s="34">
        <v>1907.8</v>
      </c>
      <c r="U202" s="34">
        <v>1880.42</v>
      </c>
      <c r="V202" s="34">
        <v>1870.98</v>
      </c>
      <c r="W202" s="34">
        <v>1877.11</v>
      </c>
      <c r="X202" s="34">
        <v>1702.25</v>
      </c>
      <c r="Y202" s="34">
        <v>1567.75</v>
      </c>
    </row>
    <row r="203" spans="1:25" ht="15" x14ac:dyDescent="0.25">
      <c r="A203" s="58">
        <v>6</v>
      </c>
      <c r="B203" s="34">
        <v>1436.36</v>
      </c>
      <c r="C203" s="34">
        <v>1279.55</v>
      </c>
      <c r="D203" s="34">
        <v>1187.55</v>
      </c>
      <c r="E203" s="34">
        <v>1062.48</v>
      </c>
      <c r="F203" s="34">
        <v>1031.44</v>
      </c>
      <c r="G203" s="34">
        <v>1024.21</v>
      </c>
      <c r="H203" s="34">
        <v>998.52</v>
      </c>
      <c r="I203" s="34">
        <v>1282.56</v>
      </c>
      <c r="J203" s="34">
        <v>1550.82</v>
      </c>
      <c r="K203" s="34">
        <v>1767.08</v>
      </c>
      <c r="L203" s="34">
        <v>1895.79</v>
      </c>
      <c r="M203" s="34">
        <v>1900.98</v>
      </c>
      <c r="N203" s="34">
        <v>1875.14</v>
      </c>
      <c r="O203" s="34">
        <v>1888.78</v>
      </c>
      <c r="P203" s="34">
        <v>1885.55</v>
      </c>
      <c r="Q203" s="34">
        <v>1893.54</v>
      </c>
      <c r="R203" s="34">
        <v>1909.95</v>
      </c>
      <c r="S203" s="34">
        <v>1900.65</v>
      </c>
      <c r="T203" s="34">
        <v>1878.03</v>
      </c>
      <c r="U203" s="34">
        <v>1869.96</v>
      </c>
      <c r="V203" s="34">
        <v>1839.04</v>
      </c>
      <c r="W203" s="34">
        <v>1823.88</v>
      </c>
      <c r="X203" s="34">
        <v>1663.06</v>
      </c>
      <c r="Y203" s="34">
        <v>1422.96</v>
      </c>
    </row>
    <row r="204" spans="1:25" ht="15" x14ac:dyDescent="0.25">
      <c r="A204" s="58">
        <v>7</v>
      </c>
      <c r="B204" s="34">
        <v>1358.38</v>
      </c>
      <c r="C204" s="34">
        <v>1260.42</v>
      </c>
      <c r="D204" s="34">
        <v>1137.8499999999999</v>
      </c>
      <c r="E204" s="34">
        <v>1045.5</v>
      </c>
      <c r="F204" s="34">
        <v>1024.46</v>
      </c>
      <c r="G204" s="34">
        <v>304.24</v>
      </c>
      <c r="H204" s="34">
        <v>1290.8</v>
      </c>
      <c r="I204" s="34">
        <v>1587.26</v>
      </c>
      <c r="J204" s="34">
        <v>1932.04</v>
      </c>
      <c r="K204" s="34">
        <v>1984.07</v>
      </c>
      <c r="L204" s="34">
        <v>1987.23</v>
      </c>
      <c r="M204" s="34">
        <v>1930.26</v>
      </c>
      <c r="N204" s="34">
        <v>1921.17</v>
      </c>
      <c r="O204" s="34">
        <v>1947.37</v>
      </c>
      <c r="P204" s="34">
        <v>1995.25</v>
      </c>
      <c r="Q204" s="34">
        <v>2048.9899999999998</v>
      </c>
      <c r="R204" s="34">
        <v>2010.6</v>
      </c>
      <c r="S204" s="34">
        <v>2009.67</v>
      </c>
      <c r="T204" s="34">
        <v>2009.99</v>
      </c>
      <c r="U204" s="34">
        <v>1869.78</v>
      </c>
      <c r="V204" s="34">
        <v>1846.33</v>
      </c>
      <c r="W204" s="34">
        <v>1827.39</v>
      </c>
      <c r="X204" s="34">
        <v>1614.45</v>
      </c>
      <c r="Y204" s="34">
        <v>1453</v>
      </c>
    </row>
    <row r="205" spans="1:25" ht="15" x14ac:dyDescent="0.25">
      <c r="A205" s="58">
        <v>8</v>
      </c>
      <c r="B205" s="34">
        <v>1272.8599999999999</v>
      </c>
      <c r="C205" s="34">
        <v>1097.47</v>
      </c>
      <c r="D205" s="34">
        <v>987.05</v>
      </c>
      <c r="E205" s="34">
        <v>342.89</v>
      </c>
      <c r="F205" s="34">
        <v>312.2</v>
      </c>
      <c r="G205" s="34">
        <v>312.69</v>
      </c>
      <c r="H205" s="34">
        <v>1033.74</v>
      </c>
      <c r="I205" s="34">
        <v>1393.42</v>
      </c>
      <c r="J205" s="34">
        <v>1719.65</v>
      </c>
      <c r="K205" s="34">
        <v>1826.18</v>
      </c>
      <c r="L205" s="34">
        <v>1804.25</v>
      </c>
      <c r="M205" s="34">
        <v>1804.01</v>
      </c>
      <c r="N205" s="34">
        <v>1799.92</v>
      </c>
      <c r="O205" s="34">
        <v>1839.93</v>
      </c>
      <c r="P205" s="34">
        <v>1680.87</v>
      </c>
      <c r="Q205" s="34">
        <v>1754.63</v>
      </c>
      <c r="R205" s="34">
        <v>1848.86</v>
      </c>
      <c r="S205" s="34">
        <v>1871.85</v>
      </c>
      <c r="T205" s="34">
        <v>1854.17</v>
      </c>
      <c r="U205" s="34">
        <v>1709.17</v>
      </c>
      <c r="V205" s="34">
        <v>1592.61</v>
      </c>
      <c r="W205" s="34">
        <v>1754.92</v>
      </c>
      <c r="X205" s="34">
        <v>1572.36</v>
      </c>
      <c r="Y205" s="34">
        <v>1444.31</v>
      </c>
    </row>
    <row r="206" spans="1:25" ht="15" x14ac:dyDescent="0.25">
      <c r="A206" s="58">
        <v>9</v>
      </c>
      <c r="B206" s="34">
        <v>1268.99</v>
      </c>
      <c r="C206" s="34">
        <v>971.26</v>
      </c>
      <c r="D206" s="34">
        <v>311.69</v>
      </c>
      <c r="E206" s="34">
        <v>311.92</v>
      </c>
      <c r="F206" s="34">
        <v>309.98</v>
      </c>
      <c r="G206" s="34">
        <v>304.24</v>
      </c>
      <c r="H206" s="34">
        <v>950.84</v>
      </c>
      <c r="I206" s="34">
        <v>1330.83</v>
      </c>
      <c r="J206" s="34">
        <v>1457.39</v>
      </c>
      <c r="K206" s="34">
        <v>1472.55</v>
      </c>
      <c r="L206" s="34">
        <v>1780.35</v>
      </c>
      <c r="M206" s="34">
        <v>1614.13</v>
      </c>
      <c r="N206" s="34">
        <v>1506.67</v>
      </c>
      <c r="O206" s="34">
        <v>1491.41</v>
      </c>
      <c r="P206" s="34">
        <v>1620.49</v>
      </c>
      <c r="Q206" s="34">
        <v>1485.9</v>
      </c>
      <c r="R206" s="34">
        <v>1478.7</v>
      </c>
      <c r="S206" s="34">
        <v>1505.55</v>
      </c>
      <c r="T206" s="34">
        <v>1486.44</v>
      </c>
      <c r="U206" s="34">
        <v>1478.61</v>
      </c>
      <c r="V206" s="34">
        <v>1459.41</v>
      </c>
      <c r="W206" s="34">
        <v>1518.1</v>
      </c>
      <c r="X206" s="34">
        <v>1617.35</v>
      </c>
      <c r="Y206" s="34">
        <v>1310.82</v>
      </c>
    </row>
    <row r="207" spans="1:25" ht="15" x14ac:dyDescent="0.25">
      <c r="A207" s="58">
        <v>10</v>
      </c>
      <c r="B207" s="34">
        <v>1138.73</v>
      </c>
      <c r="C207" s="34">
        <v>949.19</v>
      </c>
      <c r="D207" s="34">
        <v>310.48</v>
      </c>
      <c r="E207" s="34">
        <v>309.70999999999998</v>
      </c>
      <c r="F207" s="34">
        <v>307.89999999999998</v>
      </c>
      <c r="G207" s="34">
        <v>308.87</v>
      </c>
      <c r="H207" s="34">
        <v>709.36</v>
      </c>
      <c r="I207" s="34">
        <v>1277.27</v>
      </c>
      <c r="J207" s="34">
        <v>1521.95</v>
      </c>
      <c r="K207" s="34">
        <v>1880.89</v>
      </c>
      <c r="L207" s="34">
        <v>1709.84</v>
      </c>
      <c r="M207" s="34">
        <v>1716.91</v>
      </c>
      <c r="N207" s="34">
        <v>1619.09</v>
      </c>
      <c r="O207" s="34">
        <v>1626.72</v>
      </c>
      <c r="P207" s="34">
        <v>1755.62</v>
      </c>
      <c r="Q207" s="34">
        <v>1691.38</v>
      </c>
      <c r="R207" s="34">
        <v>1796.3</v>
      </c>
      <c r="S207" s="34">
        <v>1881.88</v>
      </c>
      <c r="T207" s="34">
        <v>1886.92</v>
      </c>
      <c r="U207" s="34">
        <v>1589.15</v>
      </c>
      <c r="V207" s="34">
        <v>1726.34</v>
      </c>
      <c r="W207" s="34">
        <v>1795.82</v>
      </c>
      <c r="X207" s="34">
        <v>1560.54</v>
      </c>
      <c r="Y207" s="34">
        <v>1413.42</v>
      </c>
    </row>
    <row r="208" spans="1:25" ht="15" x14ac:dyDescent="0.25">
      <c r="A208" s="58">
        <v>11</v>
      </c>
      <c r="B208" s="34">
        <v>693.37</v>
      </c>
      <c r="C208" s="34">
        <v>633.01</v>
      </c>
      <c r="D208" s="34">
        <v>311.44</v>
      </c>
      <c r="E208" s="34">
        <v>313.01</v>
      </c>
      <c r="F208" s="34">
        <v>311.14</v>
      </c>
      <c r="G208" s="34">
        <v>310.22000000000003</v>
      </c>
      <c r="H208" s="34">
        <v>624.85</v>
      </c>
      <c r="I208" s="34">
        <v>734.18</v>
      </c>
      <c r="J208" s="34">
        <v>1406.99</v>
      </c>
      <c r="K208" s="34">
        <v>1453.51</v>
      </c>
      <c r="L208" s="34">
        <v>1602.84</v>
      </c>
      <c r="M208" s="34">
        <v>1614.09</v>
      </c>
      <c r="N208" s="34">
        <v>1617.5</v>
      </c>
      <c r="O208" s="34">
        <v>1489.71</v>
      </c>
      <c r="P208" s="34">
        <v>1491.54</v>
      </c>
      <c r="Q208" s="34">
        <v>1464.9</v>
      </c>
      <c r="R208" s="34">
        <v>1392.11</v>
      </c>
      <c r="S208" s="34">
        <v>1451.69</v>
      </c>
      <c r="T208" s="34">
        <v>1423.18</v>
      </c>
      <c r="U208" s="34">
        <v>1225.18</v>
      </c>
      <c r="V208" s="34">
        <v>1203.33</v>
      </c>
      <c r="W208" s="34">
        <v>1376.69</v>
      </c>
      <c r="X208" s="34">
        <v>1414.55</v>
      </c>
      <c r="Y208" s="34">
        <v>801.33</v>
      </c>
    </row>
    <row r="209" spans="1:25" ht="15" x14ac:dyDescent="0.25">
      <c r="A209" s="58">
        <v>12</v>
      </c>
      <c r="B209" s="34">
        <v>739.29</v>
      </c>
      <c r="C209" s="34">
        <v>803.26</v>
      </c>
      <c r="D209" s="34">
        <v>1167.53</v>
      </c>
      <c r="E209" s="34">
        <v>354.06</v>
      </c>
      <c r="F209" s="34">
        <v>313.99</v>
      </c>
      <c r="G209" s="34">
        <v>311.32</v>
      </c>
      <c r="H209" s="34">
        <v>536.13</v>
      </c>
      <c r="I209" s="34">
        <v>709.57</v>
      </c>
      <c r="J209" s="34">
        <v>1340.99</v>
      </c>
      <c r="K209" s="34">
        <v>1382.75</v>
      </c>
      <c r="L209" s="34">
        <v>1466.49</v>
      </c>
      <c r="M209" s="34">
        <v>1502.71</v>
      </c>
      <c r="N209" s="34">
        <v>1480.07</v>
      </c>
      <c r="O209" s="34">
        <v>1489.41</v>
      </c>
      <c r="P209" s="34">
        <v>1489.18</v>
      </c>
      <c r="Q209" s="34">
        <v>1475.42</v>
      </c>
      <c r="R209" s="34">
        <v>1478.72</v>
      </c>
      <c r="S209" s="34">
        <v>1486.91</v>
      </c>
      <c r="T209" s="34">
        <v>1486.66</v>
      </c>
      <c r="U209" s="34">
        <v>1476.35</v>
      </c>
      <c r="V209" s="34">
        <v>1480.64</v>
      </c>
      <c r="W209" s="34">
        <v>1479.77</v>
      </c>
      <c r="X209" s="34">
        <v>1483.01</v>
      </c>
      <c r="Y209" s="34">
        <v>1368.41</v>
      </c>
    </row>
    <row r="210" spans="1:25" ht="15" x14ac:dyDescent="0.25">
      <c r="A210" s="58">
        <v>13</v>
      </c>
      <c r="B210" s="34">
        <v>1319.63</v>
      </c>
      <c r="C210" s="34">
        <v>1182.0899999999999</v>
      </c>
      <c r="D210" s="34">
        <v>1219.6300000000001</v>
      </c>
      <c r="E210" s="34">
        <v>338.83</v>
      </c>
      <c r="F210" s="34">
        <v>313.7</v>
      </c>
      <c r="G210" s="34">
        <v>310.22000000000003</v>
      </c>
      <c r="H210" s="34">
        <v>544</v>
      </c>
      <c r="I210" s="34">
        <v>772.81</v>
      </c>
      <c r="J210" s="34">
        <v>1335.16</v>
      </c>
      <c r="K210" s="34">
        <v>1498.54</v>
      </c>
      <c r="L210" s="34">
        <v>1656.59</v>
      </c>
      <c r="M210" s="34">
        <v>1777.82</v>
      </c>
      <c r="N210" s="34">
        <v>1631.18</v>
      </c>
      <c r="O210" s="34">
        <v>1745.52</v>
      </c>
      <c r="P210" s="34">
        <v>1623.76</v>
      </c>
      <c r="Q210" s="34">
        <v>1727.05</v>
      </c>
      <c r="R210" s="34">
        <v>1825.36</v>
      </c>
      <c r="S210" s="34">
        <v>1868.73</v>
      </c>
      <c r="T210" s="34">
        <v>1945.06</v>
      </c>
      <c r="U210" s="34">
        <v>1922.63</v>
      </c>
      <c r="V210" s="34">
        <v>1894.21</v>
      </c>
      <c r="W210" s="34">
        <v>1906.01</v>
      </c>
      <c r="X210" s="34">
        <v>1769.41</v>
      </c>
      <c r="Y210" s="34">
        <v>1512.79</v>
      </c>
    </row>
    <row r="211" spans="1:25" ht="15" x14ac:dyDescent="0.25">
      <c r="A211" s="58">
        <v>14</v>
      </c>
      <c r="B211" s="34">
        <v>1255.8</v>
      </c>
      <c r="C211" s="34">
        <v>1130.78</v>
      </c>
      <c r="D211" s="34">
        <v>371.14</v>
      </c>
      <c r="E211" s="34">
        <v>312.61</v>
      </c>
      <c r="F211" s="34">
        <v>311.16000000000003</v>
      </c>
      <c r="G211" s="34">
        <v>311.13</v>
      </c>
      <c r="H211" s="34">
        <v>588.94000000000005</v>
      </c>
      <c r="I211" s="34">
        <v>1363.21</v>
      </c>
      <c r="J211" s="34">
        <v>1444.98</v>
      </c>
      <c r="K211" s="34">
        <v>1460.35</v>
      </c>
      <c r="L211" s="34">
        <v>1801.06</v>
      </c>
      <c r="M211" s="34">
        <v>1778.49</v>
      </c>
      <c r="N211" s="34">
        <v>1783.15</v>
      </c>
      <c r="O211" s="34">
        <v>1793.89</v>
      </c>
      <c r="P211" s="34">
        <v>1795.02</v>
      </c>
      <c r="Q211" s="34">
        <v>1800.28</v>
      </c>
      <c r="R211" s="34">
        <v>1454.36</v>
      </c>
      <c r="S211" s="34">
        <v>1477.22</v>
      </c>
      <c r="T211" s="34">
        <v>1470.62</v>
      </c>
      <c r="U211" s="34">
        <v>1450.69</v>
      </c>
      <c r="V211" s="34">
        <v>1457.96</v>
      </c>
      <c r="W211" s="34">
        <v>1453.75</v>
      </c>
      <c r="X211" s="34">
        <v>1485.02</v>
      </c>
      <c r="Y211" s="34">
        <v>1383.75</v>
      </c>
    </row>
    <row r="212" spans="1:25" ht="15" x14ac:dyDescent="0.25">
      <c r="A212" s="58">
        <v>15</v>
      </c>
      <c r="B212" s="34">
        <v>1172.1199999999999</v>
      </c>
      <c r="C212" s="34">
        <v>1051.52</v>
      </c>
      <c r="D212" s="34">
        <v>947.47</v>
      </c>
      <c r="E212" s="34">
        <v>364.55</v>
      </c>
      <c r="F212" s="34">
        <v>306.12</v>
      </c>
      <c r="G212" s="34">
        <v>364.32</v>
      </c>
      <c r="H212" s="34">
        <v>888.86</v>
      </c>
      <c r="I212" s="34">
        <v>1348.73</v>
      </c>
      <c r="J212" s="34">
        <v>1657.71</v>
      </c>
      <c r="K212" s="34">
        <v>1798.94</v>
      </c>
      <c r="L212" s="34">
        <v>1805.09</v>
      </c>
      <c r="M212" s="34">
        <v>1808.29</v>
      </c>
      <c r="N212" s="34">
        <v>1663.87</v>
      </c>
      <c r="O212" s="34">
        <v>1657.79</v>
      </c>
      <c r="P212" s="34">
        <v>1407.47</v>
      </c>
      <c r="Q212" s="34">
        <v>1594.97</v>
      </c>
      <c r="R212" s="34">
        <v>1782.32</v>
      </c>
      <c r="S212" s="34">
        <v>1843.51</v>
      </c>
      <c r="T212" s="34">
        <v>1796.82</v>
      </c>
      <c r="U212" s="34">
        <v>1725.91</v>
      </c>
      <c r="V212" s="34">
        <v>1791.31</v>
      </c>
      <c r="W212" s="34">
        <v>1833.94</v>
      </c>
      <c r="X212" s="34">
        <v>1458.16</v>
      </c>
      <c r="Y212" s="34">
        <v>1395.9</v>
      </c>
    </row>
    <row r="213" spans="1:25" ht="15" x14ac:dyDescent="0.25">
      <c r="A213" s="58">
        <v>16</v>
      </c>
      <c r="B213" s="34">
        <v>1125.6400000000001</v>
      </c>
      <c r="C213" s="34">
        <v>1025.03</v>
      </c>
      <c r="D213" s="34">
        <v>1010.08</v>
      </c>
      <c r="E213" s="34">
        <v>844.28</v>
      </c>
      <c r="F213" s="34">
        <v>329.15</v>
      </c>
      <c r="G213" s="34">
        <v>971.71</v>
      </c>
      <c r="H213" s="34">
        <v>920.79</v>
      </c>
      <c r="I213" s="34">
        <v>1179.04</v>
      </c>
      <c r="J213" s="34">
        <v>1562.78</v>
      </c>
      <c r="K213" s="34">
        <v>1805.49</v>
      </c>
      <c r="L213" s="34">
        <v>1835.01</v>
      </c>
      <c r="M213" s="34">
        <v>1797.58</v>
      </c>
      <c r="N213" s="34">
        <v>1807.5</v>
      </c>
      <c r="O213" s="34">
        <v>1800.42</v>
      </c>
      <c r="P213" s="34">
        <v>1778.37</v>
      </c>
      <c r="Q213" s="34">
        <v>1759.7</v>
      </c>
      <c r="R213" s="34">
        <v>1763.23</v>
      </c>
      <c r="S213" s="34">
        <v>642.51</v>
      </c>
      <c r="T213" s="34">
        <v>1788.97</v>
      </c>
      <c r="U213" s="34">
        <v>1733.41</v>
      </c>
      <c r="V213" s="34">
        <v>1769.7</v>
      </c>
      <c r="W213" s="34">
        <v>1773.69</v>
      </c>
      <c r="X213" s="34">
        <v>1478.25</v>
      </c>
      <c r="Y213" s="34">
        <v>1346.53</v>
      </c>
    </row>
    <row r="214" spans="1:25" ht="15" x14ac:dyDescent="0.25">
      <c r="A214" s="58">
        <v>17</v>
      </c>
      <c r="B214" s="34">
        <v>1228.3900000000001</v>
      </c>
      <c r="C214" s="34">
        <v>1059.04</v>
      </c>
      <c r="D214" s="34">
        <v>934.92</v>
      </c>
      <c r="E214" s="34">
        <v>776.18</v>
      </c>
      <c r="F214" s="34">
        <v>758.84</v>
      </c>
      <c r="G214" s="34">
        <v>891.67</v>
      </c>
      <c r="H214" s="34">
        <v>1022.63</v>
      </c>
      <c r="I214" s="34">
        <v>1330.77</v>
      </c>
      <c r="J214" s="34">
        <v>1690.24</v>
      </c>
      <c r="K214" s="34">
        <v>2172.02</v>
      </c>
      <c r="L214" s="34">
        <v>2208.9899999999998</v>
      </c>
      <c r="M214" s="34">
        <v>1733.81</v>
      </c>
      <c r="N214" s="34">
        <v>1689.68</v>
      </c>
      <c r="O214" s="34">
        <v>1748.59</v>
      </c>
      <c r="P214" s="34">
        <v>1733.07</v>
      </c>
      <c r="Q214" s="34">
        <v>1831.35</v>
      </c>
      <c r="R214" s="34">
        <v>1845.19</v>
      </c>
      <c r="S214" s="34">
        <v>1846.23</v>
      </c>
      <c r="T214" s="34">
        <v>1833.1</v>
      </c>
      <c r="U214" s="34">
        <v>1775.4</v>
      </c>
      <c r="V214" s="34">
        <v>1769.65</v>
      </c>
      <c r="W214" s="34">
        <v>1769</v>
      </c>
      <c r="X214" s="34">
        <v>1457.68</v>
      </c>
      <c r="Y214" s="34">
        <v>1409.95</v>
      </c>
    </row>
    <row r="215" spans="1:25" ht="15" x14ac:dyDescent="0.25">
      <c r="A215" s="58">
        <v>18</v>
      </c>
      <c r="B215" s="34">
        <v>1204.49</v>
      </c>
      <c r="C215" s="34">
        <v>1092.1199999999999</v>
      </c>
      <c r="D215" s="34">
        <v>981.19</v>
      </c>
      <c r="E215" s="34">
        <v>893.9</v>
      </c>
      <c r="F215" s="34">
        <v>771.24</v>
      </c>
      <c r="G215" s="34">
        <v>855.23</v>
      </c>
      <c r="H215" s="34">
        <v>889.88</v>
      </c>
      <c r="I215" s="34">
        <v>1352.92</v>
      </c>
      <c r="J215" s="34">
        <v>1562.86</v>
      </c>
      <c r="K215" s="34">
        <v>1726.54</v>
      </c>
      <c r="L215" s="34">
        <v>1676.28</v>
      </c>
      <c r="M215" s="34">
        <v>1569.51</v>
      </c>
      <c r="N215" s="34">
        <v>1517.9</v>
      </c>
      <c r="O215" s="34">
        <v>1504.07</v>
      </c>
      <c r="P215" s="34">
        <v>1491.62</v>
      </c>
      <c r="Q215" s="34">
        <v>1566.53</v>
      </c>
      <c r="R215" s="34">
        <v>1752.71</v>
      </c>
      <c r="S215" s="34">
        <v>1680.47</v>
      </c>
      <c r="T215" s="34">
        <v>1669.14</v>
      </c>
      <c r="U215" s="34">
        <v>1688.68</v>
      </c>
      <c r="V215" s="34">
        <v>1549.29</v>
      </c>
      <c r="W215" s="34">
        <v>1788.24</v>
      </c>
      <c r="X215" s="34">
        <v>1522.4</v>
      </c>
      <c r="Y215" s="34">
        <v>1540.46</v>
      </c>
    </row>
    <row r="216" spans="1:25" ht="15" x14ac:dyDescent="0.25">
      <c r="A216" s="58">
        <v>19</v>
      </c>
      <c r="B216" s="34">
        <v>1403.88</v>
      </c>
      <c r="C216" s="34">
        <v>1254.8699999999999</v>
      </c>
      <c r="D216" s="34">
        <v>1160.29</v>
      </c>
      <c r="E216" s="34">
        <v>1027.72</v>
      </c>
      <c r="F216" s="34">
        <v>977.18</v>
      </c>
      <c r="G216" s="34">
        <v>1028.47</v>
      </c>
      <c r="H216" s="34">
        <v>1032.6099999999999</v>
      </c>
      <c r="I216" s="34">
        <v>1178.52</v>
      </c>
      <c r="J216" s="34">
        <v>1656.28</v>
      </c>
      <c r="K216" s="34">
        <v>1898.36</v>
      </c>
      <c r="L216" s="34">
        <v>1950.06</v>
      </c>
      <c r="M216" s="34">
        <v>1947.5</v>
      </c>
      <c r="N216" s="34">
        <v>1885.53</v>
      </c>
      <c r="O216" s="34">
        <v>1918.52</v>
      </c>
      <c r="P216" s="34">
        <v>1898.82</v>
      </c>
      <c r="Q216" s="34">
        <v>1871.69</v>
      </c>
      <c r="R216" s="34">
        <v>1986.4</v>
      </c>
      <c r="S216" s="34">
        <v>1978.86</v>
      </c>
      <c r="T216" s="34">
        <v>1965.68</v>
      </c>
      <c r="U216" s="34">
        <v>1933.96</v>
      </c>
      <c r="V216" s="34">
        <v>1926.66</v>
      </c>
      <c r="W216" s="34">
        <v>1916.65</v>
      </c>
      <c r="X216" s="34">
        <v>1649.48</v>
      </c>
      <c r="Y216" s="34">
        <v>1538.77</v>
      </c>
    </row>
    <row r="217" spans="1:25" ht="15" x14ac:dyDescent="0.25">
      <c r="A217" s="58">
        <v>20</v>
      </c>
      <c r="B217" s="34">
        <v>1414.99</v>
      </c>
      <c r="C217" s="34">
        <v>1288.73</v>
      </c>
      <c r="D217" s="34">
        <v>1201.02</v>
      </c>
      <c r="E217" s="34">
        <v>1079.22</v>
      </c>
      <c r="F217" s="34">
        <v>1012.34</v>
      </c>
      <c r="G217" s="34">
        <v>1037.05</v>
      </c>
      <c r="H217" s="34">
        <v>1088.31</v>
      </c>
      <c r="I217" s="34">
        <v>1166.57</v>
      </c>
      <c r="J217" s="34">
        <v>1494</v>
      </c>
      <c r="K217" s="34">
        <v>1773.89</v>
      </c>
      <c r="L217" s="34">
        <v>1864.49</v>
      </c>
      <c r="M217" s="34">
        <v>1850.1</v>
      </c>
      <c r="N217" s="34">
        <v>1851.07</v>
      </c>
      <c r="O217" s="34">
        <v>1886.85</v>
      </c>
      <c r="P217" s="34">
        <v>1864.07</v>
      </c>
      <c r="Q217" s="34">
        <v>1856.43</v>
      </c>
      <c r="R217" s="34">
        <v>1975.64</v>
      </c>
      <c r="S217" s="34">
        <v>2022.47</v>
      </c>
      <c r="T217" s="34">
        <v>2026.23</v>
      </c>
      <c r="U217" s="34">
        <v>1990.2</v>
      </c>
      <c r="V217" s="34">
        <v>1998.3</v>
      </c>
      <c r="W217" s="34">
        <v>2000.75</v>
      </c>
      <c r="X217" s="34">
        <v>1774.15</v>
      </c>
      <c r="Y217" s="34">
        <v>1656.14</v>
      </c>
    </row>
    <row r="218" spans="1:25" ht="15" x14ac:dyDescent="0.25">
      <c r="A218" s="58">
        <v>21</v>
      </c>
      <c r="B218" s="34">
        <v>1415</v>
      </c>
      <c r="C218" s="34">
        <v>1253.93</v>
      </c>
      <c r="D218" s="34">
        <v>1138.5</v>
      </c>
      <c r="E218" s="34">
        <v>1009.61</v>
      </c>
      <c r="F218" s="34">
        <v>976.68</v>
      </c>
      <c r="G218" s="34">
        <v>307.94</v>
      </c>
      <c r="H218" s="34">
        <v>1054.3</v>
      </c>
      <c r="I218" s="34">
        <v>1433.78</v>
      </c>
      <c r="J218" s="34">
        <v>1839.67</v>
      </c>
      <c r="K218" s="34">
        <v>1881.99</v>
      </c>
      <c r="L218" s="34">
        <v>2018.15</v>
      </c>
      <c r="M218" s="34">
        <v>2018</v>
      </c>
      <c r="N218" s="34">
        <v>1979.29</v>
      </c>
      <c r="O218" s="34">
        <v>1913.12</v>
      </c>
      <c r="P218" s="34">
        <v>1926.61</v>
      </c>
      <c r="Q218" s="34">
        <v>1958.59</v>
      </c>
      <c r="R218" s="34">
        <v>1872.47</v>
      </c>
      <c r="S218" s="34">
        <v>1955.15</v>
      </c>
      <c r="T218" s="34">
        <v>1986.11</v>
      </c>
      <c r="U218" s="34">
        <v>1936.63</v>
      </c>
      <c r="V218" s="34">
        <v>1913.94</v>
      </c>
      <c r="W218" s="34">
        <v>1922.13</v>
      </c>
      <c r="X218" s="34">
        <v>1688.46</v>
      </c>
      <c r="Y218" s="34">
        <v>1468.34</v>
      </c>
    </row>
    <row r="219" spans="1:25" ht="15" x14ac:dyDescent="0.25">
      <c r="A219" s="58">
        <v>22</v>
      </c>
      <c r="B219" s="34">
        <v>1397.37</v>
      </c>
      <c r="C219" s="34">
        <v>1243.3499999999999</v>
      </c>
      <c r="D219" s="34">
        <v>1210.5999999999999</v>
      </c>
      <c r="E219" s="34">
        <v>1063.46</v>
      </c>
      <c r="F219" s="34">
        <v>765.29</v>
      </c>
      <c r="G219" s="34">
        <v>874.18</v>
      </c>
      <c r="H219" s="34">
        <v>1227.23</v>
      </c>
      <c r="I219" s="34">
        <v>1406.45</v>
      </c>
      <c r="J219" s="34">
        <v>1723.11</v>
      </c>
      <c r="K219" s="34">
        <v>1955.26</v>
      </c>
      <c r="L219" s="34">
        <v>1834.67</v>
      </c>
      <c r="M219" s="34">
        <v>1849.44</v>
      </c>
      <c r="N219" s="34">
        <v>2077.67</v>
      </c>
      <c r="O219" s="34">
        <v>2110.37</v>
      </c>
      <c r="P219" s="34">
        <v>2119.4699999999998</v>
      </c>
      <c r="Q219" s="34">
        <v>2143.14</v>
      </c>
      <c r="R219" s="34">
        <v>2221.17</v>
      </c>
      <c r="S219" s="34">
        <v>2022.17</v>
      </c>
      <c r="T219" s="34">
        <v>1966.63</v>
      </c>
      <c r="U219" s="34">
        <v>1894.02</v>
      </c>
      <c r="V219" s="34">
        <v>1873.5</v>
      </c>
      <c r="W219" s="34">
        <v>1871.08</v>
      </c>
      <c r="X219" s="34">
        <v>1515.89</v>
      </c>
      <c r="Y219" s="34">
        <v>1409.6</v>
      </c>
    </row>
    <row r="220" spans="1:25" ht="15" x14ac:dyDescent="0.25">
      <c r="A220" s="58">
        <v>23</v>
      </c>
      <c r="B220" s="34">
        <v>1284.56</v>
      </c>
      <c r="C220" s="34">
        <v>1186.72</v>
      </c>
      <c r="D220" s="34">
        <v>1033.1500000000001</v>
      </c>
      <c r="E220" s="34">
        <v>970.32</v>
      </c>
      <c r="F220" s="34">
        <v>331.05</v>
      </c>
      <c r="G220" s="34">
        <v>1037.68</v>
      </c>
      <c r="H220" s="34">
        <v>1227.04</v>
      </c>
      <c r="I220" s="34">
        <v>1450.13</v>
      </c>
      <c r="J220" s="34">
        <v>1790.1</v>
      </c>
      <c r="K220" s="34">
        <v>1990.89</v>
      </c>
      <c r="L220" s="34">
        <v>1923.01</v>
      </c>
      <c r="M220" s="34">
        <v>1793.82</v>
      </c>
      <c r="N220" s="34">
        <v>1777.17</v>
      </c>
      <c r="O220" s="34">
        <v>1816.07</v>
      </c>
      <c r="P220" s="34">
        <v>1725.06</v>
      </c>
      <c r="Q220" s="34">
        <v>2066.61</v>
      </c>
      <c r="R220" s="34">
        <v>2064.12</v>
      </c>
      <c r="S220" s="34">
        <v>2063.4899999999998</v>
      </c>
      <c r="T220" s="34">
        <v>2049.86</v>
      </c>
      <c r="U220" s="34">
        <v>2032.82</v>
      </c>
      <c r="V220" s="34">
        <v>1994.44</v>
      </c>
      <c r="W220" s="34">
        <v>1982.47</v>
      </c>
      <c r="X220" s="34">
        <v>1666.74</v>
      </c>
      <c r="Y220" s="34">
        <v>1533.13</v>
      </c>
    </row>
    <row r="221" spans="1:25" ht="15" x14ac:dyDescent="0.25">
      <c r="A221" s="58">
        <v>24</v>
      </c>
      <c r="B221" s="34">
        <v>1268.68</v>
      </c>
      <c r="C221" s="34">
        <v>1149.0999999999999</v>
      </c>
      <c r="D221" s="34">
        <v>1038.3800000000001</v>
      </c>
      <c r="E221" s="34">
        <v>328</v>
      </c>
      <c r="F221" s="34">
        <v>329.03</v>
      </c>
      <c r="G221" s="34">
        <v>307.57</v>
      </c>
      <c r="H221" s="34">
        <v>1177.3900000000001</v>
      </c>
      <c r="I221" s="34">
        <v>1406.54</v>
      </c>
      <c r="J221" s="34">
        <v>663</v>
      </c>
      <c r="K221" s="34">
        <v>662.59</v>
      </c>
      <c r="L221" s="34">
        <v>316.49</v>
      </c>
      <c r="M221" s="34">
        <v>315.45999999999998</v>
      </c>
      <c r="N221" s="34">
        <v>315.08</v>
      </c>
      <c r="O221" s="34">
        <v>316.23</v>
      </c>
      <c r="P221" s="34">
        <v>316.74</v>
      </c>
      <c r="Q221" s="34">
        <v>316.85000000000002</v>
      </c>
      <c r="R221" s="34">
        <v>661.84</v>
      </c>
      <c r="S221" s="34">
        <v>316.89</v>
      </c>
      <c r="T221" s="34">
        <v>1886.64</v>
      </c>
      <c r="U221" s="34">
        <v>1220.8399999999999</v>
      </c>
      <c r="V221" s="34">
        <v>1939.64</v>
      </c>
      <c r="W221" s="34">
        <v>662.68</v>
      </c>
      <c r="X221" s="34">
        <v>1639.33</v>
      </c>
      <c r="Y221" s="34">
        <v>1507.51</v>
      </c>
    </row>
    <row r="222" spans="1:25" ht="15" x14ac:dyDescent="0.25">
      <c r="A222" s="58">
        <v>25</v>
      </c>
      <c r="B222" s="34">
        <v>1247.33</v>
      </c>
      <c r="C222" s="34">
        <v>1164.42</v>
      </c>
      <c r="D222" s="34">
        <v>1273.83</v>
      </c>
      <c r="E222" s="34">
        <v>1166.21</v>
      </c>
      <c r="F222" s="34">
        <v>873.25</v>
      </c>
      <c r="G222" s="34">
        <v>1008.85</v>
      </c>
      <c r="H222" s="34">
        <v>1178.51</v>
      </c>
      <c r="I222" s="34">
        <v>1451.51</v>
      </c>
      <c r="J222" s="34">
        <v>667.24</v>
      </c>
      <c r="K222" s="34">
        <v>1231.07</v>
      </c>
      <c r="L222" s="34">
        <v>1934.65</v>
      </c>
      <c r="M222" s="34">
        <v>1916.98</v>
      </c>
      <c r="N222" s="34">
        <v>1231.55</v>
      </c>
      <c r="O222" s="34">
        <v>1955.61</v>
      </c>
      <c r="P222" s="34">
        <v>1940.05</v>
      </c>
      <c r="Q222" s="34">
        <v>1940.47</v>
      </c>
      <c r="R222" s="34">
        <v>317.05</v>
      </c>
      <c r="S222" s="34">
        <v>317.55</v>
      </c>
      <c r="T222" s="34">
        <v>1951.45</v>
      </c>
      <c r="U222" s="34">
        <v>1912.56</v>
      </c>
      <c r="V222" s="34">
        <v>317.14</v>
      </c>
      <c r="W222" s="34">
        <v>317.64999999999998</v>
      </c>
      <c r="X222" s="34">
        <v>1952.52</v>
      </c>
      <c r="Y222" s="34">
        <v>1666.39</v>
      </c>
    </row>
    <row r="223" spans="1:25" ht="15" x14ac:dyDescent="0.25">
      <c r="A223" s="58">
        <v>26</v>
      </c>
      <c r="B223" s="34">
        <v>1521.36</v>
      </c>
      <c r="C223" s="34">
        <v>1311.25</v>
      </c>
      <c r="D223" s="34">
        <v>1374.68</v>
      </c>
      <c r="E223" s="34">
        <v>1337.2</v>
      </c>
      <c r="F223" s="34">
        <v>1347.3</v>
      </c>
      <c r="G223" s="34">
        <v>1203.58</v>
      </c>
      <c r="H223" s="34">
        <v>1241.76</v>
      </c>
      <c r="I223" s="34">
        <v>1426.71</v>
      </c>
      <c r="J223" s="34">
        <v>1775.69</v>
      </c>
      <c r="K223" s="34">
        <v>2015.65</v>
      </c>
      <c r="L223" s="34">
        <v>2062.38</v>
      </c>
      <c r="M223" s="34">
        <v>2053.09</v>
      </c>
      <c r="N223" s="34">
        <v>2050.5300000000002</v>
      </c>
      <c r="O223" s="34">
        <v>2069.73</v>
      </c>
      <c r="P223" s="34">
        <v>2029.02</v>
      </c>
      <c r="Q223" s="34">
        <v>2046.63</v>
      </c>
      <c r="R223" s="34">
        <v>2103.9</v>
      </c>
      <c r="S223" s="34">
        <v>2090.65</v>
      </c>
      <c r="T223" s="34">
        <v>2088.08</v>
      </c>
      <c r="U223" s="34">
        <v>2037.04</v>
      </c>
      <c r="V223" s="34">
        <v>2005.3</v>
      </c>
      <c r="W223" s="34">
        <v>2021.71</v>
      </c>
      <c r="X223" s="34">
        <v>1933</v>
      </c>
      <c r="Y223" s="34">
        <v>1593.69</v>
      </c>
    </row>
    <row r="224" spans="1:25" ht="15" x14ac:dyDescent="0.25">
      <c r="A224" s="58">
        <v>27</v>
      </c>
      <c r="B224" s="34">
        <v>1377.36</v>
      </c>
      <c r="C224" s="34">
        <v>1292.24</v>
      </c>
      <c r="D224" s="34">
        <v>1215.44</v>
      </c>
      <c r="E224" s="34">
        <v>1144.76</v>
      </c>
      <c r="F224" s="34">
        <v>1088.1300000000001</v>
      </c>
      <c r="G224" s="34">
        <v>309.3</v>
      </c>
      <c r="H224" s="34">
        <v>304.24</v>
      </c>
      <c r="I224" s="34">
        <v>1236.26</v>
      </c>
      <c r="J224" s="34">
        <v>1504.75</v>
      </c>
      <c r="K224" s="34">
        <v>1644.34</v>
      </c>
      <c r="L224" s="34">
        <v>1742.31</v>
      </c>
      <c r="M224" s="34">
        <v>1656.65</v>
      </c>
      <c r="N224" s="34">
        <v>1675.04</v>
      </c>
      <c r="O224" s="34">
        <v>1824.66</v>
      </c>
      <c r="P224" s="34">
        <v>1843.56</v>
      </c>
      <c r="Q224" s="34">
        <v>1731.13</v>
      </c>
      <c r="R224" s="34">
        <v>1651.45</v>
      </c>
      <c r="S224" s="34">
        <v>1703.7</v>
      </c>
      <c r="T224" s="34">
        <v>1806.73</v>
      </c>
      <c r="U224" s="34">
        <v>1839.33</v>
      </c>
      <c r="V224" s="34">
        <v>1873.72</v>
      </c>
      <c r="W224" s="34">
        <v>1523.1</v>
      </c>
      <c r="X224" s="34">
        <v>1690.36</v>
      </c>
      <c r="Y224" s="34">
        <v>1503.04</v>
      </c>
    </row>
    <row r="225" spans="1:26" ht="15" x14ac:dyDescent="0.25">
      <c r="A225" s="58">
        <v>28</v>
      </c>
      <c r="B225" s="34">
        <v>1349.3</v>
      </c>
      <c r="C225" s="34">
        <v>1239.55</v>
      </c>
      <c r="D225" s="34">
        <v>1074</v>
      </c>
      <c r="E225" s="34">
        <v>946.87</v>
      </c>
      <c r="F225" s="34">
        <v>306.70999999999998</v>
      </c>
      <c r="G225" s="34">
        <v>309.58999999999997</v>
      </c>
      <c r="H225" s="34">
        <v>1102.8599999999999</v>
      </c>
      <c r="I225" s="34">
        <v>1426.73</v>
      </c>
      <c r="J225" s="34">
        <v>1706.43</v>
      </c>
      <c r="K225" s="34">
        <v>1975.62</v>
      </c>
      <c r="L225" s="34">
        <v>1889.71</v>
      </c>
      <c r="M225" s="34">
        <v>1860.33</v>
      </c>
      <c r="N225" s="34">
        <v>1874.63</v>
      </c>
      <c r="O225" s="34">
        <v>1888.73</v>
      </c>
      <c r="P225" s="34">
        <v>1892.65</v>
      </c>
      <c r="Q225" s="34">
        <v>1919.15</v>
      </c>
      <c r="R225" s="34">
        <v>1907.9</v>
      </c>
      <c r="S225" s="34">
        <v>1916.89</v>
      </c>
      <c r="T225" s="34">
        <v>2056.34</v>
      </c>
      <c r="U225" s="34">
        <v>1966.74</v>
      </c>
      <c r="V225" s="34">
        <v>1882.05</v>
      </c>
      <c r="W225" s="34">
        <v>1857.1</v>
      </c>
      <c r="X225" s="34">
        <v>1676.46</v>
      </c>
      <c r="Y225" s="34">
        <v>1521.43</v>
      </c>
    </row>
    <row r="226" spans="1:26" ht="15" x14ac:dyDescent="0.25">
      <c r="A226" s="58">
        <v>29</v>
      </c>
      <c r="B226" s="34">
        <v>1345.89</v>
      </c>
      <c r="C226" s="34">
        <v>1202.95</v>
      </c>
      <c r="D226" s="34">
        <v>1024.45</v>
      </c>
      <c r="E226" s="34">
        <v>668.35</v>
      </c>
      <c r="F226" s="34">
        <v>304.57</v>
      </c>
      <c r="G226" s="34">
        <v>304.58</v>
      </c>
      <c r="H226" s="34">
        <v>304.52999999999997</v>
      </c>
      <c r="I226" s="34">
        <v>304.67</v>
      </c>
      <c r="J226" s="34">
        <v>305.14</v>
      </c>
      <c r="K226" s="34">
        <v>304.68</v>
      </c>
      <c r="L226" s="34">
        <v>304.99</v>
      </c>
      <c r="M226" s="34">
        <v>666.81</v>
      </c>
      <c r="N226" s="34">
        <v>305.20999999999998</v>
      </c>
      <c r="O226" s="34">
        <v>1845.23</v>
      </c>
      <c r="P226" s="34">
        <v>668.68</v>
      </c>
      <c r="Q226" s="34">
        <v>304.69</v>
      </c>
      <c r="R226" s="34">
        <v>304.69</v>
      </c>
      <c r="S226" s="34">
        <v>304.64999999999998</v>
      </c>
      <c r="T226" s="34">
        <v>304.66000000000003</v>
      </c>
      <c r="U226" s="34">
        <v>304.61</v>
      </c>
      <c r="V226" s="34">
        <v>304.60000000000002</v>
      </c>
      <c r="W226" s="34">
        <v>304.58</v>
      </c>
      <c r="X226" s="34">
        <v>304.60000000000002</v>
      </c>
      <c r="Y226" s="34">
        <v>666.82</v>
      </c>
    </row>
    <row r="227" spans="1:26" ht="15" x14ac:dyDescent="0.25">
      <c r="A227" s="58">
        <v>30</v>
      </c>
      <c r="B227" s="34">
        <v>304.64999999999998</v>
      </c>
      <c r="C227" s="34">
        <v>304.64</v>
      </c>
      <c r="D227" s="34">
        <v>304.63</v>
      </c>
      <c r="E227" s="34">
        <v>304.61</v>
      </c>
      <c r="F227" s="34">
        <v>304.57</v>
      </c>
      <c r="G227" s="34">
        <v>304.5</v>
      </c>
      <c r="H227" s="34">
        <v>304.24</v>
      </c>
      <c r="I227" s="34">
        <v>304.64</v>
      </c>
      <c r="J227" s="34">
        <v>304.25</v>
      </c>
      <c r="K227" s="34">
        <v>304.69</v>
      </c>
      <c r="L227" s="34">
        <v>304.69</v>
      </c>
      <c r="M227" s="34">
        <v>304.69</v>
      </c>
      <c r="N227" s="34">
        <v>305.64999999999998</v>
      </c>
      <c r="O227" s="34">
        <v>305.45999999999998</v>
      </c>
      <c r="P227" s="34">
        <v>305.45</v>
      </c>
      <c r="Q227" s="34">
        <v>305.37</v>
      </c>
      <c r="R227" s="34">
        <v>305.42</v>
      </c>
      <c r="S227" s="34">
        <v>305.70999999999998</v>
      </c>
      <c r="T227" s="34">
        <v>304.75</v>
      </c>
      <c r="U227" s="34">
        <v>304.73</v>
      </c>
      <c r="V227" s="34">
        <v>304.72000000000003</v>
      </c>
      <c r="W227" s="34">
        <v>304.68</v>
      </c>
      <c r="X227" s="34">
        <v>304.69</v>
      </c>
      <c r="Y227" s="34">
        <v>304.68</v>
      </c>
    </row>
    <row r="228" spans="1:26" ht="15" x14ac:dyDescent="0.25">
      <c r="A228" s="58">
        <v>31</v>
      </c>
      <c r="B228" s="34">
        <v>1369.14</v>
      </c>
      <c r="C228" s="34">
        <v>1202.47</v>
      </c>
      <c r="D228" s="34">
        <v>1055.96</v>
      </c>
      <c r="E228" s="34">
        <v>985.58</v>
      </c>
      <c r="F228" s="34">
        <v>306.97000000000003</v>
      </c>
      <c r="G228" s="34">
        <v>954.09</v>
      </c>
      <c r="H228" s="34">
        <v>1180.8699999999999</v>
      </c>
      <c r="I228" s="34">
        <v>1477.84</v>
      </c>
      <c r="J228" s="34">
        <v>1763.13</v>
      </c>
      <c r="K228" s="34">
        <v>1884.8</v>
      </c>
      <c r="L228" s="34">
        <v>1899.13</v>
      </c>
      <c r="M228" s="34">
        <v>1858.25</v>
      </c>
      <c r="N228" s="34">
        <v>1857.04</v>
      </c>
      <c r="O228" s="34">
        <v>1930.76</v>
      </c>
      <c r="P228" s="34">
        <v>1945.24</v>
      </c>
      <c r="Q228" s="34">
        <v>1903.79</v>
      </c>
      <c r="R228" s="34">
        <v>1846.03</v>
      </c>
      <c r="S228" s="34">
        <v>1854.73</v>
      </c>
      <c r="T228" s="34">
        <v>1807.52</v>
      </c>
      <c r="U228" s="34">
        <v>1754.28</v>
      </c>
      <c r="V228" s="34">
        <v>1761.29</v>
      </c>
      <c r="W228" s="34">
        <v>1634.96</v>
      </c>
      <c r="X228" s="34">
        <v>1631.81</v>
      </c>
      <c r="Y228" s="34">
        <v>1502.41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1487.9</v>
      </c>
      <c r="C232" s="34">
        <v>1292.02</v>
      </c>
      <c r="D232" s="34">
        <v>1214.71</v>
      </c>
      <c r="E232" s="34">
        <v>1137.47</v>
      </c>
      <c r="F232" s="34">
        <v>1152.1400000000001</v>
      </c>
      <c r="G232" s="34">
        <v>1331.54</v>
      </c>
      <c r="H232" s="34">
        <v>1413.76</v>
      </c>
      <c r="I232" s="34">
        <v>1693.67</v>
      </c>
      <c r="J232" s="34">
        <v>2003.12</v>
      </c>
      <c r="K232" s="34">
        <v>2108.63</v>
      </c>
      <c r="L232" s="34">
        <v>2189.04</v>
      </c>
      <c r="M232" s="34">
        <v>2190.7800000000002</v>
      </c>
      <c r="N232" s="34">
        <v>2166.65</v>
      </c>
      <c r="O232" s="34">
        <v>2204.92</v>
      </c>
      <c r="P232" s="34">
        <v>2203.3000000000002</v>
      </c>
      <c r="Q232" s="34">
        <v>2221.65</v>
      </c>
      <c r="R232" s="34">
        <v>2178.66</v>
      </c>
      <c r="S232" s="34">
        <v>2279.6799999999998</v>
      </c>
      <c r="T232" s="34">
        <v>2247.2399999999998</v>
      </c>
      <c r="U232" s="34">
        <v>2207.63</v>
      </c>
      <c r="V232" s="34">
        <v>2145.9299999999998</v>
      </c>
      <c r="W232" s="34">
        <v>2162</v>
      </c>
      <c r="X232" s="34">
        <v>1951.93</v>
      </c>
      <c r="Y232" s="34">
        <v>1755.5</v>
      </c>
    </row>
    <row r="233" spans="1:26" ht="15" x14ac:dyDescent="0.25">
      <c r="A233" s="58">
        <v>2</v>
      </c>
      <c r="B233" s="34">
        <v>1484.41</v>
      </c>
      <c r="C233" s="34">
        <v>1366.56</v>
      </c>
      <c r="D233" s="34">
        <v>1315.48</v>
      </c>
      <c r="E233" s="34">
        <v>1169.9100000000001</v>
      </c>
      <c r="F233" s="34">
        <v>1233.95</v>
      </c>
      <c r="G233" s="34">
        <v>1347.75</v>
      </c>
      <c r="H233" s="34">
        <v>1417.7</v>
      </c>
      <c r="I233" s="34">
        <v>1735.17</v>
      </c>
      <c r="J233" s="34">
        <v>2134.13</v>
      </c>
      <c r="K233" s="34">
        <v>2212.61</v>
      </c>
      <c r="L233" s="34">
        <v>2285.4</v>
      </c>
      <c r="M233" s="34">
        <v>2279.63</v>
      </c>
      <c r="N233" s="34">
        <v>2198.3200000000002</v>
      </c>
      <c r="O233" s="34">
        <v>2205.27</v>
      </c>
      <c r="P233" s="34">
        <v>2206.06</v>
      </c>
      <c r="Q233" s="34">
        <v>2194.04</v>
      </c>
      <c r="R233" s="34">
        <v>2175.4699999999998</v>
      </c>
      <c r="S233" s="34">
        <v>2211.2399999999998</v>
      </c>
      <c r="T233" s="34">
        <v>2275.36</v>
      </c>
      <c r="U233" s="34">
        <v>2229.6799999999998</v>
      </c>
      <c r="V233" s="34">
        <v>2196.12</v>
      </c>
      <c r="W233" s="34">
        <v>2224.94</v>
      </c>
      <c r="X233" s="34">
        <v>2031.42</v>
      </c>
      <c r="Y233" s="34">
        <v>1723.58</v>
      </c>
    </row>
    <row r="234" spans="1:26" ht="15" x14ac:dyDescent="0.25">
      <c r="A234" s="58">
        <v>3</v>
      </c>
      <c r="B234" s="34">
        <v>1421.34</v>
      </c>
      <c r="C234" s="34">
        <v>1299.76</v>
      </c>
      <c r="D234" s="34">
        <v>1210.23</v>
      </c>
      <c r="E234" s="34">
        <v>1129.27</v>
      </c>
      <c r="F234" s="34">
        <v>1139.79</v>
      </c>
      <c r="G234" s="34">
        <v>1029.97</v>
      </c>
      <c r="H234" s="34">
        <v>1375.71</v>
      </c>
      <c r="I234" s="34">
        <v>1667.24</v>
      </c>
      <c r="J234" s="34">
        <v>2039.67</v>
      </c>
      <c r="K234" s="34">
        <v>2231.0700000000002</v>
      </c>
      <c r="L234" s="34">
        <v>2268.71</v>
      </c>
      <c r="M234" s="34">
        <v>2144.8200000000002</v>
      </c>
      <c r="N234" s="34">
        <v>2139.2399999999998</v>
      </c>
      <c r="O234" s="34">
        <v>2184.4499999999998</v>
      </c>
      <c r="P234" s="34">
        <v>2253.34</v>
      </c>
      <c r="Q234" s="34">
        <v>2254.84</v>
      </c>
      <c r="R234" s="34">
        <v>2228.94</v>
      </c>
      <c r="S234" s="34">
        <v>2173.2600000000002</v>
      </c>
      <c r="T234" s="34">
        <v>2165.41</v>
      </c>
      <c r="U234" s="34">
        <v>2140.88</v>
      </c>
      <c r="V234" s="34">
        <v>2073.77</v>
      </c>
      <c r="W234" s="34">
        <v>2093.04</v>
      </c>
      <c r="X234" s="34">
        <v>1915.04</v>
      </c>
      <c r="Y234" s="34">
        <v>1699.16</v>
      </c>
    </row>
    <row r="235" spans="1:26" ht="15" x14ac:dyDescent="0.25">
      <c r="A235" s="58">
        <v>4</v>
      </c>
      <c r="B235" s="34">
        <v>1456.9</v>
      </c>
      <c r="C235" s="34">
        <v>1307.26</v>
      </c>
      <c r="D235" s="34">
        <v>1205.58</v>
      </c>
      <c r="E235" s="34">
        <v>1113.52</v>
      </c>
      <c r="F235" s="34">
        <v>1133.21</v>
      </c>
      <c r="G235" s="34">
        <v>1263.02</v>
      </c>
      <c r="H235" s="34">
        <v>1385.47</v>
      </c>
      <c r="I235" s="34">
        <v>1656.8</v>
      </c>
      <c r="J235" s="34">
        <v>2068.19</v>
      </c>
      <c r="K235" s="34">
        <v>2157.12</v>
      </c>
      <c r="L235" s="34">
        <v>2203.64</v>
      </c>
      <c r="M235" s="34">
        <v>2196.9299999999998</v>
      </c>
      <c r="N235" s="34">
        <v>2175.2399999999998</v>
      </c>
      <c r="O235" s="34">
        <v>2193.63</v>
      </c>
      <c r="P235" s="34">
        <v>2191.9299999999998</v>
      </c>
      <c r="Q235" s="34">
        <v>2259.4</v>
      </c>
      <c r="R235" s="34">
        <v>2235.67</v>
      </c>
      <c r="S235" s="34">
        <v>2325.86</v>
      </c>
      <c r="T235" s="34">
        <v>2300.4</v>
      </c>
      <c r="U235" s="34">
        <v>2252.77</v>
      </c>
      <c r="V235" s="34">
        <v>2218.6999999999998</v>
      </c>
      <c r="W235" s="34">
        <v>2282.8200000000002</v>
      </c>
      <c r="X235" s="34">
        <v>2162.31</v>
      </c>
      <c r="Y235" s="34">
        <v>1824.12</v>
      </c>
    </row>
    <row r="236" spans="1:26" ht="15" x14ac:dyDescent="0.25">
      <c r="A236" s="58">
        <v>5</v>
      </c>
      <c r="B236" s="34">
        <v>1632.67</v>
      </c>
      <c r="C236" s="34">
        <v>1461.7</v>
      </c>
      <c r="D236" s="34">
        <v>1377.99</v>
      </c>
      <c r="E236" s="34">
        <v>1279.3399999999999</v>
      </c>
      <c r="F236" s="34">
        <v>1233.55</v>
      </c>
      <c r="G236" s="34">
        <v>1140.3900000000001</v>
      </c>
      <c r="H236" s="34">
        <v>1223.22</v>
      </c>
      <c r="I236" s="34">
        <v>1451.11</v>
      </c>
      <c r="J236" s="34">
        <v>1755.74</v>
      </c>
      <c r="K236" s="34">
        <v>1921.33</v>
      </c>
      <c r="L236" s="34">
        <v>2017.24</v>
      </c>
      <c r="M236" s="34">
        <v>2036.54</v>
      </c>
      <c r="N236" s="34">
        <v>2028.77</v>
      </c>
      <c r="O236" s="34">
        <v>2045.06</v>
      </c>
      <c r="P236" s="34">
        <v>2040.61</v>
      </c>
      <c r="Q236" s="34">
        <v>2069.8000000000002</v>
      </c>
      <c r="R236" s="34">
        <v>2045.13</v>
      </c>
      <c r="S236" s="34">
        <v>2027.34</v>
      </c>
      <c r="T236" s="34">
        <v>2013.68</v>
      </c>
      <c r="U236" s="34">
        <v>1986.3</v>
      </c>
      <c r="V236" s="34">
        <v>1976.86</v>
      </c>
      <c r="W236" s="34">
        <v>1982.99</v>
      </c>
      <c r="X236" s="34">
        <v>1808.13</v>
      </c>
      <c r="Y236" s="34">
        <v>1673.63</v>
      </c>
    </row>
    <row r="237" spans="1:26" ht="15" x14ac:dyDescent="0.25">
      <c r="A237" s="58">
        <v>6</v>
      </c>
      <c r="B237" s="34">
        <v>1542.24</v>
      </c>
      <c r="C237" s="34">
        <v>1385.43</v>
      </c>
      <c r="D237" s="34">
        <v>1293.43</v>
      </c>
      <c r="E237" s="34">
        <v>1168.3599999999999</v>
      </c>
      <c r="F237" s="34">
        <v>1137.32</v>
      </c>
      <c r="G237" s="34">
        <v>1130.0899999999999</v>
      </c>
      <c r="H237" s="34">
        <v>1104.4000000000001</v>
      </c>
      <c r="I237" s="34">
        <v>1388.44</v>
      </c>
      <c r="J237" s="34">
        <v>1656.7</v>
      </c>
      <c r="K237" s="34">
        <v>1872.96</v>
      </c>
      <c r="L237" s="34">
        <v>2001.67</v>
      </c>
      <c r="M237" s="34">
        <v>2006.86</v>
      </c>
      <c r="N237" s="34">
        <v>1981.02</v>
      </c>
      <c r="O237" s="34">
        <v>1994.66</v>
      </c>
      <c r="P237" s="34">
        <v>1991.43</v>
      </c>
      <c r="Q237" s="34">
        <v>1999.42</v>
      </c>
      <c r="R237" s="34">
        <v>2015.83</v>
      </c>
      <c r="S237" s="34">
        <v>2006.53</v>
      </c>
      <c r="T237" s="34">
        <v>1983.91</v>
      </c>
      <c r="U237" s="34">
        <v>1975.84</v>
      </c>
      <c r="V237" s="34">
        <v>1944.92</v>
      </c>
      <c r="W237" s="34">
        <v>1929.76</v>
      </c>
      <c r="X237" s="34">
        <v>1768.94</v>
      </c>
      <c r="Y237" s="34">
        <v>1528.84</v>
      </c>
    </row>
    <row r="238" spans="1:26" ht="15" x14ac:dyDescent="0.25">
      <c r="A238" s="58">
        <v>7</v>
      </c>
      <c r="B238" s="34">
        <v>1464.26</v>
      </c>
      <c r="C238" s="34">
        <v>1366.3</v>
      </c>
      <c r="D238" s="34">
        <v>1243.73</v>
      </c>
      <c r="E238" s="34">
        <v>1151.3800000000001</v>
      </c>
      <c r="F238" s="34">
        <v>1130.3399999999999</v>
      </c>
      <c r="G238" s="34">
        <v>410.12</v>
      </c>
      <c r="H238" s="34">
        <v>1396.68</v>
      </c>
      <c r="I238" s="34">
        <v>1693.14</v>
      </c>
      <c r="J238" s="34">
        <v>2037.92</v>
      </c>
      <c r="K238" s="34">
        <v>2089.9499999999998</v>
      </c>
      <c r="L238" s="34">
        <v>2093.11</v>
      </c>
      <c r="M238" s="34">
        <v>2036.14</v>
      </c>
      <c r="N238" s="34">
        <v>2027.05</v>
      </c>
      <c r="O238" s="34">
        <v>2053.25</v>
      </c>
      <c r="P238" s="34">
        <v>2101.13</v>
      </c>
      <c r="Q238" s="34">
        <v>2154.87</v>
      </c>
      <c r="R238" s="34">
        <v>2116.48</v>
      </c>
      <c r="S238" s="34">
        <v>2115.5500000000002</v>
      </c>
      <c r="T238" s="34">
        <v>2115.87</v>
      </c>
      <c r="U238" s="34">
        <v>1975.66</v>
      </c>
      <c r="V238" s="34">
        <v>1952.21</v>
      </c>
      <c r="W238" s="34">
        <v>1933.27</v>
      </c>
      <c r="X238" s="34">
        <v>1720.33</v>
      </c>
      <c r="Y238" s="34">
        <v>1558.88</v>
      </c>
    </row>
    <row r="239" spans="1:26" ht="15" x14ac:dyDescent="0.25">
      <c r="A239" s="58">
        <v>8</v>
      </c>
      <c r="B239" s="34">
        <v>1378.74</v>
      </c>
      <c r="C239" s="34">
        <v>1203.3499999999999</v>
      </c>
      <c r="D239" s="34">
        <v>1092.93</v>
      </c>
      <c r="E239" s="34">
        <v>448.77</v>
      </c>
      <c r="F239" s="34">
        <v>418.08</v>
      </c>
      <c r="G239" s="34">
        <v>418.57</v>
      </c>
      <c r="H239" s="34">
        <v>1139.6199999999999</v>
      </c>
      <c r="I239" s="34">
        <v>1499.3</v>
      </c>
      <c r="J239" s="34">
        <v>1825.53</v>
      </c>
      <c r="K239" s="34">
        <v>1932.06</v>
      </c>
      <c r="L239" s="34">
        <v>1910.13</v>
      </c>
      <c r="M239" s="34">
        <v>1909.89</v>
      </c>
      <c r="N239" s="34">
        <v>1905.8</v>
      </c>
      <c r="O239" s="34">
        <v>1945.81</v>
      </c>
      <c r="P239" s="34">
        <v>1786.75</v>
      </c>
      <c r="Q239" s="34">
        <v>1860.51</v>
      </c>
      <c r="R239" s="34">
        <v>1954.74</v>
      </c>
      <c r="S239" s="34">
        <v>1977.73</v>
      </c>
      <c r="T239" s="34">
        <v>1960.05</v>
      </c>
      <c r="U239" s="34">
        <v>1815.05</v>
      </c>
      <c r="V239" s="34">
        <v>1698.49</v>
      </c>
      <c r="W239" s="34">
        <v>1860.8</v>
      </c>
      <c r="X239" s="34">
        <v>1678.24</v>
      </c>
      <c r="Y239" s="34">
        <v>1550.19</v>
      </c>
    </row>
    <row r="240" spans="1:26" ht="15" x14ac:dyDescent="0.25">
      <c r="A240" s="58">
        <v>9</v>
      </c>
      <c r="B240" s="34">
        <v>1374.87</v>
      </c>
      <c r="C240" s="34">
        <v>1077.1400000000001</v>
      </c>
      <c r="D240" s="34">
        <v>417.57</v>
      </c>
      <c r="E240" s="34">
        <v>417.8</v>
      </c>
      <c r="F240" s="34">
        <v>415.86</v>
      </c>
      <c r="G240" s="34">
        <v>410.12</v>
      </c>
      <c r="H240" s="34">
        <v>1056.72</v>
      </c>
      <c r="I240" s="34">
        <v>1436.71</v>
      </c>
      <c r="J240" s="34">
        <v>1563.27</v>
      </c>
      <c r="K240" s="34">
        <v>1578.43</v>
      </c>
      <c r="L240" s="34">
        <v>1886.23</v>
      </c>
      <c r="M240" s="34">
        <v>1720.01</v>
      </c>
      <c r="N240" s="34">
        <v>1612.55</v>
      </c>
      <c r="O240" s="34">
        <v>1597.29</v>
      </c>
      <c r="P240" s="34">
        <v>1726.37</v>
      </c>
      <c r="Q240" s="34">
        <v>1591.78</v>
      </c>
      <c r="R240" s="34">
        <v>1584.58</v>
      </c>
      <c r="S240" s="34">
        <v>1611.43</v>
      </c>
      <c r="T240" s="34">
        <v>1592.32</v>
      </c>
      <c r="U240" s="34">
        <v>1584.49</v>
      </c>
      <c r="V240" s="34">
        <v>1565.29</v>
      </c>
      <c r="W240" s="34">
        <v>1623.98</v>
      </c>
      <c r="X240" s="34">
        <v>1723.23</v>
      </c>
      <c r="Y240" s="34">
        <v>1416.7</v>
      </c>
    </row>
    <row r="241" spans="1:25" ht="15" x14ac:dyDescent="0.25">
      <c r="A241" s="58">
        <v>10</v>
      </c>
      <c r="B241" s="34">
        <v>1244.6099999999999</v>
      </c>
      <c r="C241" s="34">
        <v>1055.07</v>
      </c>
      <c r="D241" s="34">
        <v>416.36</v>
      </c>
      <c r="E241" s="34">
        <v>415.59</v>
      </c>
      <c r="F241" s="34">
        <v>413.78</v>
      </c>
      <c r="G241" s="34">
        <v>414.75</v>
      </c>
      <c r="H241" s="34">
        <v>815.24</v>
      </c>
      <c r="I241" s="34">
        <v>1383.15</v>
      </c>
      <c r="J241" s="34">
        <v>1627.83</v>
      </c>
      <c r="K241" s="34">
        <v>1986.77</v>
      </c>
      <c r="L241" s="34">
        <v>1815.72</v>
      </c>
      <c r="M241" s="34">
        <v>1822.79</v>
      </c>
      <c r="N241" s="34">
        <v>1724.97</v>
      </c>
      <c r="O241" s="34">
        <v>1732.6</v>
      </c>
      <c r="P241" s="34">
        <v>1861.5</v>
      </c>
      <c r="Q241" s="34">
        <v>1797.26</v>
      </c>
      <c r="R241" s="34">
        <v>1902.18</v>
      </c>
      <c r="S241" s="34">
        <v>1987.76</v>
      </c>
      <c r="T241" s="34">
        <v>1992.8</v>
      </c>
      <c r="U241" s="34">
        <v>1695.03</v>
      </c>
      <c r="V241" s="34">
        <v>1832.22</v>
      </c>
      <c r="W241" s="34">
        <v>1901.7</v>
      </c>
      <c r="X241" s="34">
        <v>1666.42</v>
      </c>
      <c r="Y241" s="34">
        <v>1519.3</v>
      </c>
    </row>
    <row r="242" spans="1:25" ht="15" x14ac:dyDescent="0.25">
      <c r="A242" s="58">
        <v>11</v>
      </c>
      <c r="B242" s="34">
        <v>799.25</v>
      </c>
      <c r="C242" s="34">
        <v>738.89</v>
      </c>
      <c r="D242" s="34">
        <v>417.32</v>
      </c>
      <c r="E242" s="34">
        <v>418.89</v>
      </c>
      <c r="F242" s="34">
        <v>417.02</v>
      </c>
      <c r="G242" s="34">
        <v>416.1</v>
      </c>
      <c r="H242" s="34">
        <v>730.73</v>
      </c>
      <c r="I242" s="34">
        <v>840.06</v>
      </c>
      <c r="J242" s="34">
        <v>1512.87</v>
      </c>
      <c r="K242" s="34">
        <v>1559.39</v>
      </c>
      <c r="L242" s="34">
        <v>1708.72</v>
      </c>
      <c r="M242" s="34">
        <v>1719.97</v>
      </c>
      <c r="N242" s="34">
        <v>1723.38</v>
      </c>
      <c r="O242" s="34">
        <v>1595.59</v>
      </c>
      <c r="P242" s="34">
        <v>1597.42</v>
      </c>
      <c r="Q242" s="34">
        <v>1570.78</v>
      </c>
      <c r="R242" s="34">
        <v>1497.99</v>
      </c>
      <c r="S242" s="34">
        <v>1557.57</v>
      </c>
      <c r="T242" s="34">
        <v>1529.06</v>
      </c>
      <c r="U242" s="34">
        <v>1331.06</v>
      </c>
      <c r="V242" s="34">
        <v>1309.21</v>
      </c>
      <c r="W242" s="34">
        <v>1482.57</v>
      </c>
      <c r="X242" s="34">
        <v>1520.43</v>
      </c>
      <c r="Y242" s="34">
        <v>907.21</v>
      </c>
    </row>
    <row r="243" spans="1:25" ht="15" x14ac:dyDescent="0.25">
      <c r="A243" s="58">
        <v>12</v>
      </c>
      <c r="B243" s="34">
        <v>845.17</v>
      </c>
      <c r="C243" s="34">
        <v>909.14</v>
      </c>
      <c r="D243" s="34">
        <v>1273.4100000000001</v>
      </c>
      <c r="E243" s="34">
        <v>459.94</v>
      </c>
      <c r="F243" s="34">
        <v>419.87</v>
      </c>
      <c r="G243" s="34">
        <v>417.2</v>
      </c>
      <c r="H243" s="34">
        <v>642.01</v>
      </c>
      <c r="I243" s="34">
        <v>815.45</v>
      </c>
      <c r="J243" s="34">
        <v>1446.87</v>
      </c>
      <c r="K243" s="34">
        <v>1488.63</v>
      </c>
      <c r="L243" s="34">
        <v>1572.37</v>
      </c>
      <c r="M243" s="34">
        <v>1608.59</v>
      </c>
      <c r="N243" s="34">
        <v>1585.95</v>
      </c>
      <c r="O243" s="34">
        <v>1595.29</v>
      </c>
      <c r="P243" s="34">
        <v>1595.06</v>
      </c>
      <c r="Q243" s="34">
        <v>1581.3</v>
      </c>
      <c r="R243" s="34">
        <v>1584.6</v>
      </c>
      <c r="S243" s="34">
        <v>1592.79</v>
      </c>
      <c r="T243" s="34">
        <v>1592.54</v>
      </c>
      <c r="U243" s="34">
        <v>1582.23</v>
      </c>
      <c r="V243" s="34">
        <v>1586.52</v>
      </c>
      <c r="W243" s="34">
        <v>1585.65</v>
      </c>
      <c r="X243" s="34">
        <v>1588.89</v>
      </c>
      <c r="Y243" s="34">
        <v>1474.29</v>
      </c>
    </row>
    <row r="244" spans="1:25" ht="15" x14ac:dyDescent="0.25">
      <c r="A244" s="58">
        <v>13</v>
      </c>
      <c r="B244" s="34">
        <v>1425.51</v>
      </c>
      <c r="C244" s="34">
        <v>1287.97</v>
      </c>
      <c r="D244" s="34">
        <v>1325.51</v>
      </c>
      <c r="E244" s="34">
        <v>444.71</v>
      </c>
      <c r="F244" s="34">
        <v>419.58</v>
      </c>
      <c r="G244" s="34">
        <v>416.1</v>
      </c>
      <c r="H244" s="34">
        <v>649.88</v>
      </c>
      <c r="I244" s="34">
        <v>878.69</v>
      </c>
      <c r="J244" s="34">
        <v>1441.04</v>
      </c>
      <c r="K244" s="34">
        <v>1604.42</v>
      </c>
      <c r="L244" s="34">
        <v>1762.47</v>
      </c>
      <c r="M244" s="34">
        <v>1883.7</v>
      </c>
      <c r="N244" s="34">
        <v>1737.06</v>
      </c>
      <c r="O244" s="34">
        <v>1851.4</v>
      </c>
      <c r="P244" s="34">
        <v>1729.64</v>
      </c>
      <c r="Q244" s="34">
        <v>1832.93</v>
      </c>
      <c r="R244" s="34">
        <v>1931.24</v>
      </c>
      <c r="S244" s="34">
        <v>1974.61</v>
      </c>
      <c r="T244" s="34">
        <v>2050.94</v>
      </c>
      <c r="U244" s="34">
        <v>2028.51</v>
      </c>
      <c r="V244" s="34">
        <v>2000.09</v>
      </c>
      <c r="W244" s="34">
        <v>2011.89</v>
      </c>
      <c r="X244" s="34">
        <v>1875.29</v>
      </c>
      <c r="Y244" s="34">
        <v>1618.67</v>
      </c>
    </row>
    <row r="245" spans="1:25" ht="15" x14ac:dyDescent="0.25">
      <c r="A245" s="58">
        <v>14</v>
      </c>
      <c r="B245" s="34">
        <v>1361.68</v>
      </c>
      <c r="C245" s="34">
        <v>1236.6600000000001</v>
      </c>
      <c r="D245" s="34">
        <v>477.02</v>
      </c>
      <c r="E245" s="34">
        <v>418.49</v>
      </c>
      <c r="F245" s="34">
        <v>417.04</v>
      </c>
      <c r="G245" s="34">
        <v>417.01</v>
      </c>
      <c r="H245" s="34">
        <v>694.82</v>
      </c>
      <c r="I245" s="34">
        <v>1469.09</v>
      </c>
      <c r="J245" s="34">
        <v>1550.86</v>
      </c>
      <c r="K245" s="34">
        <v>1566.23</v>
      </c>
      <c r="L245" s="34">
        <v>1906.94</v>
      </c>
      <c r="M245" s="34">
        <v>1884.37</v>
      </c>
      <c r="N245" s="34">
        <v>1889.03</v>
      </c>
      <c r="O245" s="34">
        <v>1899.77</v>
      </c>
      <c r="P245" s="34">
        <v>1900.9</v>
      </c>
      <c r="Q245" s="34">
        <v>1906.16</v>
      </c>
      <c r="R245" s="34">
        <v>1560.24</v>
      </c>
      <c r="S245" s="34">
        <v>1583.1</v>
      </c>
      <c r="T245" s="34">
        <v>1576.5</v>
      </c>
      <c r="U245" s="34">
        <v>1556.57</v>
      </c>
      <c r="V245" s="34">
        <v>1563.84</v>
      </c>
      <c r="W245" s="34">
        <v>1559.63</v>
      </c>
      <c r="X245" s="34">
        <v>1590.9</v>
      </c>
      <c r="Y245" s="34">
        <v>1489.63</v>
      </c>
    </row>
    <row r="246" spans="1:25" ht="15" x14ac:dyDescent="0.25">
      <c r="A246" s="58">
        <v>15</v>
      </c>
      <c r="B246" s="34">
        <v>1278</v>
      </c>
      <c r="C246" s="34">
        <v>1157.4000000000001</v>
      </c>
      <c r="D246" s="34">
        <v>1053.3499999999999</v>
      </c>
      <c r="E246" s="34">
        <v>470.43</v>
      </c>
      <c r="F246" s="34">
        <v>412</v>
      </c>
      <c r="G246" s="34">
        <v>470.2</v>
      </c>
      <c r="H246" s="34">
        <v>994.74</v>
      </c>
      <c r="I246" s="34">
        <v>1454.61</v>
      </c>
      <c r="J246" s="34">
        <v>1763.59</v>
      </c>
      <c r="K246" s="34">
        <v>1904.82</v>
      </c>
      <c r="L246" s="34">
        <v>1910.97</v>
      </c>
      <c r="M246" s="34">
        <v>1914.17</v>
      </c>
      <c r="N246" s="34">
        <v>1769.75</v>
      </c>
      <c r="O246" s="34">
        <v>1763.67</v>
      </c>
      <c r="P246" s="34">
        <v>1513.35</v>
      </c>
      <c r="Q246" s="34">
        <v>1700.85</v>
      </c>
      <c r="R246" s="34">
        <v>1888.2</v>
      </c>
      <c r="S246" s="34">
        <v>1949.39</v>
      </c>
      <c r="T246" s="34">
        <v>1902.7</v>
      </c>
      <c r="U246" s="34">
        <v>1831.79</v>
      </c>
      <c r="V246" s="34">
        <v>1897.19</v>
      </c>
      <c r="W246" s="34">
        <v>1939.82</v>
      </c>
      <c r="X246" s="34">
        <v>1564.04</v>
      </c>
      <c r="Y246" s="34">
        <v>1501.78</v>
      </c>
    </row>
    <row r="247" spans="1:25" ht="15" x14ac:dyDescent="0.25">
      <c r="A247" s="58">
        <v>16</v>
      </c>
      <c r="B247" s="34">
        <v>1231.52</v>
      </c>
      <c r="C247" s="34">
        <v>1130.9100000000001</v>
      </c>
      <c r="D247" s="34">
        <v>1115.96</v>
      </c>
      <c r="E247" s="34">
        <v>950.16</v>
      </c>
      <c r="F247" s="34">
        <v>435.03</v>
      </c>
      <c r="G247" s="34">
        <v>1077.5899999999999</v>
      </c>
      <c r="H247" s="34">
        <v>1026.67</v>
      </c>
      <c r="I247" s="34">
        <v>1284.92</v>
      </c>
      <c r="J247" s="34">
        <v>1668.66</v>
      </c>
      <c r="K247" s="34">
        <v>1911.37</v>
      </c>
      <c r="L247" s="34">
        <v>1940.89</v>
      </c>
      <c r="M247" s="34">
        <v>1903.46</v>
      </c>
      <c r="N247" s="34">
        <v>1913.38</v>
      </c>
      <c r="O247" s="34">
        <v>1906.3</v>
      </c>
      <c r="P247" s="34">
        <v>1884.25</v>
      </c>
      <c r="Q247" s="34">
        <v>1865.58</v>
      </c>
      <c r="R247" s="34">
        <v>1869.11</v>
      </c>
      <c r="S247" s="34">
        <v>748.39</v>
      </c>
      <c r="T247" s="34">
        <v>1894.85</v>
      </c>
      <c r="U247" s="34">
        <v>1839.29</v>
      </c>
      <c r="V247" s="34">
        <v>1875.58</v>
      </c>
      <c r="W247" s="34">
        <v>1879.57</v>
      </c>
      <c r="X247" s="34">
        <v>1584.13</v>
      </c>
      <c r="Y247" s="34">
        <v>1452.41</v>
      </c>
    </row>
    <row r="248" spans="1:25" ht="15" x14ac:dyDescent="0.25">
      <c r="A248" s="58">
        <v>17</v>
      </c>
      <c r="B248" s="34">
        <v>1334.27</v>
      </c>
      <c r="C248" s="34">
        <v>1164.92</v>
      </c>
      <c r="D248" s="34">
        <v>1040.8</v>
      </c>
      <c r="E248" s="34">
        <v>882.06</v>
      </c>
      <c r="F248" s="34">
        <v>864.72</v>
      </c>
      <c r="G248" s="34">
        <v>997.55</v>
      </c>
      <c r="H248" s="34">
        <v>1128.51</v>
      </c>
      <c r="I248" s="34">
        <v>1436.65</v>
      </c>
      <c r="J248" s="34">
        <v>1796.12</v>
      </c>
      <c r="K248" s="34">
        <v>2277.9</v>
      </c>
      <c r="L248" s="34">
        <v>2314.87</v>
      </c>
      <c r="M248" s="34">
        <v>1839.69</v>
      </c>
      <c r="N248" s="34">
        <v>1795.56</v>
      </c>
      <c r="O248" s="34">
        <v>1854.47</v>
      </c>
      <c r="P248" s="34">
        <v>1838.95</v>
      </c>
      <c r="Q248" s="34">
        <v>1937.23</v>
      </c>
      <c r="R248" s="34">
        <v>1951.07</v>
      </c>
      <c r="S248" s="34">
        <v>1952.11</v>
      </c>
      <c r="T248" s="34">
        <v>1938.98</v>
      </c>
      <c r="U248" s="34">
        <v>1881.28</v>
      </c>
      <c r="V248" s="34">
        <v>1875.53</v>
      </c>
      <c r="W248" s="34">
        <v>1874.88</v>
      </c>
      <c r="X248" s="34">
        <v>1563.56</v>
      </c>
      <c r="Y248" s="34">
        <v>1515.83</v>
      </c>
    </row>
    <row r="249" spans="1:25" ht="15" x14ac:dyDescent="0.25">
      <c r="A249" s="58">
        <v>18</v>
      </c>
      <c r="B249" s="34">
        <v>1310.3699999999999</v>
      </c>
      <c r="C249" s="34">
        <v>1198</v>
      </c>
      <c r="D249" s="34">
        <v>1087.07</v>
      </c>
      <c r="E249" s="34">
        <v>999.78</v>
      </c>
      <c r="F249" s="34">
        <v>877.12</v>
      </c>
      <c r="G249" s="34">
        <v>961.11</v>
      </c>
      <c r="H249" s="34">
        <v>995.76</v>
      </c>
      <c r="I249" s="34">
        <v>1458.8</v>
      </c>
      <c r="J249" s="34">
        <v>1668.74</v>
      </c>
      <c r="K249" s="34">
        <v>1832.42</v>
      </c>
      <c r="L249" s="34">
        <v>1782.16</v>
      </c>
      <c r="M249" s="34">
        <v>1675.39</v>
      </c>
      <c r="N249" s="34">
        <v>1623.78</v>
      </c>
      <c r="O249" s="34">
        <v>1609.95</v>
      </c>
      <c r="P249" s="34">
        <v>1597.5</v>
      </c>
      <c r="Q249" s="34">
        <v>1672.41</v>
      </c>
      <c r="R249" s="34">
        <v>1858.59</v>
      </c>
      <c r="S249" s="34">
        <v>1786.35</v>
      </c>
      <c r="T249" s="34">
        <v>1775.02</v>
      </c>
      <c r="U249" s="34">
        <v>1794.56</v>
      </c>
      <c r="V249" s="34">
        <v>1655.17</v>
      </c>
      <c r="W249" s="34">
        <v>1894.12</v>
      </c>
      <c r="X249" s="34">
        <v>1628.28</v>
      </c>
      <c r="Y249" s="34">
        <v>1646.34</v>
      </c>
    </row>
    <row r="250" spans="1:25" ht="15" x14ac:dyDescent="0.25">
      <c r="A250" s="58">
        <v>19</v>
      </c>
      <c r="B250" s="34">
        <v>1509.76</v>
      </c>
      <c r="C250" s="34">
        <v>1360.75</v>
      </c>
      <c r="D250" s="34">
        <v>1266.17</v>
      </c>
      <c r="E250" s="34">
        <v>1133.5999999999999</v>
      </c>
      <c r="F250" s="34">
        <v>1083.06</v>
      </c>
      <c r="G250" s="34">
        <v>1134.3499999999999</v>
      </c>
      <c r="H250" s="34">
        <v>1138.49</v>
      </c>
      <c r="I250" s="34">
        <v>1284.4000000000001</v>
      </c>
      <c r="J250" s="34">
        <v>1762.16</v>
      </c>
      <c r="K250" s="34">
        <v>2004.24</v>
      </c>
      <c r="L250" s="34">
        <v>2055.94</v>
      </c>
      <c r="M250" s="34">
        <v>2053.38</v>
      </c>
      <c r="N250" s="34">
        <v>1991.41</v>
      </c>
      <c r="O250" s="34">
        <v>2024.4</v>
      </c>
      <c r="P250" s="34">
        <v>2004.7</v>
      </c>
      <c r="Q250" s="34">
        <v>1977.57</v>
      </c>
      <c r="R250" s="34">
        <v>2092.2800000000002</v>
      </c>
      <c r="S250" s="34">
        <v>2084.7399999999998</v>
      </c>
      <c r="T250" s="34">
        <v>2071.56</v>
      </c>
      <c r="U250" s="34">
        <v>2039.84</v>
      </c>
      <c r="V250" s="34">
        <v>2032.54</v>
      </c>
      <c r="W250" s="34">
        <v>2022.53</v>
      </c>
      <c r="X250" s="34">
        <v>1755.36</v>
      </c>
      <c r="Y250" s="34">
        <v>1644.65</v>
      </c>
    </row>
    <row r="251" spans="1:25" ht="15" x14ac:dyDescent="0.25">
      <c r="A251" s="58">
        <v>20</v>
      </c>
      <c r="B251" s="34">
        <v>1520.87</v>
      </c>
      <c r="C251" s="34">
        <v>1394.61</v>
      </c>
      <c r="D251" s="34">
        <v>1306.9000000000001</v>
      </c>
      <c r="E251" s="34">
        <v>1185.0999999999999</v>
      </c>
      <c r="F251" s="34">
        <v>1118.22</v>
      </c>
      <c r="G251" s="34">
        <v>1142.93</v>
      </c>
      <c r="H251" s="34">
        <v>1194.19</v>
      </c>
      <c r="I251" s="34">
        <v>1272.45</v>
      </c>
      <c r="J251" s="34">
        <v>1599.88</v>
      </c>
      <c r="K251" s="34">
        <v>1879.77</v>
      </c>
      <c r="L251" s="34">
        <v>1970.37</v>
      </c>
      <c r="M251" s="34">
        <v>1955.98</v>
      </c>
      <c r="N251" s="34">
        <v>1956.95</v>
      </c>
      <c r="O251" s="34">
        <v>1992.73</v>
      </c>
      <c r="P251" s="34">
        <v>1969.95</v>
      </c>
      <c r="Q251" s="34">
        <v>1962.31</v>
      </c>
      <c r="R251" s="34">
        <v>2081.52</v>
      </c>
      <c r="S251" s="34">
        <v>2128.35</v>
      </c>
      <c r="T251" s="34">
        <v>2132.11</v>
      </c>
      <c r="U251" s="34">
        <v>2096.08</v>
      </c>
      <c r="V251" s="34">
        <v>2104.1799999999998</v>
      </c>
      <c r="W251" s="34">
        <v>2106.63</v>
      </c>
      <c r="X251" s="34">
        <v>1880.03</v>
      </c>
      <c r="Y251" s="34">
        <v>1762.02</v>
      </c>
    </row>
    <row r="252" spans="1:25" ht="15" x14ac:dyDescent="0.25">
      <c r="A252" s="58">
        <v>21</v>
      </c>
      <c r="B252" s="34">
        <v>1520.88</v>
      </c>
      <c r="C252" s="34">
        <v>1359.81</v>
      </c>
      <c r="D252" s="34">
        <v>1244.3800000000001</v>
      </c>
      <c r="E252" s="34">
        <v>1115.49</v>
      </c>
      <c r="F252" s="34">
        <v>1082.56</v>
      </c>
      <c r="G252" s="34">
        <v>413.82</v>
      </c>
      <c r="H252" s="34">
        <v>1160.18</v>
      </c>
      <c r="I252" s="34">
        <v>1539.66</v>
      </c>
      <c r="J252" s="34">
        <v>1945.55</v>
      </c>
      <c r="K252" s="34">
        <v>1987.87</v>
      </c>
      <c r="L252" s="34">
        <v>2124.0300000000002</v>
      </c>
      <c r="M252" s="34">
        <v>2123.88</v>
      </c>
      <c r="N252" s="34">
        <v>2085.17</v>
      </c>
      <c r="O252" s="34">
        <v>2019</v>
      </c>
      <c r="P252" s="34">
        <v>2032.49</v>
      </c>
      <c r="Q252" s="34">
        <v>2064.4699999999998</v>
      </c>
      <c r="R252" s="34">
        <v>1978.35</v>
      </c>
      <c r="S252" s="34">
        <v>2061.0300000000002</v>
      </c>
      <c r="T252" s="34">
        <v>2091.9899999999998</v>
      </c>
      <c r="U252" s="34">
        <v>2042.51</v>
      </c>
      <c r="V252" s="34">
        <v>2019.82</v>
      </c>
      <c r="W252" s="34">
        <v>2028.01</v>
      </c>
      <c r="X252" s="34">
        <v>1794.34</v>
      </c>
      <c r="Y252" s="34">
        <v>1574.22</v>
      </c>
    </row>
    <row r="253" spans="1:25" ht="15" x14ac:dyDescent="0.25">
      <c r="A253" s="58">
        <v>22</v>
      </c>
      <c r="B253" s="34">
        <v>1503.25</v>
      </c>
      <c r="C253" s="34">
        <v>1349.23</v>
      </c>
      <c r="D253" s="34">
        <v>1316.48</v>
      </c>
      <c r="E253" s="34">
        <v>1169.3399999999999</v>
      </c>
      <c r="F253" s="34">
        <v>871.17</v>
      </c>
      <c r="G253" s="34">
        <v>980.06</v>
      </c>
      <c r="H253" s="34">
        <v>1333.11</v>
      </c>
      <c r="I253" s="34">
        <v>1512.33</v>
      </c>
      <c r="J253" s="34">
        <v>1828.99</v>
      </c>
      <c r="K253" s="34">
        <v>2061.14</v>
      </c>
      <c r="L253" s="34">
        <v>1940.55</v>
      </c>
      <c r="M253" s="34">
        <v>1955.32</v>
      </c>
      <c r="N253" s="34">
        <v>2183.5500000000002</v>
      </c>
      <c r="O253" s="34">
        <v>2216.25</v>
      </c>
      <c r="P253" s="34">
        <v>2225.35</v>
      </c>
      <c r="Q253" s="34">
        <v>2249.02</v>
      </c>
      <c r="R253" s="34">
        <v>2327.0500000000002</v>
      </c>
      <c r="S253" s="34">
        <v>2128.0500000000002</v>
      </c>
      <c r="T253" s="34">
        <v>2072.5100000000002</v>
      </c>
      <c r="U253" s="34">
        <v>1999.9</v>
      </c>
      <c r="V253" s="34">
        <v>1979.38</v>
      </c>
      <c r="W253" s="34">
        <v>1976.96</v>
      </c>
      <c r="X253" s="34">
        <v>1621.77</v>
      </c>
      <c r="Y253" s="34">
        <v>1515.48</v>
      </c>
    </row>
    <row r="254" spans="1:25" ht="15" x14ac:dyDescent="0.25">
      <c r="A254" s="58">
        <v>23</v>
      </c>
      <c r="B254" s="34">
        <v>1390.44</v>
      </c>
      <c r="C254" s="34">
        <v>1292.5999999999999</v>
      </c>
      <c r="D254" s="34">
        <v>1139.03</v>
      </c>
      <c r="E254" s="34">
        <v>1076.2</v>
      </c>
      <c r="F254" s="34">
        <v>436.93</v>
      </c>
      <c r="G254" s="34">
        <v>1143.56</v>
      </c>
      <c r="H254" s="34">
        <v>1332.92</v>
      </c>
      <c r="I254" s="34">
        <v>1556.01</v>
      </c>
      <c r="J254" s="34">
        <v>1895.98</v>
      </c>
      <c r="K254" s="34">
        <v>2096.77</v>
      </c>
      <c r="L254" s="34">
        <v>2028.89</v>
      </c>
      <c r="M254" s="34">
        <v>1899.7</v>
      </c>
      <c r="N254" s="34">
        <v>1883.05</v>
      </c>
      <c r="O254" s="34">
        <v>1921.95</v>
      </c>
      <c r="P254" s="34">
        <v>1830.94</v>
      </c>
      <c r="Q254" s="34">
        <v>2172.4899999999998</v>
      </c>
      <c r="R254" s="34">
        <v>2170</v>
      </c>
      <c r="S254" s="34">
        <v>2169.37</v>
      </c>
      <c r="T254" s="34">
        <v>2155.7399999999998</v>
      </c>
      <c r="U254" s="34">
        <v>2138.6999999999998</v>
      </c>
      <c r="V254" s="34">
        <v>2100.3200000000002</v>
      </c>
      <c r="W254" s="34">
        <v>2088.35</v>
      </c>
      <c r="X254" s="34">
        <v>1772.62</v>
      </c>
      <c r="Y254" s="34">
        <v>1639.01</v>
      </c>
    </row>
    <row r="255" spans="1:25" ht="15" x14ac:dyDescent="0.25">
      <c r="A255" s="58">
        <v>24</v>
      </c>
      <c r="B255" s="34">
        <v>1374.56</v>
      </c>
      <c r="C255" s="34">
        <v>1254.98</v>
      </c>
      <c r="D255" s="34">
        <v>1144.26</v>
      </c>
      <c r="E255" s="34">
        <v>433.88</v>
      </c>
      <c r="F255" s="34">
        <v>434.91</v>
      </c>
      <c r="G255" s="34">
        <v>413.45</v>
      </c>
      <c r="H255" s="34">
        <v>1283.27</v>
      </c>
      <c r="I255" s="34">
        <v>1512.42</v>
      </c>
      <c r="J255" s="34">
        <v>768.88</v>
      </c>
      <c r="K255" s="34">
        <v>768.47</v>
      </c>
      <c r="L255" s="34">
        <v>422.37</v>
      </c>
      <c r="M255" s="34">
        <v>421.34</v>
      </c>
      <c r="N255" s="34">
        <v>420.96</v>
      </c>
      <c r="O255" s="34">
        <v>422.11</v>
      </c>
      <c r="P255" s="34">
        <v>422.62</v>
      </c>
      <c r="Q255" s="34">
        <v>422.73</v>
      </c>
      <c r="R255" s="34">
        <v>767.72</v>
      </c>
      <c r="S255" s="34">
        <v>422.77</v>
      </c>
      <c r="T255" s="34">
        <v>1992.52</v>
      </c>
      <c r="U255" s="34">
        <v>1326.72</v>
      </c>
      <c r="V255" s="34">
        <v>2045.52</v>
      </c>
      <c r="W255" s="34">
        <v>768.56</v>
      </c>
      <c r="X255" s="34">
        <v>1745.21</v>
      </c>
      <c r="Y255" s="34">
        <v>1613.39</v>
      </c>
    </row>
    <row r="256" spans="1:25" ht="15" x14ac:dyDescent="0.25">
      <c r="A256" s="58">
        <v>25</v>
      </c>
      <c r="B256" s="34">
        <v>1353.21</v>
      </c>
      <c r="C256" s="34">
        <v>1270.3</v>
      </c>
      <c r="D256" s="34">
        <v>1379.71</v>
      </c>
      <c r="E256" s="34">
        <v>1272.0899999999999</v>
      </c>
      <c r="F256" s="34">
        <v>979.13</v>
      </c>
      <c r="G256" s="34">
        <v>1114.73</v>
      </c>
      <c r="H256" s="34">
        <v>1284.3900000000001</v>
      </c>
      <c r="I256" s="34">
        <v>1557.39</v>
      </c>
      <c r="J256" s="34">
        <v>773.12</v>
      </c>
      <c r="K256" s="34">
        <v>1336.95</v>
      </c>
      <c r="L256" s="34">
        <v>2040.53</v>
      </c>
      <c r="M256" s="34">
        <v>2022.86</v>
      </c>
      <c r="N256" s="34">
        <v>1337.43</v>
      </c>
      <c r="O256" s="34">
        <v>2061.4899999999998</v>
      </c>
      <c r="P256" s="34">
        <v>2045.93</v>
      </c>
      <c r="Q256" s="34">
        <v>2046.35</v>
      </c>
      <c r="R256" s="34">
        <v>422.93</v>
      </c>
      <c r="S256" s="34">
        <v>423.43</v>
      </c>
      <c r="T256" s="34">
        <v>2057.33</v>
      </c>
      <c r="U256" s="34">
        <v>2018.44</v>
      </c>
      <c r="V256" s="34">
        <v>423.02</v>
      </c>
      <c r="W256" s="34">
        <v>423.53</v>
      </c>
      <c r="X256" s="34">
        <v>2058.4</v>
      </c>
      <c r="Y256" s="34">
        <v>1772.27</v>
      </c>
    </row>
    <row r="257" spans="1:26" ht="15" x14ac:dyDescent="0.25">
      <c r="A257" s="58">
        <v>26</v>
      </c>
      <c r="B257" s="34">
        <v>1627.24</v>
      </c>
      <c r="C257" s="34">
        <v>1417.13</v>
      </c>
      <c r="D257" s="34">
        <v>1480.56</v>
      </c>
      <c r="E257" s="34">
        <v>1443.08</v>
      </c>
      <c r="F257" s="34">
        <v>1453.18</v>
      </c>
      <c r="G257" s="34">
        <v>1309.46</v>
      </c>
      <c r="H257" s="34">
        <v>1347.64</v>
      </c>
      <c r="I257" s="34">
        <v>1532.59</v>
      </c>
      <c r="J257" s="34">
        <v>1881.57</v>
      </c>
      <c r="K257" s="34">
        <v>2121.5300000000002</v>
      </c>
      <c r="L257" s="34">
        <v>2168.2600000000002</v>
      </c>
      <c r="M257" s="34">
        <v>2158.9699999999998</v>
      </c>
      <c r="N257" s="34">
        <v>2156.41</v>
      </c>
      <c r="O257" s="34">
        <v>2175.61</v>
      </c>
      <c r="P257" s="34">
        <v>2134.9</v>
      </c>
      <c r="Q257" s="34">
        <v>2152.5100000000002</v>
      </c>
      <c r="R257" s="34">
        <v>2209.7800000000002</v>
      </c>
      <c r="S257" s="34">
        <v>2196.5300000000002</v>
      </c>
      <c r="T257" s="34">
        <v>2193.96</v>
      </c>
      <c r="U257" s="34">
        <v>2142.92</v>
      </c>
      <c r="V257" s="34">
        <v>2111.1799999999998</v>
      </c>
      <c r="W257" s="34">
        <v>2127.59</v>
      </c>
      <c r="X257" s="34">
        <v>2038.88</v>
      </c>
      <c r="Y257" s="34">
        <v>1699.57</v>
      </c>
    </row>
    <row r="258" spans="1:26" ht="15" x14ac:dyDescent="0.25">
      <c r="A258" s="58">
        <v>27</v>
      </c>
      <c r="B258" s="34">
        <v>1483.24</v>
      </c>
      <c r="C258" s="34">
        <v>1398.12</v>
      </c>
      <c r="D258" s="34">
        <v>1321.32</v>
      </c>
      <c r="E258" s="34">
        <v>1250.6400000000001</v>
      </c>
      <c r="F258" s="34">
        <v>1194.01</v>
      </c>
      <c r="G258" s="34">
        <v>415.18</v>
      </c>
      <c r="H258" s="34">
        <v>410.12</v>
      </c>
      <c r="I258" s="34">
        <v>1342.14</v>
      </c>
      <c r="J258" s="34">
        <v>1610.63</v>
      </c>
      <c r="K258" s="34">
        <v>1750.22</v>
      </c>
      <c r="L258" s="34">
        <v>1848.19</v>
      </c>
      <c r="M258" s="34">
        <v>1762.53</v>
      </c>
      <c r="N258" s="34">
        <v>1780.92</v>
      </c>
      <c r="O258" s="34">
        <v>1930.54</v>
      </c>
      <c r="P258" s="34">
        <v>1949.44</v>
      </c>
      <c r="Q258" s="34">
        <v>1837.01</v>
      </c>
      <c r="R258" s="34">
        <v>1757.33</v>
      </c>
      <c r="S258" s="34">
        <v>1809.58</v>
      </c>
      <c r="T258" s="34">
        <v>1912.61</v>
      </c>
      <c r="U258" s="34">
        <v>1945.21</v>
      </c>
      <c r="V258" s="34">
        <v>1979.6</v>
      </c>
      <c r="W258" s="34">
        <v>1628.98</v>
      </c>
      <c r="X258" s="34">
        <v>1796.24</v>
      </c>
      <c r="Y258" s="34">
        <v>1608.92</v>
      </c>
    </row>
    <row r="259" spans="1:26" ht="15" x14ac:dyDescent="0.25">
      <c r="A259" s="58">
        <v>28</v>
      </c>
      <c r="B259" s="34">
        <v>1455.18</v>
      </c>
      <c r="C259" s="34">
        <v>1345.43</v>
      </c>
      <c r="D259" s="34">
        <v>1179.8800000000001</v>
      </c>
      <c r="E259" s="34">
        <v>1052.75</v>
      </c>
      <c r="F259" s="34">
        <v>412.59</v>
      </c>
      <c r="G259" s="34">
        <v>415.47</v>
      </c>
      <c r="H259" s="34">
        <v>1208.74</v>
      </c>
      <c r="I259" s="34">
        <v>1532.61</v>
      </c>
      <c r="J259" s="34">
        <v>1812.31</v>
      </c>
      <c r="K259" s="34">
        <v>2081.5</v>
      </c>
      <c r="L259" s="34">
        <v>1995.59</v>
      </c>
      <c r="M259" s="34">
        <v>1966.21</v>
      </c>
      <c r="N259" s="34">
        <v>1980.51</v>
      </c>
      <c r="O259" s="34">
        <v>1994.61</v>
      </c>
      <c r="P259" s="34">
        <v>1998.53</v>
      </c>
      <c r="Q259" s="34">
        <v>2025.03</v>
      </c>
      <c r="R259" s="34">
        <v>2013.78</v>
      </c>
      <c r="S259" s="34">
        <v>2022.77</v>
      </c>
      <c r="T259" s="34">
        <v>2162.2199999999998</v>
      </c>
      <c r="U259" s="34">
        <v>2072.62</v>
      </c>
      <c r="V259" s="34">
        <v>1987.93</v>
      </c>
      <c r="W259" s="34">
        <v>1962.98</v>
      </c>
      <c r="X259" s="34">
        <v>1782.34</v>
      </c>
      <c r="Y259" s="34">
        <v>1627.31</v>
      </c>
    </row>
    <row r="260" spans="1:26" ht="15" x14ac:dyDescent="0.25">
      <c r="A260" s="58">
        <v>29</v>
      </c>
      <c r="B260" s="34">
        <v>1451.77</v>
      </c>
      <c r="C260" s="34">
        <v>1308.83</v>
      </c>
      <c r="D260" s="34">
        <v>1130.33</v>
      </c>
      <c r="E260" s="34">
        <v>774.23</v>
      </c>
      <c r="F260" s="34">
        <v>410.45</v>
      </c>
      <c r="G260" s="34">
        <v>410.46</v>
      </c>
      <c r="H260" s="34">
        <v>410.41</v>
      </c>
      <c r="I260" s="34">
        <v>410.55</v>
      </c>
      <c r="J260" s="34">
        <v>411.02</v>
      </c>
      <c r="K260" s="34">
        <v>410.56</v>
      </c>
      <c r="L260" s="34">
        <v>410.87</v>
      </c>
      <c r="M260" s="34">
        <v>772.69</v>
      </c>
      <c r="N260" s="34">
        <v>411.09</v>
      </c>
      <c r="O260" s="34">
        <v>1951.11</v>
      </c>
      <c r="P260" s="34">
        <v>774.56</v>
      </c>
      <c r="Q260" s="34">
        <v>410.57</v>
      </c>
      <c r="R260" s="34">
        <v>410.57</v>
      </c>
      <c r="S260" s="34">
        <v>410.53</v>
      </c>
      <c r="T260" s="34">
        <v>410.54</v>
      </c>
      <c r="U260" s="34">
        <v>410.49</v>
      </c>
      <c r="V260" s="34">
        <v>410.48</v>
      </c>
      <c r="W260" s="34">
        <v>410.46</v>
      </c>
      <c r="X260" s="34">
        <v>410.48</v>
      </c>
      <c r="Y260" s="34">
        <v>772.7</v>
      </c>
    </row>
    <row r="261" spans="1:26" ht="15" x14ac:dyDescent="0.25">
      <c r="A261" s="58">
        <v>30</v>
      </c>
      <c r="B261" s="34">
        <v>410.53</v>
      </c>
      <c r="C261" s="34">
        <v>410.52</v>
      </c>
      <c r="D261" s="34">
        <v>410.51</v>
      </c>
      <c r="E261" s="34">
        <v>410.49</v>
      </c>
      <c r="F261" s="34">
        <v>410.45</v>
      </c>
      <c r="G261" s="34">
        <v>410.38</v>
      </c>
      <c r="H261" s="34">
        <v>410.12</v>
      </c>
      <c r="I261" s="34">
        <v>410.52</v>
      </c>
      <c r="J261" s="34">
        <v>410.13</v>
      </c>
      <c r="K261" s="34">
        <v>410.57</v>
      </c>
      <c r="L261" s="34">
        <v>410.57</v>
      </c>
      <c r="M261" s="34">
        <v>410.57</v>
      </c>
      <c r="N261" s="34">
        <v>411.53</v>
      </c>
      <c r="O261" s="34">
        <v>411.34</v>
      </c>
      <c r="P261" s="34">
        <v>411.33</v>
      </c>
      <c r="Q261" s="34">
        <v>411.25</v>
      </c>
      <c r="R261" s="34">
        <v>411.3</v>
      </c>
      <c r="S261" s="34">
        <v>411.59</v>
      </c>
      <c r="T261" s="34">
        <v>410.63</v>
      </c>
      <c r="U261" s="34">
        <v>410.61</v>
      </c>
      <c r="V261" s="34">
        <v>410.6</v>
      </c>
      <c r="W261" s="34">
        <v>410.56</v>
      </c>
      <c r="X261" s="34">
        <v>410.57</v>
      </c>
      <c r="Y261" s="34">
        <v>410.56</v>
      </c>
    </row>
    <row r="262" spans="1:26" ht="15" x14ac:dyDescent="0.25">
      <c r="A262" s="58">
        <v>31</v>
      </c>
      <c r="B262" s="34">
        <v>1475.02</v>
      </c>
      <c r="C262" s="34">
        <v>1308.3499999999999</v>
      </c>
      <c r="D262" s="34">
        <v>1161.8399999999999</v>
      </c>
      <c r="E262" s="34">
        <v>1091.46</v>
      </c>
      <c r="F262" s="34">
        <v>412.85</v>
      </c>
      <c r="G262" s="34">
        <v>1059.97</v>
      </c>
      <c r="H262" s="34">
        <v>1286.75</v>
      </c>
      <c r="I262" s="34">
        <v>1583.72</v>
      </c>
      <c r="J262" s="34">
        <v>1869.01</v>
      </c>
      <c r="K262" s="34">
        <v>1990.68</v>
      </c>
      <c r="L262" s="34">
        <v>2005.01</v>
      </c>
      <c r="M262" s="34">
        <v>1964.13</v>
      </c>
      <c r="N262" s="34">
        <v>1962.92</v>
      </c>
      <c r="O262" s="34">
        <v>2036.64</v>
      </c>
      <c r="P262" s="34">
        <v>2051.12</v>
      </c>
      <c r="Q262" s="34">
        <v>2009.67</v>
      </c>
      <c r="R262" s="34">
        <v>1951.91</v>
      </c>
      <c r="S262" s="34">
        <v>1960.61</v>
      </c>
      <c r="T262" s="34">
        <v>1913.4</v>
      </c>
      <c r="U262" s="34">
        <v>1860.16</v>
      </c>
      <c r="V262" s="34">
        <v>1867.17</v>
      </c>
      <c r="W262" s="34">
        <v>1740.84</v>
      </c>
      <c r="X262" s="34">
        <v>1737.69</v>
      </c>
      <c r="Y262" s="34">
        <v>1608.29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1382.02</v>
      </c>
      <c r="C266" s="34">
        <v>1186.1400000000001</v>
      </c>
      <c r="D266" s="34">
        <v>1108.83</v>
      </c>
      <c r="E266" s="34">
        <v>1031.5899999999999</v>
      </c>
      <c r="F266" s="34">
        <v>1046.26</v>
      </c>
      <c r="G266" s="34">
        <v>1225.6600000000001</v>
      </c>
      <c r="H266" s="34">
        <v>1307.8800000000001</v>
      </c>
      <c r="I266" s="34">
        <v>1587.79</v>
      </c>
      <c r="J266" s="34">
        <v>1897.24</v>
      </c>
      <c r="K266" s="34">
        <v>2002.75</v>
      </c>
      <c r="L266" s="34">
        <v>2083.16</v>
      </c>
      <c r="M266" s="34">
        <v>2084.9</v>
      </c>
      <c r="N266" s="34">
        <v>2060.77</v>
      </c>
      <c r="O266" s="34">
        <v>2099.04</v>
      </c>
      <c r="P266" s="34">
        <v>2097.42</v>
      </c>
      <c r="Q266" s="34">
        <v>2115.77</v>
      </c>
      <c r="R266" s="34">
        <v>2072.7800000000002</v>
      </c>
      <c r="S266" s="34">
        <v>2173.8000000000002</v>
      </c>
      <c r="T266" s="34">
        <v>2141.36</v>
      </c>
      <c r="U266" s="34">
        <v>2101.75</v>
      </c>
      <c r="V266" s="34">
        <v>2040.05</v>
      </c>
      <c r="W266" s="34">
        <v>2056.12</v>
      </c>
      <c r="X266" s="34">
        <v>1846.05</v>
      </c>
      <c r="Y266" s="34">
        <v>1649.62</v>
      </c>
    </row>
    <row r="267" spans="1:26" ht="15" x14ac:dyDescent="0.25">
      <c r="A267" s="58">
        <v>2</v>
      </c>
      <c r="B267" s="34">
        <v>1378.53</v>
      </c>
      <c r="C267" s="34">
        <v>1260.68</v>
      </c>
      <c r="D267" s="34">
        <v>1209.5999999999999</v>
      </c>
      <c r="E267" s="34">
        <v>1064.03</v>
      </c>
      <c r="F267" s="34">
        <v>1128.07</v>
      </c>
      <c r="G267" s="34">
        <v>1241.8699999999999</v>
      </c>
      <c r="H267" s="34">
        <v>1311.82</v>
      </c>
      <c r="I267" s="34">
        <v>1629.29</v>
      </c>
      <c r="J267" s="34">
        <v>2028.25</v>
      </c>
      <c r="K267" s="34">
        <v>2106.73</v>
      </c>
      <c r="L267" s="34">
        <v>2179.52</v>
      </c>
      <c r="M267" s="34">
        <v>2173.75</v>
      </c>
      <c r="N267" s="34">
        <v>2092.44</v>
      </c>
      <c r="O267" s="34">
        <v>2099.39</v>
      </c>
      <c r="P267" s="34">
        <v>2100.1799999999998</v>
      </c>
      <c r="Q267" s="34">
        <v>2088.16</v>
      </c>
      <c r="R267" s="34">
        <v>2069.59</v>
      </c>
      <c r="S267" s="34">
        <v>2105.36</v>
      </c>
      <c r="T267" s="34">
        <v>2169.48</v>
      </c>
      <c r="U267" s="34">
        <v>2123.8000000000002</v>
      </c>
      <c r="V267" s="34">
        <v>2090.2399999999998</v>
      </c>
      <c r="W267" s="34">
        <v>2119.06</v>
      </c>
      <c r="X267" s="34">
        <v>1925.54</v>
      </c>
      <c r="Y267" s="34">
        <v>1617.7</v>
      </c>
    </row>
    <row r="268" spans="1:26" ht="15" x14ac:dyDescent="0.25">
      <c r="A268" s="58">
        <v>3</v>
      </c>
      <c r="B268" s="34">
        <v>1315.46</v>
      </c>
      <c r="C268" s="34">
        <v>1193.8800000000001</v>
      </c>
      <c r="D268" s="34">
        <v>1104.3499999999999</v>
      </c>
      <c r="E268" s="34">
        <v>1023.39</v>
      </c>
      <c r="F268" s="34">
        <v>1033.9100000000001</v>
      </c>
      <c r="G268" s="34">
        <v>924.09</v>
      </c>
      <c r="H268" s="34">
        <v>1269.83</v>
      </c>
      <c r="I268" s="34">
        <v>1561.36</v>
      </c>
      <c r="J268" s="34">
        <v>1933.79</v>
      </c>
      <c r="K268" s="34">
        <v>2125.19</v>
      </c>
      <c r="L268" s="34">
        <v>2162.83</v>
      </c>
      <c r="M268" s="34">
        <v>2038.94</v>
      </c>
      <c r="N268" s="34">
        <v>2033.36</v>
      </c>
      <c r="O268" s="34">
        <v>2078.5700000000002</v>
      </c>
      <c r="P268" s="34">
        <v>2147.46</v>
      </c>
      <c r="Q268" s="34">
        <v>2148.96</v>
      </c>
      <c r="R268" s="34">
        <v>2123.06</v>
      </c>
      <c r="S268" s="34">
        <v>2067.38</v>
      </c>
      <c r="T268" s="34">
        <v>2059.5300000000002</v>
      </c>
      <c r="U268" s="34">
        <v>2035</v>
      </c>
      <c r="V268" s="34">
        <v>1967.89</v>
      </c>
      <c r="W268" s="34">
        <v>1987.16</v>
      </c>
      <c r="X268" s="34">
        <v>1809.16</v>
      </c>
      <c r="Y268" s="34">
        <v>1593.28</v>
      </c>
    </row>
    <row r="269" spans="1:26" ht="15" x14ac:dyDescent="0.25">
      <c r="A269" s="58">
        <v>4</v>
      </c>
      <c r="B269" s="34">
        <v>1351.02</v>
      </c>
      <c r="C269" s="34">
        <v>1201.3800000000001</v>
      </c>
      <c r="D269" s="34">
        <v>1099.7</v>
      </c>
      <c r="E269" s="34">
        <v>1007.64</v>
      </c>
      <c r="F269" s="34">
        <v>1027.33</v>
      </c>
      <c r="G269" s="34">
        <v>1157.1400000000001</v>
      </c>
      <c r="H269" s="34">
        <v>1279.5899999999999</v>
      </c>
      <c r="I269" s="34">
        <v>1550.92</v>
      </c>
      <c r="J269" s="34">
        <v>1962.31</v>
      </c>
      <c r="K269" s="34">
        <v>2051.2399999999998</v>
      </c>
      <c r="L269" s="34">
        <v>2097.7600000000002</v>
      </c>
      <c r="M269" s="34">
        <v>2091.0500000000002</v>
      </c>
      <c r="N269" s="34">
        <v>2069.36</v>
      </c>
      <c r="O269" s="34">
        <v>2087.75</v>
      </c>
      <c r="P269" s="34">
        <v>2086.0500000000002</v>
      </c>
      <c r="Q269" s="34">
        <v>2153.52</v>
      </c>
      <c r="R269" s="34">
        <v>2129.79</v>
      </c>
      <c r="S269" s="34">
        <v>2219.98</v>
      </c>
      <c r="T269" s="34">
        <v>2194.52</v>
      </c>
      <c r="U269" s="34">
        <v>2146.89</v>
      </c>
      <c r="V269" s="34">
        <v>2112.8200000000002</v>
      </c>
      <c r="W269" s="34">
        <v>2176.94</v>
      </c>
      <c r="X269" s="34">
        <v>2056.4299999999998</v>
      </c>
      <c r="Y269" s="34">
        <v>1718.24</v>
      </c>
    </row>
    <row r="270" spans="1:26" ht="15" x14ac:dyDescent="0.25">
      <c r="A270" s="58">
        <v>5</v>
      </c>
      <c r="B270" s="34">
        <v>1526.79</v>
      </c>
      <c r="C270" s="34">
        <v>1355.82</v>
      </c>
      <c r="D270" s="34">
        <v>1272.1099999999999</v>
      </c>
      <c r="E270" s="34">
        <v>1173.46</v>
      </c>
      <c r="F270" s="34">
        <v>1127.67</v>
      </c>
      <c r="G270" s="34">
        <v>1034.51</v>
      </c>
      <c r="H270" s="34">
        <v>1117.3399999999999</v>
      </c>
      <c r="I270" s="34">
        <v>1345.23</v>
      </c>
      <c r="J270" s="34">
        <v>1649.86</v>
      </c>
      <c r="K270" s="34">
        <v>1815.45</v>
      </c>
      <c r="L270" s="34">
        <v>1911.36</v>
      </c>
      <c r="M270" s="34">
        <v>1930.66</v>
      </c>
      <c r="N270" s="34">
        <v>1922.89</v>
      </c>
      <c r="O270" s="34">
        <v>1939.18</v>
      </c>
      <c r="P270" s="34">
        <v>1934.73</v>
      </c>
      <c r="Q270" s="34">
        <v>1963.92</v>
      </c>
      <c r="R270" s="34">
        <v>1939.25</v>
      </c>
      <c r="S270" s="34">
        <v>1921.46</v>
      </c>
      <c r="T270" s="34">
        <v>1907.8</v>
      </c>
      <c r="U270" s="34">
        <v>1880.42</v>
      </c>
      <c r="V270" s="34">
        <v>1870.98</v>
      </c>
      <c r="W270" s="34">
        <v>1877.11</v>
      </c>
      <c r="X270" s="34">
        <v>1702.25</v>
      </c>
      <c r="Y270" s="34">
        <v>1567.75</v>
      </c>
    </row>
    <row r="271" spans="1:26" ht="15" x14ac:dyDescent="0.25">
      <c r="A271" s="58">
        <v>6</v>
      </c>
      <c r="B271" s="34">
        <v>1436.36</v>
      </c>
      <c r="C271" s="34">
        <v>1279.55</v>
      </c>
      <c r="D271" s="34">
        <v>1187.55</v>
      </c>
      <c r="E271" s="34">
        <v>1062.48</v>
      </c>
      <c r="F271" s="34">
        <v>1031.44</v>
      </c>
      <c r="G271" s="34">
        <v>1024.21</v>
      </c>
      <c r="H271" s="34">
        <v>998.52</v>
      </c>
      <c r="I271" s="34">
        <v>1282.56</v>
      </c>
      <c r="J271" s="34">
        <v>1550.82</v>
      </c>
      <c r="K271" s="34">
        <v>1767.08</v>
      </c>
      <c r="L271" s="34">
        <v>1895.79</v>
      </c>
      <c r="M271" s="34">
        <v>1900.98</v>
      </c>
      <c r="N271" s="34">
        <v>1875.14</v>
      </c>
      <c r="O271" s="34">
        <v>1888.78</v>
      </c>
      <c r="P271" s="34">
        <v>1885.55</v>
      </c>
      <c r="Q271" s="34">
        <v>1893.54</v>
      </c>
      <c r="R271" s="34">
        <v>1909.95</v>
      </c>
      <c r="S271" s="34">
        <v>1900.65</v>
      </c>
      <c r="T271" s="34">
        <v>1878.03</v>
      </c>
      <c r="U271" s="34">
        <v>1869.96</v>
      </c>
      <c r="V271" s="34">
        <v>1839.04</v>
      </c>
      <c r="W271" s="34">
        <v>1823.88</v>
      </c>
      <c r="X271" s="34">
        <v>1663.06</v>
      </c>
      <c r="Y271" s="34">
        <v>1422.96</v>
      </c>
    </row>
    <row r="272" spans="1:26" ht="15" x14ac:dyDescent="0.25">
      <c r="A272" s="58">
        <v>7</v>
      </c>
      <c r="B272" s="34">
        <v>1358.38</v>
      </c>
      <c r="C272" s="34">
        <v>1260.42</v>
      </c>
      <c r="D272" s="34">
        <v>1137.8499999999999</v>
      </c>
      <c r="E272" s="34">
        <v>1045.5</v>
      </c>
      <c r="F272" s="34">
        <v>1024.46</v>
      </c>
      <c r="G272" s="34">
        <v>304.24</v>
      </c>
      <c r="H272" s="34">
        <v>1290.8</v>
      </c>
      <c r="I272" s="34">
        <v>1587.26</v>
      </c>
      <c r="J272" s="34">
        <v>1932.04</v>
      </c>
      <c r="K272" s="34">
        <v>1984.07</v>
      </c>
      <c r="L272" s="34">
        <v>1987.23</v>
      </c>
      <c r="M272" s="34">
        <v>1930.26</v>
      </c>
      <c r="N272" s="34">
        <v>1921.17</v>
      </c>
      <c r="O272" s="34">
        <v>1947.37</v>
      </c>
      <c r="P272" s="34">
        <v>1995.25</v>
      </c>
      <c r="Q272" s="34">
        <v>2048.9899999999998</v>
      </c>
      <c r="R272" s="34">
        <v>2010.6</v>
      </c>
      <c r="S272" s="34">
        <v>2009.67</v>
      </c>
      <c r="T272" s="34">
        <v>2009.99</v>
      </c>
      <c r="U272" s="34">
        <v>1869.78</v>
      </c>
      <c r="V272" s="34">
        <v>1846.33</v>
      </c>
      <c r="W272" s="34">
        <v>1827.39</v>
      </c>
      <c r="X272" s="34">
        <v>1614.45</v>
      </c>
      <c r="Y272" s="34">
        <v>1453</v>
      </c>
    </row>
    <row r="273" spans="1:25" ht="15" x14ac:dyDescent="0.25">
      <c r="A273" s="58">
        <v>8</v>
      </c>
      <c r="B273" s="34">
        <v>1272.8599999999999</v>
      </c>
      <c r="C273" s="34">
        <v>1097.47</v>
      </c>
      <c r="D273" s="34">
        <v>987.05</v>
      </c>
      <c r="E273" s="34">
        <v>342.89</v>
      </c>
      <c r="F273" s="34">
        <v>312.2</v>
      </c>
      <c r="G273" s="34">
        <v>312.69</v>
      </c>
      <c r="H273" s="34">
        <v>1033.74</v>
      </c>
      <c r="I273" s="34">
        <v>1393.42</v>
      </c>
      <c r="J273" s="34">
        <v>1719.65</v>
      </c>
      <c r="K273" s="34">
        <v>1826.18</v>
      </c>
      <c r="L273" s="34">
        <v>1804.25</v>
      </c>
      <c r="M273" s="34">
        <v>1804.01</v>
      </c>
      <c r="N273" s="34">
        <v>1799.92</v>
      </c>
      <c r="O273" s="34">
        <v>1839.93</v>
      </c>
      <c r="P273" s="34">
        <v>1680.87</v>
      </c>
      <c r="Q273" s="34">
        <v>1754.63</v>
      </c>
      <c r="R273" s="34">
        <v>1848.86</v>
      </c>
      <c r="S273" s="34">
        <v>1871.85</v>
      </c>
      <c r="T273" s="34">
        <v>1854.17</v>
      </c>
      <c r="U273" s="34">
        <v>1709.17</v>
      </c>
      <c r="V273" s="34">
        <v>1592.61</v>
      </c>
      <c r="W273" s="34">
        <v>1754.92</v>
      </c>
      <c r="X273" s="34">
        <v>1572.36</v>
      </c>
      <c r="Y273" s="34">
        <v>1444.31</v>
      </c>
    </row>
    <row r="274" spans="1:25" ht="15" x14ac:dyDescent="0.25">
      <c r="A274" s="58">
        <v>9</v>
      </c>
      <c r="B274" s="34">
        <v>1268.99</v>
      </c>
      <c r="C274" s="34">
        <v>971.26</v>
      </c>
      <c r="D274" s="34">
        <v>311.69</v>
      </c>
      <c r="E274" s="34">
        <v>311.92</v>
      </c>
      <c r="F274" s="34">
        <v>309.98</v>
      </c>
      <c r="G274" s="34">
        <v>304.24</v>
      </c>
      <c r="H274" s="34">
        <v>950.84</v>
      </c>
      <c r="I274" s="34">
        <v>1330.83</v>
      </c>
      <c r="J274" s="34">
        <v>1457.39</v>
      </c>
      <c r="K274" s="34">
        <v>1472.55</v>
      </c>
      <c r="L274" s="34">
        <v>1780.35</v>
      </c>
      <c r="M274" s="34">
        <v>1614.13</v>
      </c>
      <c r="N274" s="34">
        <v>1506.67</v>
      </c>
      <c r="O274" s="34">
        <v>1491.41</v>
      </c>
      <c r="P274" s="34">
        <v>1620.49</v>
      </c>
      <c r="Q274" s="34">
        <v>1485.9</v>
      </c>
      <c r="R274" s="34">
        <v>1478.7</v>
      </c>
      <c r="S274" s="34">
        <v>1505.55</v>
      </c>
      <c r="T274" s="34">
        <v>1486.44</v>
      </c>
      <c r="U274" s="34">
        <v>1478.61</v>
      </c>
      <c r="V274" s="34">
        <v>1459.41</v>
      </c>
      <c r="W274" s="34">
        <v>1518.1</v>
      </c>
      <c r="X274" s="34">
        <v>1617.35</v>
      </c>
      <c r="Y274" s="34">
        <v>1310.82</v>
      </c>
    </row>
    <row r="275" spans="1:25" ht="15" x14ac:dyDescent="0.25">
      <c r="A275" s="58">
        <v>10</v>
      </c>
      <c r="B275" s="34">
        <v>1138.73</v>
      </c>
      <c r="C275" s="34">
        <v>949.19</v>
      </c>
      <c r="D275" s="34">
        <v>310.48</v>
      </c>
      <c r="E275" s="34">
        <v>309.70999999999998</v>
      </c>
      <c r="F275" s="34">
        <v>307.89999999999998</v>
      </c>
      <c r="G275" s="34">
        <v>308.87</v>
      </c>
      <c r="H275" s="34">
        <v>709.36</v>
      </c>
      <c r="I275" s="34">
        <v>1277.27</v>
      </c>
      <c r="J275" s="34">
        <v>1521.95</v>
      </c>
      <c r="K275" s="34">
        <v>1880.89</v>
      </c>
      <c r="L275" s="34">
        <v>1709.84</v>
      </c>
      <c r="M275" s="34">
        <v>1716.91</v>
      </c>
      <c r="N275" s="34">
        <v>1619.09</v>
      </c>
      <c r="O275" s="34">
        <v>1626.72</v>
      </c>
      <c r="P275" s="34">
        <v>1755.62</v>
      </c>
      <c r="Q275" s="34">
        <v>1691.38</v>
      </c>
      <c r="R275" s="34">
        <v>1796.3</v>
      </c>
      <c r="S275" s="34">
        <v>1881.88</v>
      </c>
      <c r="T275" s="34">
        <v>1886.92</v>
      </c>
      <c r="U275" s="34">
        <v>1589.15</v>
      </c>
      <c r="V275" s="34">
        <v>1726.34</v>
      </c>
      <c r="W275" s="34">
        <v>1795.82</v>
      </c>
      <c r="X275" s="34">
        <v>1560.54</v>
      </c>
      <c r="Y275" s="34">
        <v>1413.42</v>
      </c>
    </row>
    <row r="276" spans="1:25" ht="15" x14ac:dyDescent="0.25">
      <c r="A276" s="58">
        <v>11</v>
      </c>
      <c r="B276" s="34">
        <v>693.37</v>
      </c>
      <c r="C276" s="34">
        <v>633.01</v>
      </c>
      <c r="D276" s="34">
        <v>311.44</v>
      </c>
      <c r="E276" s="34">
        <v>313.01</v>
      </c>
      <c r="F276" s="34">
        <v>311.14</v>
      </c>
      <c r="G276" s="34">
        <v>310.22000000000003</v>
      </c>
      <c r="H276" s="34">
        <v>624.85</v>
      </c>
      <c r="I276" s="34">
        <v>734.18</v>
      </c>
      <c r="J276" s="34">
        <v>1406.99</v>
      </c>
      <c r="K276" s="34">
        <v>1453.51</v>
      </c>
      <c r="L276" s="34">
        <v>1602.84</v>
      </c>
      <c r="M276" s="34">
        <v>1614.09</v>
      </c>
      <c r="N276" s="34">
        <v>1617.5</v>
      </c>
      <c r="O276" s="34">
        <v>1489.71</v>
      </c>
      <c r="P276" s="34">
        <v>1491.54</v>
      </c>
      <c r="Q276" s="34">
        <v>1464.9</v>
      </c>
      <c r="R276" s="34">
        <v>1392.11</v>
      </c>
      <c r="S276" s="34">
        <v>1451.69</v>
      </c>
      <c r="T276" s="34">
        <v>1423.18</v>
      </c>
      <c r="U276" s="34">
        <v>1225.18</v>
      </c>
      <c r="V276" s="34">
        <v>1203.33</v>
      </c>
      <c r="W276" s="34">
        <v>1376.69</v>
      </c>
      <c r="X276" s="34">
        <v>1414.55</v>
      </c>
      <c r="Y276" s="34">
        <v>801.33</v>
      </c>
    </row>
    <row r="277" spans="1:25" ht="15" x14ac:dyDescent="0.25">
      <c r="A277" s="58">
        <v>12</v>
      </c>
      <c r="B277" s="34">
        <v>739.29</v>
      </c>
      <c r="C277" s="34">
        <v>803.26</v>
      </c>
      <c r="D277" s="34">
        <v>1167.53</v>
      </c>
      <c r="E277" s="34">
        <v>354.06</v>
      </c>
      <c r="F277" s="34">
        <v>313.99</v>
      </c>
      <c r="G277" s="34">
        <v>311.32</v>
      </c>
      <c r="H277" s="34">
        <v>536.13</v>
      </c>
      <c r="I277" s="34">
        <v>709.57</v>
      </c>
      <c r="J277" s="34">
        <v>1340.99</v>
      </c>
      <c r="K277" s="34">
        <v>1382.75</v>
      </c>
      <c r="L277" s="34">
        <v>1466.49</v>
      </c>
      <c r="M277" s="34">
        <v>1502.71</v>
      </c>
      <c r="N277" s="34">
        <v>1480.07</v>
      </c>
      <c r="O277" s="34">
        <v>1489.41</v>
      </c>
      <c r="P277" s="34">
        <v>1489.18</v>
      </c>
      <c r="Q277" s="34">
        <v>1475.42</v>
      </c>
      <c r="R277" s="34">
        <v>1478.72</v>
      </c>
      <c r="S277" s="34">
        <v>1486.91</v>
      </c>
      <c r="T277" s="34">
        <v>1486.66</v>
      </c>
      <c r="U277" s="34">
        <v>1476.35</v>
      </c>
      <c r="V277" s="34">
        <v>1480.64</v>
      </c>
      <c r="W277" s="34">
        <v>1479.77</v>
      </c>
      <c r="X277" s="34">
        <v>1483.01</v>
      </c>
      <c r="Y277" s="34">
        <v>1368.41</v>
      </c>
    </row>
    <row r="278" spans="1:25" ht="15" x14ac:dyDescent="0.25">
      <c r="A278" s="58">
        <v>13</v>
      </c>
      <c r="B278" s="34">
        <v>1319.63</v>
      </c>
      <c r="C278" s="34">
        <v>1182.0899999999999</v>
      </c>
      <c r="D278" s="34">
        <v>1219.6300000000001</v>
      </c>
      <c r="E278" s="34">
        <v>338.83</v>
      </c>
      <c r="F278" s="34">
        <v>313.7</v>
      </c>
      <c r="G278" s="34">
        <v>310.22000000000003</v>
      </c>
      <c r="H278" s="34">
        <v>544</v>
      </c>
      <c r="I278" s="34">
        <v>772.81</v>
      </c>
      <c r="J278" s="34">
        <v>1335.16</v>
      </c>
      <c r="K278" s="34">
        <v>1498.54</v>
      </c>
      <c r="L278" s="34">
        <v>1656.59</v>
      </c>
      <c r="M278" s="34">
        <v>1777.82</v>
      </c>
      <c r="N278" s="34">
        <v>1631.18</v>
      </c>
      <c r="O278" s="34">
        <v>1745.52</v>
      </c>
      <c r="P278" s="34">
        <v>1623.76</v>
      </c>
      <c r="Q278" s="34">
        <v>1727.05</v>
      </c>
      <c r="R278" s="34">
        <v>1825.36</v>
      </c>
      <c r="S278" s="34">
        <v>1868.73</v>
      </c>
      <c r="T278" s="34">
        <v>1945.06</v>
      </c>
      <c r="U278" s="34">
        <v>1922.63</v>
      </c>
      <c r="V278" s="34">
        <v>1894.21</v>
      </c>
      <c r="W278" s="34">
        <v>1906.01</v>
      </c>
      <c r="X278" s="34">
        <v>1769.41</v>
      </c>
      <c r="Y278" s="34">
        <v>1512.79</v>
      </c>
    </row>
    <row r="279" spans="1:25" ht="15" x14ac:dyDescent="0.25">
      <c r="A279" s="58">
        <v>14</v>
      </c>
      <c r="B279" s="34">
        <v>1255.8</v>
      </c>
      <c r="C279" s="34">
        <v>1130.78</v>
      </c>
      <c r="D279" s="34">
        <v>371.14</v>
      </c>
      <c r="E279" s="34">
        <v>312.61</v>
      </c>
      <c r="F279" s="34">
        <v>311.16000000000003</v>
      </c>
      <c r="G279" s="34">
        <v>311.13</v>
      </c>
      <c r="H279" s="34">
        <v>588.94000000000005</v>
      </c>
      <c r="I279" s="34">
        <v>1363.21</v>
      </c>
      <c r="J279" s="34">
        <v>1444.98</v>
      </c>
      <c r="K279" s="34">
        <v>1460.35</v>
      </c>
      <c r="L279" s="34">
        <v>1801.06</v>
      </c>
      <c r="M279" s="34">
        <v>1778.49</v>
      </c>
      <c r="N279" s="34">
        <v>1783.15</v>
      </c>
      <c r="O279" s="34">
        <v>1793.89</v>
      </c>
      <c r="P279" s="34">
        <v>1795.02</v>
      </c>
      <c r="Q279" s="34">
        <v>1800.28</v>
      </c>
      <c r="R279" s="34">
        <v>1454.36</v>
      </c>
      <c r="S279" s="34">
        <v>1477.22</v>
      </c>
      <c r="T279" s="34">
        <v>1470.62</v>
      </c>
      <c r="U279" s="34">
        <v>1450.69</v>
      </c>
      <c r="V279" s="34">
        <v>1457.96</v>
      </c>
      <c r="W279" s="34">
        <v>1453.75</v>
      </c>
      <c r="X279" s="34">
        <v>1485.02</v>
      </c>
      <c r="Y279" s="34">
        <v>1383.75</v>
      </c>
    </row>
    <row r="280" spans="1:25" ht="15" x14ac:dyDescent="0.25">
      <c r="A280" s="58">
        <v>15</v>
      </c>
      <c r="B280" s="34">
        <v>1172.1199999999999</v>
      </c>
      <c r="C280" s="34">
        <v>1051.52</v>
      </c>
      <c r="D280" s="34">
        <v>947.47</v>
      </c>
      <c r="E280" s="34">
        <v>364.55</v>
      </c>
      <c r="F280" s="34">
        <v>306.12</v>
      </c>
      <c r="G280" s="34">
        <v>364.32</v>
      </c>
      <c r="H280" s="34">
        <v>888.86</v>
      </c>
      <c r="I280" s="34">
        <v>1348.73</v>
      </c>
      <c r="J280" s="34">
        <v>1657.71</v>
      </c>
      <c r="K280" s="34">
        <v>1798.94</v>
      </c>
      <c r="L280" s="34">
        <v>1805.09</v>
      </c>
      <c r="M280" s="34">
        <v>1808.29</v>
      </c>
      <c r="N280" s="34">
        <v>1663.87</v>
      </c>
      <c r="O280" s="34">
        <v>1657.79</v>
      </c>
      <c r="P280" s="34">
        <v>1407.47</v>
      </c>
      <c r="Q280" s="34">
        <v>1594.97</v>
      </c>
      <c r="R280" s="34">
        <v>1782.32</v>
      </c>
      <c r="S280" s="34">
        <v>1843.51</v>
      </c>
      <c r="T280" s="34">
        <v>1796.82</v>
      </c>
      <c r="U280" s="34">
        <v>1725.91</v>
      </c>
      <c r="V280" s="34">
        <v>1791.31</v>
      </c>
      <c r="W280" s="34">
        <v>1833.94</v>
      </c>
      <c r="X280" s="34">
        <v>1458.16</v>
      </c>
      <c r="Y280" s="34">
        <v>1395.9</v>
      </c>
    </row>
    <row r="281" spans="1:25" ht="15" x14ac:dyDescent="0.25">
      <c r="A281" s="58">
        <v>16</v>
      </c>
      <c r="B281" s="34">
        <v>1125.6400000000001</v>
      </c>
      <c r="C281" s="34">
        <v>1025.03</v>
      </c>
      <c r="D281" s="34">
        <v>1010.08</v>
      </c>
      <c r="E281" s="34">
        <v>844.28</v>
      </c>
      <c r="F281" s="34">
        <v>329.15</v>
      </c>
      <c r="G281" s="34">
        <v>971.71</v>
      </c>
      <c r="H281" s="34">
        <v>920.79</v>
      </c>
      <c r="I281" s="34">
        <v>1179.04</v>
      </c>
      <c r="J281" s="34">
        <v>1562.78</v>
      </c>
      <c r="K281" s="34">
        <v>1805.49</v>
      </c>
      <c r="L281" s="34">
        <v>1835.01</v>
      </c>
      <c r="M281" s="34">
        <v>1797.58</v>
      </c>
      <c r="N281" s="34">
        <v>1807.5</v>
      </c>
      <c r="O281" s="34">
        <v>1800.42</v>
      </c>
      <c r="P281" s="34">
        <v>1778.37</v>
      </c>
      <c r="Q281" s="34">
        <v>1759.7</v>
      </c>
      <c r="R281" s="34">
        <v>1763.23</v>
      </c>
      <c r="S281" s="34">
        <v>642.51</v>
      </c>
      <c r="T281" s="34">
        <v>1788.97</v>
      </c>
      <c r="U281" s="34">
        <v>1733.41</v>
      </c>
      <c r="V281" s="34">
        <v>1769.7</v>
      </c>
      <c r="W281" s="34">
        <v>1773.69</v>
      </c>
      <c r="X281" s="34">
        <v>1478.25</v>
      </c>
      <c r="Y281" s="34">
        <v>1346.53</v>
      </c>
    </row>
    <row r="282" spans="1:25" ht="15" x14ac:dyDescent="0.25">
      <c r="A282" s="58">
        <v>17</v>
      </c>
      <c r="B282" s="34">
        <v>1228.3900000000001</v>
      </c>
      <c r="C282" s="34">
        <v>1059.04</v>
      </c>
      <c r="D282" s="34">
        <v>934.92</v>
      </c>
      <c r="E282" s="34">
        <v>776.18</v>
      </c>
      <c r="F282" s="34">
        <v>758.84</v>
      </c>
      <c r="G282" s="34">
        <v>891.67</v>
      </c>
      <c r="H282" s="34">
        <v>1022.63</v>
      </c>
      <c r="I282" s="34">
        <v>1330.77</v>
      </c>
      <c r="J282" s="34">
        <v>1690.24</v>
      </c>
      <c r="K282" s="34">
        <v>2172.02</v>
      </c>
      <c r="L282" s="34">
        <v>2208.9899999999998</v>
      </c>
      <c r="M282" s="34">
        <v>1733.81</v>
      </c>
      <c r="N282" s="34">
        <v>1689.68</v>
      </c>
      <c r="O282" s="34">
        <v>1748.59</v>
      </c>
      <c r="P282" s="34">
        <v>1733.07</v>
      </c>
      <c r="Q282" s="34">
        <v>1831.35</v>
      </c>
      <c r="R282" s="34">
        <v>1845.19</v>
      </c>
      <c r="S282" s="34">
        <v>1846.23</v>
      </c>
      <c r="T282" s="34">
        <v>1833.1</v>
      </c>
      <c r="U282" s="34">
        <v>1775.4</v>
      </c>
      <c r="V282" s="34">
        <v>1769.65</v>
      </c>
      <c r="W282" s="34">
        <v>1769</v>
      </c>
      <c r="X282" s="34">
        <v>1457.68</v>
      </c>
      <c r="Y282" s="34">
        <v>1409.95</v>
      </c>
    </row>
    <row r="283" spans="1:25" ht="15" x14ac:dyDescent="0.25">
      <c r="A283" s="58">
        <v>18</v>
      </c>
      <c r="B283" s="34">
        <v>1204.49</v>
      </c>
      <c r="C283" s="34">
        <v>1092.1199999999999</v>
      </c>
      <c r="D283" s="34">
        <v>981.19</v>
      </c>
      <c r="E283" s="34">
        <v>893.9</v>
      </c>
      <c r="F283" s="34">
        <v>771.24</v>
      </c>
      <c r="G283" s="34">
        <v>855.23</v>
      </c>
      <c r="H283" s="34">
        <v>889.88</v>
      </c>
      <c r="I283" s="34">
        <v>1352.92</v>
      </c>
      <c r="J283" s="34">
        <v>1562.86</v>
      </c>
      <c r="K283" s="34">
        <v>1726.54</v>
      </c>
      <c r="L283" s="34">
        <v>1676.28</v>
      </c>
      <c r="M283" s="34">
        <v>1569.51</v>
      </c>
      <c r="N283" s="34">
        <v>1517.9</v>
      </c>
      <c r="O283" s="34">
        <v>1504.07</v>
      </c>
      <c r="P283" s="34">
        <v>1491.62</v>
      </c>
      <c r="Q283" s="34">
        <v>1566.53</v>
      </c>
      <c r="R283" s="34">
        <v>1752.71</v>
      </c>
      <c r="S283" s="34">
        <v>1680.47</v>
      </c>
      <c r="T283" s="34">
        <v>1669.14</v>
      </c>
      <c r="U283" s="34">
        <v>1688.68</v>
      </c>
      <c r="V283" s="34">
        <v>1549.29</v>
      </c>
      <c r="W283" s="34">
        <v>1788.24</v>
      </c>
      <c r="X283" s="34">
        <v>1522.4</v>
      </c>
      <c r="Y283" s="34">
        <v>1540.46</v>
      </c>
    </row>
    <row r="284" spans="1:25" ht="15" x14ac:dyDescent="0.25">
      <c r="A284" s="58">
        <v>19</v>
      </c>
      <c r="B284" s="34">
        <v>1403.88</v>
      </c>
      <c r="C284" s="34">
        <v>1254.8699999999999</v>
      </c>
      <c r="D284" s="34">
        <v>1160.29</v>
      </c>
      <c r="E284" s="34">
        <v>1027.72</v>
      </c>
      <c r="F284" s="34">
        <v>977.18</v>
      </c>
      <c r="G284" s="34">
        <v>1028.47</v>
      </c>
      <c r="H284" s="34">
        <v>1032.6099999999999</v>
      </c>
      <c r="I284" s="34">
        <v>1178.52</v>
      </c>
      <c r="J284" s="34">
        <v>1656.28</v>
      </c>
      <c r="K284" s="34">
        <v>1898.36</v>
      </c>
      <c r="L284" s="34">
        <v>1950.06</v>
      </c>
      <c r="M284" s="34">
        <v>1947.5</v>
      </c>
      <c r="N284" s="34">
        <v>1885.53</v>
      </c>
      <c r="O284" s="34">
        <v>1918.52</v>
      </c>
      <c r="P284" s="34">
        <v>1898.82</v>
      </c>
      <c r="Q284" s="34">
        <v>1871.69</v>
      </c>
      <c r="R284" s="34">
        <v>1986.4</v>
      </c>
      <c r="S284" s="34">
        <v>1978.86</v>
      </c>
      <c r="T284" s="34">
        <v>1965.68</v>
      </c>
      <c r="U284" s="34">
        <v>1933.96</v>
      </c>
      <c r="V284" s="34">
        <v>1926.66</v>
      </c>
      <c r="W284" s="34">
        <v>1916.65</v>
      </c>
      <c r="X284" s="34">
        <v>1649.48</v>
      </c>
      <c r="Y284" s="34">
        <v>1538.77</v>
      </c>
    </row>
    <row r="285" spans="1:25" ht="15" x14ac:dyDescent="0.25">
      <c r="A285" s="58">
        <v>20</v>
      </c>
      <c r="B285" s="34">
        <v>1414.99</v>
      </c>
      <c r="C285" s="34">
        <v>1288.73</v>
      </c>
      <c r="D285" s="34">
        <v>1201.02</v>
      </c>
      <c r="E285" s="34">
        <v>1079.22</v>
      </c>
      <c r="F285" s="34">
        <v>1012.34</v>
      </c>
      <c r="G285" s="34">
        <v>1037.05</v>
      </c>
      <c r="H285" s="34">
        <v>1088.31</v>
      </c>
      <c r="I285" s="34">
        <v>1166.57</v>
      </c>
      <c r="J285" s="34">
        <v>1494</v>
      </c>
      <c r="K285" s="34">
        <v>1773.89</v>
      </c>
      <c r="L285" s="34">
        <v>1864.49</v>
      </c>
      <c r="M285" s="34">
        <v>1850.1</v>
      </c>
      <c r="N285" s="34">
        <v>1851.07</v>
      </c>
      <c r="O285" s="34">
        <v>1886.85</v>
      </c>
      <c r="P285" s="34">
        <v>1864.07</v>
      </c>
      <c r="Q285" s="34">
        <v>1856.43</v>
      </c>
      <c r="R285" s="34">
        <v>1975.64</v>
      </c>
      <c r="S285" s="34">
        <v>2022.47</v>
      </c>
      <c r="T285" s="34">
        <v>2026.23</v>
      </c>
      <c r="U285" s="34">
        <v>1990.2</v>
      </c>
      <c r="V285" s="34">
        <v>1998.3</v>
      </c>
      <c r="W285" s="34">
        <v>2000.75</v>
      </c>
      <c r="X285" s="34">
        <v>1774.15</v>
      </c>
      <c r="Y285" s="34">
        <v>1656.14</v>
      </c>
    </row>
    <row r="286" spans="1:25" ht="15" x14ac:dyDescent="0.25">
      <c r="A286" s="58">
        <v>21</v>
      </c>
      <c r="B286" s="34">
        <v>1415</v>
      </c>
      <c r="C286" s="34">
        <v>1253.93</v>
      </c>
      <c r="D286" s="34">
        <v>1138.5</v>
      </c>
      <c r="E286" s="34">
        <v>1009.61</v>
      </c>
      <c r="F286" s="34">
        <v>976.68</v>
      </c>
      <c r="G286" s="34">
        <v>307.94</v>
      </c>
      <c r="H286" s="34">
        <v>1054.3</v>
      </c>
      <c r="I286" s="34">
        <v>1433.78</v>
      </c>
      <c r="J286" s="34">
        <v>1839.67</v>
      </c>
      <c r="K286" s="34">
        <v>1881.99</v>
      </c>
      <c r="L286" s="34">
        <v>2018.15</v>
      </c>
      <c r="M286" s="34">
        <v>2018</v>
      </c>
      <c r="N286" s="34">
        <v>1979.29</v>
      </c>
      <c r="O286" s="34">
        <v>1913.12</v>
      </c>
      <c r="P286" s="34">
        <v>1926.61</v>
      </c>
      <c r="Q286" s="34">
        <v>1958.59</v>
      </c>
      <c r="R286" s="34">
        <v>1872.47</v>
      </c>
      <c r="S286" s="34">
        <v>1955.15</v>
      </c>
      <c r="T286" s="34">
        <v>1986.11</v>
      </c>
      <c r="U286" s="34">
        <v>1936.63</v>
      </c>
      <c r="V286" s="34">
        <v>1913.94</v>
      </c>
      <c r="W286" s="34">
        <v>1922.13</v>
      </c>
      <c r="X286" s="34">
        <v>1688.46</v>
      </c>
      <c r="Y286" s="34">
        <v>1468.34</v>
      </c>
    </row>
    <row r="287" spans="1:25" ht="15" x14ac:dyDescent="0.25">
      <c r="A287" s="58">
        <v>22</v>
      </c>
      <c r="B287" s="34">
        <v>1397.37</v>
      </c>
      <c r="C287" s="34">
        <v>1243.3499999999999</v>
      </c>
      <c r="D287" s="34">
        <v>1210.5999999999999</v>
      </c>
      <c r="E287" s="34">
        <v>1063.46</v>
      </c>
      <c r="F287" s="34">
        <v>765.29</v>
      </c>
      <c r="G287" s="34">
        <v>874.18</v>
      </c>
      <c r="H287" s="34">
        <v>1227.23</v>
      </c>
      <c r="I287" s="34">
        <v>1406.45</v>
      </c>
      <c r="J287" s="34">
        <v>1723.11</v>
      </c>
      <c r="K287" s="34">
        <v>1955.26</v>
      </c>
      <c r="L287" s="34">
        <v>1834.67</v>
      </c>
      <c r="M287" s="34">
        <v>1849.44</v>
      </c>
      <c r="N287" s="34">
        <v>2077.67</v>
      </c>
      <c r="O287" s="34">
        <v>2110.37</v>
      </c>
      <c r="P287" s="34">
        <v>2119.4699999999998</v>
      </c>
      <c r="Q287" s="34">
        <v>2143.14</v>
      </c>
      <c r="R287" s="34">
        <v>2221.17</v>
      </c>
      <c r="S287" s="34">
        <v>2022.17</v>
      </c>
      <c r="T287" s="34">
        <v>1966.63</v>
      </c>
      <c r="U287" s="34">
        <v>1894.02</v>
      </c>
      <c r="V287" s="34">
        <v>1873.5</v>
      </c>
      <c r="W287" s="34">
        <v>1871.08</v>
      </c>
      <c r="X287" s="34">
        <v>1515.89</v>
      </c>
      <c r="Y287" s="34">
        <v>1409.6</v>
      </c>
    </row>
    <row r="288" spans="1:25" ht="15" x14ac:dyDescent="0.25">
      <c r="A288" s="58">
        <v>23</v>
      </c>
      <c r="B288" s="34">
        <v>1284.56</v>
      </c>
      <c r="C288" s="34">
        <v>1186.72</v>
      </c>
      <c r="D288" s="34">
        <v>1033.1500000000001</v>
      </c>
      <c r="E288" s="34">
        <v>970.32</v>
      </c>
      <c r="F288" s="34">
        <v>331.05</v>
      </c>
      <c r="G288" s="34">
        <v>1037.68</v>
      </c>
      <c r="H288" s="34">
        <v>1227.04</v>
      </c>
      <c r="I288" s="34">
        <v>1450.13</v>
      </c>
      <c r="J288" s="34">
        <v>1790.1</v>
      </c>
      <c r="K288" s="34">
        <v>1990.89</v>
      </c>
      <c r="L288" s="34">
        <v>1923.01</v>
      </c>
      <c r="M288" s="34">
        <v>1793.82</v>
      </c>
      <c r="N288" s="34">
        <v>1777.17</v>
      </c>
      <c r="O288" s="34">
        <v>1816.07</v>
      </c>
      <c r="P288" s="34">
        <v>1725.06</v>
      </c>
      <c r="Q288" s="34">
        <v>2066.61</v>
      </c>
      <c r="R288" s="34">
        <v>2064.12</v>
      </c>
      <c r="S288" s="34">
        <v>2063.4899999999998</v>
      </c>
      <c r="T288" s="34">
        <v>2049.86</v>
      </c>
      <c r="U288" s="34">
        <v>2032.82</v>
      </c>
      <c r="V288" s="34">
        <v>1994.44</v>
      </c>
      <c r="W288" s="34">
        <v>1982.47</v>
      </c>
      <c r="X288" s="34">
        <v>1666.74</v>
      </c>
      <c r="Y288" s="34">
        <v>1533.13</v>
      </c>
    </row>
    <row r="289" spans="1:26" ht="15" x14ac:dyDescent="0.25">
      <c r="A289" s="58">
        <v>24</v>
      </c>
      <c r="B289" s="34">
        <v>1268.68</v>
      </c>
      <c r="C289" s="34">
        <v>1149.0999999999999</v>
      </c>
      <c r="D289" s="34">
        <v>1038.3800000000001</v>
      </c>
      <c r="E289" s="34">
        <v>328</v>
      </c>
      <c r="F289" s="34">
        <v>329.03</v>
      </c>
      <c r="G289" s="34">
        <v>307.57</v>
      </c>
      <c r="H289" s="34">
        <v>1177.3900000000001</v>
      </c>
      <c r="I289" s="34">
        <v>1406.54</v>
      </c>
      <c r="J289" s="34">
        <v>663</v>
      </c>
      <c r="K289" s="34">
        <v>662.59</v>
      </c>
      <c r="L289" s="34">
        <v>316.49</v>
      </c>
      <c r="M289" s="34">
        <v>315.45999999999998</v>
      </c>
      <c r="N289" s="34">
        <v>315.08</v>
      </c>
      <c r="O289" s="34">
        <v>316.23</v>
      </c>
      <c r="P289" s="34">
        <v>316.74</v>
      </c>
      <c r="Q289" s="34">
        <v>316.85000000000002</v>
      </c>
      <c r="R289" s="34">
        <v>661.84</v>
      </c>
      <c r="S289" s="34">
        <v>316.89</v>
      </c>
      <c r="T289" s="34">
        <v>1886.64</v>
      </c>
      <c r="U289" s="34">
        <v>1220.8399999999999</v>
      </c>
      <c r="V289" s="34">
        <v>1939.64</v>
      </c>
      <c r="W289" s="34">
        <v>662.68</v>
      </c>
      <c r="X289" s="34">
        <v>1639.33</v>
      </c>
      <c r="Y289" s="34">
        <v>1507.51</v>
      </c>
    </row>
    <row r="290" spans="1:26" ht="15" x14ac:dyDescent="0.25">
      <c r="A290" s="58">
        <v>25</v>
      </c>
      <c r="B290" s="34">
        <v>1247.33</v>
      </c>
      <c r="C290" s="34">
        <v>1164.42</v>
      </c>
      <c r="D290" s="34">
        <v>1273.83</v>
      </c>
      <c r="E290" s="34">
        <v>1166.21</v>
      </c>
      <c r="F290" s="34">
        <v>873.25</v>
      </c>
      <c r="G290" s="34">
        <v>1008.85</v>
      </c>
      <c r="H290" s="34">
        <v>1178.51</v>
      </c>
      <c r="I290" s="34">
        <v>1451.51</v>
      </c>
      <c r="J290" s="34">
        <v>667.24</v>
      </c>
      <c r="K290" s="34">
        <v>1231.07</v>
      </c>
      <c r="L290" s="34">
        <v>1934.65</v>
      </c>
      <c r="M290" s="34">
        <v>1916.98</v>
      </c>
      <c r="N290" s="34">
        <v>1231.55</v>
      </c>
      <c r="O290" s="34">
        <v>1955.61</v>
      </c>
      <c r="P290" s="34">
        <v>1940.05</v>
      </c>
      <c r="Q290" s="34">
        <v>1940.47</v>
      </c>
      <c r="R290" s="34">
        <v>317.05</v>
      </c>
      <c r="S290" s="34">
        <v>317.55</v>
      </c>
      <c r="T290" s="34">
        <v>1951.45</v>
      </c>
      <c r="U290" s="34">
        <v>1912.56</v>
      </c>
      <c r="V290" s="34">
        <v>317.14</v>
      </c>
      <c r="W290" s="34">
        <v>317.64999999999998</v>
      </c>
      <c r="X290" s="34">
        <v>1952.52</v>
      </c>
      <c r="Y290" s="34">
        <v>1666.39</v>
      </c>
    </row>
    <row r="291" spans="1:26" ht="15" x14ac:dyDescent="0.25">
      <c r="A291" s="58">
        <v>26</v>
      </c>
      <c r="B291" s="34">
        <v>1521.36</v>
      </c>
      <c r="C291" s="34">
        <v>1311.25</v>
      </c>
      <c r="D291" s="34">
        <v>1374.68</v>
      </c>
      <c r="E291" s="34">
        <v>1337.2</v>
      </c>
      <c r="F291" s="34">
        <v>1347.3</v>
      </c>
      <c r="G291" s="34">
        <v>1203.58</v>
      </c>
      <c r="H291" s="34">
        <v>1241.76</v>
      </c>
      <c r="I291" s="34">
        <v>1426.71</v>
      </c>
      <c r="J291" s="34">
        <v>1775.69</v>
      </c>
      <c r="K291" s="34">
        <v>2015.65</v>
      </c>
      <c r="L291" s="34">
        <v>2062.38</v>
      </c>
      <c r="M291" s="34">
        <v>2053.09</v>
      </c>
      <c r="N291" s="34">
        <v>2050.5300000000002</v>
      </c>
      <c r="O291" s="34">
        <v>2069.73</v>
      </c>
      <c r="P291" s="34">
        <v>2029.02</v>
      </c>
      <c r="Q291" s="34">
        <v>2046.63</v>
      </c>
      <c r="R291" s="34">
        <v>2103.9</v>
      </c>
      <c r="S291" s="34">
        <v>2090.65</v>
      </c>
      <c r="T291" s="34">
        <v>2088.08</v>
      </c>
      <c r="U291" s="34">
        <v>2037.04</v>
      </c>
      <c r="V291" s="34">
        <v>2005.3</v>
      </c>
      <c r="W291" s="34">
        <v>2021.71</v>
      </c>
      <c r="X291" s="34">
        <v>1933</v>
      </c>
      <c r="Y291" s="34">
        <v>1593.69</v>
      </c>
    </row>
    <row r="292" spans="1:26" ht="15" x14ac:dyDescent="0.25">
      <c r="A292" s="58">
        <v>27</v>
      </c>
      <c r="B292" s="34">
        <v>1377.36</v>
      </c>
      <c r="C292" s="34">
        <v>1292.24</v>
      </c>
      <c r="D292" s="34">
        <v>1215.44</v>
      </c>
      <c r="E292" s="34">
        <v>1144.76</v>
      </c>
      <c r="F292" s="34">
        <v>1088.1300000000001</v>
      </c>
      <c r="G292" s="34">
        <v>309.3</v>
      </c>
      <c r="H292" s="34">
        <v>304.24</v>
      </c>
      <c r="I292" s="34">
        <v>1236.26</v>
      </c>
      <c r="J292" s="34">
        <v>1504.75</v>
      </c>
      <c r="K292" s="34">
        <v>1644.34</v>
      </c>
      <c r="L292" s="34">
        <v>1742.31</v>
      </c>
      <c r="M292" s="34">
        <v>1656.65</v>
      </c>
      <c r="N292" s="34">
        <v>1675.04</v>
      </c>
      <c r="O292" s="34">
        <v>1824.66</v>
      </c>
      <c r="P292" s="34">
        <v>1843.56</v>
      </c>
      <c r="Q292" s="34">
        <v>1731.13</v>
      </c>
      <c r="R292" s="34">
        <v>1651.45</v>
      </c>
      <c r="S292" s="34">
        <v>1703.7</v>
      </c>
      <c r="T292" s="34">
        <v>1806.73</v>
      </c>
      <c r="U292" s="34">
        <v>1839.33</v>
      </c>
      <c r="V292" s="34">
        <v>1873.72</v>
      </c>
      <c r="W292" s="34">
        <v>1523.1</v>
      </c>
      <c r="X292" s="34">
        <v>1690.36</v>
      </c>
      <c r="Y292" s="34">
        <v>1503.04</v>
      </c>
    </row>
    <row r="293" spans="1:26" ht="15" x14ac:dyDescent="0.25">
      <c r="A293" s="58">
        <v>28</v>
      </c>
      <c r="B293" s="34">
        <v>1349.3</v>
      </c>
      <c r="C293" s="34">
        <v>1239.55</v>
      </c>
      <c r="D293" s="34">
        <v>1074</v>
      </c>
      <c r="E293" s="34">
        <v>946.87</v>
      </c>
      <c r="F293" s="34">
        <v>306.70999999999998</v>
      </c>
      <c r="G293" s="34">
        <v>309.58999999999997</v>
      </c>
      <c r="H293" s="34">
        <v>1102.8599999999999</v>
      </c>
      <c r="I293" s="34">
        <v>1426.73</v>
      </c>
      <c r="J293" s="34">
        <v>1706.43</v>
      </c>
      <c r="K293" s="34">
        <v>1975.62</v>
      </c>
      <c r="L293" s="34">
        <v>1889.71</v>
      </c>
      <c r="M293" s="34">
        <v>1860.33</v>
      </c>
      <c r="N293" s="34">
        <v>1874.63</v>
      </c>
      <c r="O293" s="34">
        <v>1888.73</v>
      </c>
      <c r="P293" s="34">
        <v>1892.65</v>
      </c>
      <c r="Q293" s="34">
        <v>1919.15</v>
      </c>
      <c r="R293" s="34">
        <v>1907.9</v>
      </c>
      <c r="S293" s="34">
        <v>1916.89</v>
      </c>
      <c r="T293" s="34">
        <v>2056.34</v>
      </c>
      <c r="U293" s="34">
        <v>1966.74</v>
      </c>
      <c r="V293" s="34">
        <v>1882.05</v>
      </c>
      <c r="W293" s="34">
        <v>1857.1</v>
      </c>
      <c r="X293" s="34">
        <v>1676.46</v>
      </c>
      <c r="Y293" s="34">
        <v>1521.43</v>
      </c>
    </row>
    <row r="294" spans="1:26" ht="15" x14ac:dyDescent="0.25">
      <c r="A294" s="58">
        <v>29</v>
      </c>
      <c r="B294" s="34">
        <v>1345.89</v>
      </c>
      <c r="C294" s="34">
        <v>1202.95</v>
      </c>
      <c r="D294" s="34">
        <v>1024.45</v>
      </c>
      <c r="E294" s="34">
        <v>668.35</v>
      </c>
      <c r="F294" s="34">
        <v>304.57</v>
      </c>
      <c r="G294" s="34">
        <v>304.58</v>
      </c>
      <c r="H294" s="34">
        <v>304.52999999999997</v>
      </c>
      <c r="I294" s="34">
        <v>304.67</v>
      </c>
      <c r="J294" s="34">
        <v>305.14</v>
      </c>
      <c r="K294" s="34">
        <v>304.68</v>
      </c>
      <c r="L294" s="34">
        <v>304.99</v>
      </c>
      <c r="M294" s="34">
        <v>666.81</v>
      </c>
      <c r="N294" s="34">
        <v>305.20999999999998</v>
      </c>
      <c r="O294" s="34">
        <v>1845.23</v>
      </c>
      <c r="P294" s="34">
        <v>668.68</v>
      </c>
      <c r="Q294" s="34">
        <v>304.69</v>
      </c>
      <c r="R294" s="34">
        <v>304.69</v>
      </c>
      <c r="S294" s="34">
        <v>304.64999999999998</v>
      </c>
      <c r="T294" s="34">
        <v>304.66000000000003</v>
      </c>
      <c r="U294" s="34">
        <v>304.61</v>
      </c>
      <c r="V294" s="34">
        <v>304.60000000000002</v>
      </c>
      <c r="W294" s="34">
        <v>304.58</v>
      </c>
      <c r="X294" s="34">
        <v>304.60000000000002</v>
      </c>
      <c r="Y294" s="34">
        <v>666.82</v>
      </c>
    </row>
    <row r="295" spans="1:26" ht="15" x14ac:dyDescent="0.25">
      <c r="A295" s="58">
        <v>30</v>
      </c>
      <c r="B295" s="34">
        <v>304.64999999999998</v>
      </c>
      <c r="C295" s="34">
        <v>304.64</v>
      </c>
      <c r="D295" s="34">
        <v>304.63</v>
      </c>
      <c r="E295" s="34">
        <v>304.61</v>
      </c>
      <c r="F295" s="34">
        <v>304.57</v>
      </c>
      <c r="G295" s="34">
        <v>304.5</v>
      </c>
      <c r="H295" s="34">
        <v>304.24</v>
      </c>
      <c r="I295" s="34">
        <v>304.64</v>
      </c>
      <c r="J295" s="34">
        <v>304.25</v>
      </c>
      <c r="K295" s="34">
        <v>304.69</v>
      </c>
      <c r="L295" s="34">
        <v>304.69</v>
      </c>
      <c r="M295" s="34">
        <v>304.69</v>
      </c>
      <c r="N295" s="34">
        <v>305.64999999999998</v>
      </c>
      <c r="O295" s="34">
        <v>305.45999999999998</v>
      </c>
      <c r="P295" s="34">
        <v>305.45</v>
      </c>
      <c r="Q295" s="34">
        <v>305.37</v>
      </c>
      <c r="R295" s="34">
        <v>305.42</v>
      </c>
      <c r="S295" s="34">
        <v>305.70999999999998</v>
      </c>
      <c r="T295" s="34">
        <v>304.75</v>
      </c>
      <c r="U295" s="34">
        <v>304.73</v>
      </c>
      <c r="V295" s="34">
        <v>304.72000000000003</v>
      </c>
      <c r="W295" s="34">
        <v>304.68</v>
      </c>
      <c r="X295" s="34">
        <v>304.69</v>
      </c>
      <c r="Y295" s="34">
        <v>304.68</v>
      </c>
    </row>
    <row r="296" spans="1:26" ht="15" x14ac:dyDescent="0.25">
      <c r="A296" s="58">
        <v>31</v>
      </c>
      <c r="B296" s="34">
        <v>1369.14</v>
      </c>
      <c r="C296" s="34">
        <v>1202.47</v>
      </c>
      <c r="D296" s="34">
        <v>1055.96</v>
      </c>
      <c r="E296" s="34">
        <v>985.58</v>
      </c>
      <c r="F296" s="34">
        <v>306.97000000000003</v>
      </c>
      <c r="G296" s="34">
        <v>954.09</v>
      </c>
      <c r="H296" s="34">
        <v>1180.8699999999999</v>
      </c>
      <c r="I296" s="34">
        <v>1477.84</v>
      </c>
      <c r="J296" s="34">
        <v>1763.13</v>
      </c>
      <c r="K296" s="34">
        <v>1884.8</v>
      </c>
      <c r="L296" s="34">
        <v>1899.13</v>
      </c>
      <c r="M296" s="34">
        <v>1858.25</v>
      </c>
      <c r="N296" s="34">
        <v>1857.04</v>
      </c>
      <c r="O296" s="34">
        <v>1930.76</v>
      </c>
      <c r="P296" s="34">
        <v>1945.24</v>
      </c>
      <c r="Q296" s="34">
        <v>1903.79</v>
      </c>
      <c r="R296" s="34">
        <v>1846.03</v>
      </c>
      <c r="S296" s="34">
        <v>1854.73</v>
      </c>
      <c r="T296" s="34">
        <v>1807.52</v>
      </c>
      <c r="U296" s="34">
        <v>1754.28</v>
      </c>
      <c r="V296" s="34">
        <v>1761.29</v>
      </c>
      <c r="W296" s="34">
        <v>1634.96</v>
      </c>
      <c r="X296" s="34">
        <v>1631.81</v>
      </c>
      <c r="Y296" s="34">
        <v>1502.41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1577.43</v>
      </c>
      <c r="C300" s="34">
        <v>1381.55</v>
      </c>
      <c r="D300" s="34">
        <v>1304.24</v>
      </c>
      <c r="E300" s="34">
        <v>1227</v>
      </c>
      <c r="F300" s="34">
        <v>1241.67</v>
      </c>
      <c r="G300" s="34">
        <v>1421.07</v>
      </c>
      <c r="H300" s="34">
        <v>1503.29</v>
      </c>
      <c r="I300" s="34">
        <v>1783.2</v>
      </c>
      <c r="J300" s="34">
        <v>2092.65</v>
      </c>
      <c r="K300" s="34">
        <v>2198.16</v>
      </c>
      <c r="L300" s="34">
        <v>2278.5700000000002</v>
      </c>
      <c r="M300" s="34">
        <v>2280.31</v>
      </c>
      <c r="N300" s="34">
        <v>2256.1799999999998</v>
      </c>
      <c r="O300" s="34">
        <v>2294.4499999999998</v>
      </c>
      <c r="P300" s="34">
        <v>2292.83</v>
      </c>
      <c r="Q300" s="34">
        <v>2311.1799999999998</v>
      </c>
      <c r="R300" s="34">
        <v>2268.19</v>
      </c>
      <c r="S300" s="34">
        <v>2369.21</v>
      </c>
      <c r="T300" s="34">
        <v>2336.77</v>
      </c>
      <c r="U300" s="34">
        <v>2297.16</v>
      </c>
      <c r="V300" s="34">
        <v>2235.46</v>
      </c>
      <c r="W300" s="34">
        <v>2251.5300000000002</v>
      </c>
      <c r="X300" s="34">
        <v>2041.46</v>
      </c>
      <c r="Y300" s="34">
        <v>1845.03</v>
      </c>
    </row>
    <row r="301" spans="1:26" ht="15" x14ac:dyDescent="0.25">
      <c r="A301" s="58">
        <v>2</v>
      </c>
      <c r="B301" s="34">
        <v>1573.94</v>
      </c>
      <c r="C301" s="34">
        <v>1456.09</v>
      </c>
      <c r="D301" s="34">
        <v>1405.01</v>
      </c>
      <c r="E301" s="34">
        <v>1259.44</v>
      </c>
      <c r="F301" s="34">
        <v>1323.48</v>
      </c>
      <c r="G301" s="34">
        <v>1437.28</v>
      </c>
      <c r="H301" s="34">
        <v>1507.23</v>
      </c>
      <c r="I301" s="34">
        <v>1824.7</v>
      </c>
      <c r="J301" s="34">
        <v>2223.66</v>
      </c>
      <c r="K301" s="34">
        <v>2302.14</v>
      </c>
      <c r="L301" s="34">
        <v>2374.9299999999998</v>
      </c>
      <c r="M301" s="34">
        <v>2369.16</v>
      </c>
      <c r="N301" s="34">
        <v>2287.85</v>
      </c>
      <c r="O301" s="34">
        <v>2294.8000000000002</v>
      </c>
      <c r="P301" s="34">
        <v>2295.59</v>
      </c>
      <c r="Q301" s="34">
        <v>2283.5700000000002</v>
      </c>
      <c r="R301" s="34">
        <v>2265</v>
      </c>
      <c r="S301" s="34">
        <v>2300.77</v>
      </c>
      <c r="T301" s="34">
        <v>2364.89</v>
      </c>
      <c r="U301" s="34">
        <v>2319.21</v>
      </c>
      <c r="V301" s="34">
        <v>2285.65</v>
      </c>
      <c r="W301" s="34">
        <v>2314.4699999999998</v>
      </c>
      <c r="X301" s="34">
        <v>2120.9499999999998</v>
      </c>
      <c r="Y301" s="34">
        <v>1813.11</v>
      </c>
    </row>
    <row r="302" spans="1:26" ht="15" x14ac:dyDescent="0.25">
      <c r="A302" s="58">
        <v>3</v>
      </c>
      <c r="B302" s="34">
        <v>1510.87</v>
      </c>
      <c r="C302" s="34">
        <v>1389.29</v>
      </c>
      <c r="D302" s="34">
        <v>1299.76</v>
      </c>
      <c r="E302" s="34">
        <v>1218.8</v>
      </c>
      <c r="F302" s="34">
        <v>1229.32</v>
      </c>
      <c r="G302" s="34">
        <v>1119.5</v>
      </c>
      <c r="H302" s="34">
        <v>1465.24</v>
      </c>
      <c r="I302" s="34">
        <v>1756.77</v>
      </c>
      <c r="J302" s="34">
        <v>2129.1999999999998</v>
      </c>
      <c r="K302" s="34">
        <v>2320.6</v>
      </c>
      <c r="L302" s="34">
        <v>2358.2399999999998</v>
      </c>
      <c r="M302" s="34">
        <v>2234.35</v>
      </c>
      <c r="N302" s="34">
        <v>2228.77</v>
      </c>
      <c r="O302" s="34">
        <v>2273.98</v>
      </c>
      <c r="P302" s="34">
        <v>2342.87</v>
      </c>
      <c r="Q302" s="34">
        <v>2344.37</v>
      </c>
      <c r="R302" s="34">
        <v>2318.4699999999998</v>
      </c>
      <c r="S302" s="34">
        <v>2262.79</v>
      </c>
      <c r="T302" s="34">
        <v>2254.94</v>
      </c>
      <c r="U302" s="34">
        <v>2230.41</v>
      </c>
      <c r="V302" s="34">
        <v>2163.3000000000002</v>
      </c>
      <c r="W302" s="34">
        <v>2182.5700000000002</v>
      </c>
      <c r="X302" s="34">
        <v>2004.57</v>
      </c>
      <c r="Y302" s="34">
        <v>1788.69</v>
      </c>
    </row>
    <row r="303" spans="1:26" ht="15" x14ac:dyDescent="0.25">
      <c r="A303" s="58">
        <v>4</v>
      </c>
      <c r="B303" s="34">
        <v>1546.43</v>
      </c>
      <c r="C303" s="34">
        <v>1396.79</v>
      </c>
      <c r="D303" s="34">
        <v>1295.1099999999999</v>
      </c>
      <c r="E303" s="34">
        <v>1203.05</v>
      </c>
      <c r="F303" s="34">
        <v>1222.74</v>
      </c>
      <c r="G303" s="34">
        <v>1352.55</v>
      </c>
      <c r="H303" s="34">
        <v>1475</v>
      </c>
      <c r="I303" s="34">
        <v>1746.33</v>
      </c>
      <c r="J303" s="34">
        <v>2157.7199999999998</v>
      </c>
      <c r="K303" s="34">
        <v>2246.65</v>
      </c>
      <c r="L303" s="34">
        <v>2293.17</v>
      </c>
      <c r="M303" s="34">
        <v>2286.46</v>
      </c>
      <c r="N303" s="34">
        <v>2264.77</v>
      </c>
      <c r="O303" s="34">
        <v>2283.16</v>
      </c>
      <c r="P303" s="34">
        <v>2281.46</v>
      </c>
      <c r="Q303" s="34">
        <v>2348.9299999999998</v>
      </c>
      <c r="R303" s="34">
        <v>2325.1999999999998</v>
      </c>
      <c r="S303" s="34">
        <v>2415.39</v>
      </c>
      <c r="T303" s="34">
        <v>2389.9299999999998</v>
      </c>
      <c r="U303" s="34">
        <v>2342.3000000000002</v>
      </c>
      <c r="V303" s="34">
        <v>2308.23</v>
      </c>
      <c r="W303" s="34">
        <v>2372.35</v>
      </c>
      <c r="X303" s="34">
        <v>2251.84</v>
      </c>
      <c r="Y303" s="34">
        <v>1913.65</v>
      </c>
    </row>
    <row r="304" spans="1:26" ht="15" x14ac:dyDescent="0.25">
      <c r="A304" s="58">
        <v>5</v>
      </c>
      <c r="B304" s="34">
        <v>1722.2</v>
      </c>
      <c r="C304" s="34">
        <v>1551.23</v>
      </c>
      <c r="D304" s="34">
        <v>1467.52</v>
      </c>
      <c r="E304" s="34">
        <v>1368.87</v>
      </c>
      <c r="F304" s="34">
        <v>1323.08</v>
      </c>
      <c r="G304" s="34">
        <v>1229.92</v>
      </c>
      <c r="H304" s="34">
        <v>1312.75</v>
      </c>
      <c r="I304" s="34">
        <v>1540.64</v>
      </c>
      <c r="J304" s="34">
        <v>1845.27</v>
      </c>
      <c r="K304" s="34">
        <v>2010.86</v>
      </c>
      <c r="L304" s="34">
        <v>2106.77</v>
      </c>
      <c r="M304" s="34">
        <v>2126.0700000000002</v>
      </c>
      <c r="N304" s="34">
        <v>2118.3000000000002</v>
      </c>
      <c r="O304" s="34">
        <v>2134.59</v>
      </c>
      <c r="P304" s="34">
        <v>2130.14</v>
      </c>
      <c r="Q304" s="34">
        <v>2159.33</v>
      </c>
      <c r="R304" s="34">
        <v>2134.66</v>
      </c>
      <c r="S304" s="34">
        <v>2116.87</v>
      </c>
      <c r="T304" s="34">
        <v>2103.21</v>
      </c>
      <c r="U304" s="34">
        <v>2075.83</v>
      </c>
      <c r="V304" s="34">
        <v>2066.39</v>
      </c>
      <c r="W304" s="34">
        <v>2072.52</v>
      </c>
      <c r="X304" s="34">
        <v>1897.66</v>
      </c>
      <c r="Y304" s="34">
        <v>1763.16</v>
      </c>
    </row>
    <row r="305" spans="1:25" ht="15" x14ac:dyDescent="0.25">
      <c r="A305" s="58">
        <v>6</v>
      </c>
      <c r="B305" s="34">
        <v>1631.77</v>
      </c>
      <c r="C305" s="34">
        <v>1474.96</v>
      </c>
      <c r="D305" s="34">
        <v>1382.96</v>
      </c>
      <c r="E305" s="34">
        <v>1257.8900000000001</v>
      </c>
      <c r="F305" s="34">
        <v>1226.8499999999999</v>
      </c>
      <c r="G305" s="34">
        <v>1219.6199999999999</v>
      </c>
      <c r="H305" s="34">
        <v>1193.93</v>
      </c>
      <c r="I305" s="34">
        <v>1477.97</v>
      </c>
      <c r="J305" s="34">
        <v>1746.23</v>
      </c>
      <c r="K305" s="34">
        <v>1962.49</v>
      </c>
      <c r="L305" s="34">
        <v>2091.1999999999998</v>
      </c>
      <c r="M305" s="34">
        <v>2096.39</v>
      </c>
      <c r="N305" s="34">
        <v>2070.5500000000002</v>
      </c>
      <c r="O305" s="34">
        <v>2084.19</v>
      </c>
      <c r="P305" s="34">
        <v>2080.96</v>
      </c>
      <c r="Q305" s="34">
        <v>2088.9499999999998</v>
      </c>
      <c r="R305" s="34">
        <v>2105.36</v>
      </c>
      <c r="S305" s="34">
        <v>2096.06</v>
      </c>
      <c r="T305" s="34">
        <v>2073.44</v>
      </c>
      <c r="U305" s="34">
        <v>2065.37</v>
      </c>
      <c r="V305" s="34">
        <v>2034.45</v>
      </c>
      <c r="W305" s="34">
        <v>2019.29</v>
      </c>
      <c r="X305" s="34">
        <v>1858.47</v>
      </c>
      <c r="Y305" s="34">
        <v>1618.37</v>
      </c>
    </row>
    <row r="306" spans="1:25" ht="15" x14ac:dyDescent="0.25">
      <c r="A306" s="58">
        <v>7</v>
      </c>
      <c r="B306" s="34">
        <v>1553.79</v>
      </c>
      <c r="C306" s="34">
        <v>1455.83</v>
      </c>
      <c r="D306" s="34">
        <v>1333.26</v>
      </c>
      <c r="E306" s="34">
        <v>1240.9100000000001</v>
      </c>
      <c r="F306" s="34">
        <v>1219.8699999999999</v>
      </c>
      <c r="G306" s="34">
        <v>499.65</v>
      </c>
      <c r="H306" s="34">
        <v>1486.21</v>
      </c>
      <c r="I306" s="34">
        <v>1782.67</v>
      </c>
      <c r="J306" s="34">
        <v>2127.4499999999998</v>
      </c>
      <c r="K306" s="34">
        <v>2179.48</v>
      </c>
      <c r="L306" s="34">
        <v>2182.64</v>
      </c>
      <c r="M306" s="34">
        <v>2125.67</v>
      </c>
      <c r="N306" s="34">
        <v>2116.58</v>
      </c>
      <c r="O306" s="34">
        <v>2142.7800000000002</v>
      </c>
      <c r="P306" s="34">
        <v>2190.66</v>
      </c>
      <c r="Q306" s="34">
        <v>2244.4</v>
      </c>
      <c r="R306" s="34">
        <v>2206.0100000000002</v>
      </c>
      <c r="S306" s="34">
        <v>2205.08</v>
      </c>
      <c r="T306" s="34">
        <v>2205.4</v>
      </c>
      <c r="U306" s="34">
        <v>2065.19</v>
      </c>
      <c r="V306" s="34">
        <v>2041.74</v>
      </c>
      <c r="W306" s="34">
        <v>2022.8</v>
      </c>
      <c r="X306" s="34">
        <v>1809.86</v>
      </c>
      <c r="Y306" s="34">
        <v>1648.41</v>
      </c>
    </row>
    <row r="307" spans="1:25" ht="15" x14ac:dyDescent="0.25">
      <c r="A307" s="58">
        <v>8</v>
      </c>
      <c r="B307" s="34">
        <v>1468.27</v>
      </c>
      <c r="C307" s="34">
        <v>1292.8800000000001</v>
      </c>
      <c r="D307" s="34">
        <v>1182.46</v>
      </c>
      <c r="E307" s="34">
        <v>538.29999999999995</v>
      </c>
      <c r="F307" s="34">
        <v>507.61</v>
      </c>
      <c r="G307" s="34">
        <v>508.1</v>
      </c>
      <c r="H307" s="34">
        <v>1229.1500000000001</v>
      </c>
      <c r="I307" s="34">
        <v>1588.83</v>
      </c>
      <c r="J307" s="34">
        <v>1915.06</v>
      </c>
      <c r="K307" s="34">
        <v>2021.59</v>
      </c>
      <c r="L307" s="34">
        <v>1999.66</v>
      </c>
      <c r="M307" s="34">
        <v>1999.42</v>
      </c>
      <c r="N307" s="34">
        <v>1995.33</v>
      </c>
      <c r="O307" s="34">
        <v>2035.34</v>
      </c>
      <c r="P307" s="34">
        <v>1876.28</v>
      </c>
      <c r="Q307" s="34">
        <v>1950.04</v>
      </c>
      <c r="R307" s="34">
        <v>2044.27</v>
      </c>
      <c r="S307" s="34">
        <v>2067.2600000000002</v>
      </c>
      <c r="T307" s="34">
        <v>2049.58</v>
      </c>
      <c r="U307" s="34">
        <v>1904.58</v>
      </c>
      <c r="V307" s="34">
        <v>1788.02</v>
      </c>
      <c r="W307" s="34">
        <v>1950.33</v>
      </c>
      <c r="X307" s="34">
        <v>1767.77</v>
      </c>
      <c r="Y307" s="34">
        <v>1639.72</v>
      </c>
    </row>
    <row r="308" spans="1:25" ht="15" x14ac:dyDescent="0.25">
      <c r="A308" s="58">
        <v>9</v>
      </c>
      <c r="B308" s="34">
        <v>1464.4</v>
      </c>
      <c r="C308" s="34">
        <v>1166.67</v>
      </c>
      <c r="D308" s="34">
        <v>507.1</v>
      </c>
      <c r="E308" s="34">
        <v>507.33</v>
      </c>
      <c r="F308" s="34">
        <v>505.39</v>
      </c>
      <c r="G308" s="34">
        <v>499.65</v>
      </c>
      <c r="H308" s="34">
        <v>1146.25</v>
      </c>
      <c r="I308" s="34">
        <v>1526.24</v>
      </c>
      <c r="J308" s="34">
        <v>1652.8</v>
      </c>
      <c r="K308" s="34">
        <v>1667.96</v>
      </c>
      <c r="L308" s="34">
        <v>1975.76</v>
      </c>
      <c r="M308" s="34">
        <v>1809.54</v>
      </c>
      <c r="N308" s="34">
        <v>1702.08</v>
      </c>
      <c r="O308" s="34">
        <v>1686.82</v>
      </c>
      <c r="P308" s="34">
        <v>1815.9</v>
      </c>
      <c r="Q308" s="34">
        <v>1681.31</v>
      </c>
      <c r="R308" s="34">
        <v>1674.11</v>
      </c>
      <c r="S308" s="34">
        <v>1700.96</v>
      </c>
      <c r="T308" s="34">
        <v>1681.85</v>
      </c>
      <c r="U308" s="34">
        <v>1674.02</v>
      </c>
      <c r="V308" s="34">
        <v>1654.82</v>
      </c>
      <c r="W308" s="34">
        <v>1713.51</v>
      </c>
      <c r="X308" s="34">
        <v>1812.76</v>
      </c>
      <c r="Y308" s="34">
        <v>1506.23</v>
      </c>
    </row>
    <row r="309" spans="1:25" ht="15" x14ac:dyDescent="0.25">
      <c r="A309" s="58">
        <v>10</v>
      </c>
      <c r="B309" s="34">
        <v>1334.14</v>
      </c>
      <c r="C309" s="34">
        <v>1144.5999999999999</v>
      </c>
      <c r="D309" s="34">
        <v>505.89</v>
      </c>
      <c r="E309" s="34">
        <v>505.12</v>
      </c>
      <c r="F309" s="34">
        <v>503.31</v>
      </c>
      <c r="G309" s="34">
        <v>504.28</v>
      </c>
      <c r="H309" s="34">
        <v>904.77</v>
      </c>
      <c r="I309" s="34">
        <v>1472.68</v>
      </c>
      <c r="J309" s="34">
        <v>1717.36</v>
      </c>
      <c r="K309" s="34">
        <v>2076.3000000000002</v>
      </c>
      <c r="L309" s="34">
        <v>1905.25</v>
      </c>
      <c r="M309" s="34">
        <v>1912.32</v>
      </c>
      <c r="N309" s="34">
        <v>1814.5</v>
      </c>
      <c r="O309" s="34">
        <v>1822.13</v>
      </c>
      <c r="P309" s="34">
        <v>1951.03</v>
      </c>
      <c r="Q309" s="34">
        <v>1886.79</v>
      </c>
      <c r="R309" s="34">
        <v>1991.71</v>
      </c>
      <c r="S309" s="34">
        <v>2077.29</v>
      </c>
      <c r="T309" s="34">
        <v>2082.33</v>
      </c>
      <c r="U309" s="34">
        <v>1784.56</v>
      </c>
      <c r="V309" s="34">
        <v>1921.75</v>
      </c>
      <c r="W309" s="34">
        <v>1991.23</v>
      </c>
      <c r="X309" s="34">
        <v>1755.95</v>
      </c>
      <c r="Y309" s="34">
        <v>1608.83</v>
      </c>
    </row>
    <row r="310" spans="1:25" ht="15" x14ac:dyDescent="0.25">
      <c r="A310" s="58">
        <v>11</v>
      </c>
      <c r="B310" s="34">
        <v>888.78</v>
      </c>
      <c r="C310" s="34">
        <v>828.42</v>
      </c>
      <c r="D310" s="34">
        <v>506.85</v>
      </c>
      <c r="E310" s="34">
        <v>508.42</v>
      </c>
      <c r="F310" s="34">
        <v>506.55</v>
      </c>
      <c r="G310" s="34">
        <v>505.63</v>
      </c>
      <c r="H310" s="34">
        <v>820.26</v>
      </c>
      <c r="I310" s="34">
        <v>929.59</v>
      </c>
      <c r="J310" s="34">
        <v>1602.4</v>
      </c>
      <c r="K310" s="34">
        <v>1648.92</v>
      </c>
      <c r="L310" s="34">
        <v>1798.25</v>
      </c>
      <c r="M310" s="34">
        <v>1809.5</v>
      </c>
      <c r="N310" s="34">
        <v>1812.91</v>
      </c>
      <c r="O310" s="34">
        <v>1685.12</v>
      </c>
      <c r="P310" s="34">
        <v>1686.95</v>
      </c>
      <c r="Q310" s="34">
        <v>1660.31</v>
      </c>
      <c r="R310" s="34">
        <v>1587.52</v>
      </c>
      <c r="S310" s="34">
        <v>1647.1</v>
      </c>
      <c r="T310" s="34">
        <v>1618.59</v>
      </c>
      <c r="U310" s="34">
        <v>1420.59</v>
      </c>
      <c r="V310" s="34">
        <v>1398.74</v>
      </c>
      <c r="W310" s="34">
        <v>1572.1</v>
      </c>
      <c r="X310" s="34">
        <v>1609.96</v>
      </c>
      <c r="Y310" s="34">
        <v>996.74</v>
      </c>
    </row>
    <row r="311" spans="1:25" ht="15" x14ac:dyDescent="0.25">
      <c r="A311" s="58">
        <v>12</v>
      </c>
      <c r="B311" s="34">
        <v>934.7</v>
      </c>
      <c r="C311" s="34">
        <v>998.67</v>
      </c>
      <c r="D311" s="34">
        <v>1362.94</v>
      </c>
      <c r="E311" s="34">
        <v>549.47</v>
      </c>
      <c r="F311" s="34">
        <v>509.4</v>
      </c>
      <c r="G311" s="34">
        <v>506.73</v>
      </c>
      <c r="H311" s="34">
        <v>731.54</v>
      </c>
      <c r="I311" s="34">
        <v>904.98</v>
      </c>
      <c r="J311" s="34">
        <v>1536.4</v>
      </c>
      <c r="K311" s="34">
        <v>1578.16</v>
      </c>
      <c r="L311" s="34">
        <v>1661.9</v>
      </c>
      <c r="M311" s="34">
        <v>1698.12</v>
      </c>
      <c r="N311" s="34">
        <v>1675.48</v>
      </c>
      <c r="O311" s="34">
        <v>1684.82</v>
      </c>
      <c r="P311" s="34">
        <v>1684.59</v>
      </c>
      <c r="Q311" s="34">
        <v>1670.83</v>
      </c>
      <c r="R311" s="34">
        <v>1674.13</v>
      </c>
      <c r="S311" s="34">
        <v>1682.32</v>
      </c>
      <c r="T311" s="34">
        <v>1682.07</v>
      </c>
      <c r="U311" s="34">
        <v>1671.76</v>
      </c>
      <c r="V311" s="34">
        <v>1676.05</v>
      </c>
      <c r="W311" s="34">
        <v>1675.18</v>
      </c>
      <c r="X311" s="34">
        <v>1678.42</v>
      </c>
      <c r="Y311" s="34">
        <v>1563.82</v>
      </c>
    </row>
    <row r="312" spans="1:25" ht="15" x14ac:dyDescent="0.25">
      <c r="A312" s="58">
        <v>13</v>
      </c>
      <c r="B312" s="34">
        <v>1515.04</v>
      </c>
      <c r="C312" s="34">
        <v>1377.5</v>
      </c>
      <c r="D312" s="34">
        <v>1415.04</v>
      </c>
      <c r="E312" s="34">
        <v>534.24</v>
      </c>
      <c r="F312" s="34">
        <v>509.11</v>
      </c>
      <c r="G312" s="34">
        <v>505.63</v>
      </c>
      <c r="H312" s="34">
        <v>739.41</v>
      </c>
      <c r="I312" s="34">
        <v>968.22</v>
      </c>
      <c r="J312" s="34">
        <v>1530.57</v>
      </c>
      <c r="K312" s="34">
        <v>1693.95</v>
      </c>
      <c r="L312" s="34">
        <v>1852</v>
      </c>
      <c r="M312" s="34">
        <v>1973.23</v>
      </c>
      <c r="N312" s="34">
        <v>1826.59</v>
      </c>
      <c r="O312" s="34">
        <v>1940.93</v>
      </c>
      <c r="P312" s="34">
        <v>1819.17</v>
      </c>
      <c r="Q312" s="34">
        <v>1922.46</v>
      </c>
      <c r="R312" s="34">
        <v>2020.77</v>
      </c>
      <c r="S312" s="34">
        <v>2064.14</v>
      </c>
      <c r="T312" s="34">
        <v>2140.4699999999998</v>
      </c>
      <c r="U312" s="34">
        <v>2118.04</v>
      </c>
      <c r="V312" s="34">
        <v>2089.62</v>
      </c>
      <c r="W312" s="34">
        <v>2101.42</v>
      </c>
      <c r="X312" s="34">
        <v>1964.82</v>
      </c>
      <c r="Y312" s="34">
        <v>1708.2</v>
      </c>
    </row>
    <row r="313" spans="1:25" ht="15" x14ac:dyDescent="0.25">
      <c r="A313" s="58">
        <v>14</v>
      </c>
      <c r="B313" s="34">
        <v>1451.21</v>
      </c>
      <c r="C313" s="34">
        <v>1326.19</v>
      </c>
      <c r="D313" s="34">
        <v>566.54999999999995</v>
      </c>
      <c r="E313" s="34">
        <v>508.02</v>
      </c>
      <c r="F313" s="34">
        <v>506.57</v>
      </c>
      <c r="G313" s="34">
        <v>506.54</v>
      </c>
      <c r="H313" s="34">
        <v>784.35</v>
      </c>
      <c r="I313" s="34">
        <v>1558.62</v>
      </c>
      <c r="J313" s="34">
        <v>1640.39</v>
      </c>
      <c r="K313" s="34">
        <v>1655.76</v>
      </c>
      <c r="L313" s="34">
        <v>1996.47</v>
      </c>
      <c r="M313" s="34">
        <v>1973.9</v>
      </c>
      <c r="N313" s="34">
        <v>1978.56</v>
      </c>
      <c r="O313" s="34">
        <v>1989.3</v>
      </c>
      <c r="P313" s="34">
        <v>1990.43</v>
      </c>
      <c r="Q313" s="34">
        <v>1995.69</v>
      </c>
      <c r="R313" s="34">
        <v>1649.77</v>
      </c>
      <c r="S313" s="34">
        <v>1672.63</v>
      </c>
      <c r="T313" s="34">
        <v>1666.03</v>
      </c>
      <c r="U313" s="34">
        <v>1646.1</v>
      </c>
      <c r="V313" s="34">
        <v>1653.37</v>
      </c>
      <c r="W313" s="34">
        <v>1649.16</v>
      </c>
      <c r="X313" s="34">
        <v>1680.43</v>
      </c>
      <c r="Y313" s="34">
        <v>1579.16</v>
      </c>
    </row>
    <row r="314" spans="1:25" ht="15" x14ac:dyDescent="0.25">
      <c r="A314" s="58">
        <v>15</v>
      </c>
      <c r="B314" s="34">
        <v>1367.53</v>
      </c>
      <c r="C314" s="34">
        <v>1246.93</v>
      </c>
      <c r="D314" s="34">
        <v>1142.8800000000001</v>
      </c>
      <c r="E314" s="34">
        <v>559.96</v>
      </c>
      <c r="F314" s="34">
        <v>501.53</v>
      </c>
      <c r="G314" s="34">
        <v>559.73</v>
      </c>
      <c r="H314" s="34">
        <v>1084.27</v>
      </c>
      <c r="I314" s="34">
        <v>1544.14</v>
      </c>
      <c r="J314" s="34">
        <v>1853.12</v>
      </c>
      <c r="K314" s="34">
        <v>1994.35</v>
      </c>
      <c r="L314" s="34">
        <v>2000.5</v>
      </c>
      <c r="M314" s="34">
        <v>2003.7</v>
      </c>
      <c r="N314" s="34">
        <v>1859.28</v>
      </c>
      <c r="O314" s="34">
        <v>1853.2</v>
      </c>
      <c r="P314" s="34">
        <v>1602.88</v>
      </c>
      <c r="Q314" s="34">
        <v>1790.38</v>
      </c>
      <c r="R314" s="34">
        <v>1977.73</v>
      </c>
      <c r="S314" s="34">
        <v>2038.92</v>
      </c>
      <c r="T314" s="34">
        <v>1992.23</v>
      </c>
      <c r="U314" s="34">
        <v>1921.32</v>
      </c>
      <c r="V314" s="34">
        <v>1986.72</v>
      </c>
      <c r="W314" s="34">
        <v>2029.35</v>
      </c>
      <c r="X314" s="34">
        <v>1653.57</v>
      </c>
      <c r="Y314" s="34">
        <v>1591.31</v>
      </c>
    </row>
    <row r="315" spans="1:25" ht="15" x14ac:dyDescent="0.25">
      <c r="A315" s="58">
        <v>16</v>
      </c>
      <c r="B315" s="34">
        <v>1321.05</v>
      </c>
      <c r="C315" s="34">
        <v>1220.44</v>
      </c>
      <c r="D315" s="34">
        <v>1205.49</v>
      </c>
      <c r="E315" s="34">
        <v>1039.69</v>
      </c>
      <c r="F315" s="34">
        <v>524.55999999999995</v>
      </c>
      <c r="G315" s="34">
        <v>1167.1199999999999</v>
      </c>
      <c r="H315" s="34">
        <v>1116.2</v>
      </c>
      <c r="I315" s="34">
        <v>1374.45</v>
      </c>
      <c r="J315" s="34">
        <v>1758.19</v>
      </c>
      <c r="K315" s="34">
        <v>2000.9</v>
      </c>
      <c r="L315" s="34">
        <v>2030.42</v>
      </c>
      <c r="M315" s="34">
        <v>1992.99</v>
      </c>
      <c r="N315" s="34">
        <v>2002.91</v>
      </c>
      <c r="O315" s="34">
        <v>1995.83</v>
      </c>
      <c r="P315" s="34">
        <v>1973.78</v>
      </c>
      <c r="Q315" s="34">
        <v>1955.11</v>
      </c>
      <c r="R315" s="34">
        <v>1958.64</v>
      </c>
      <c r="S315" s="34">
        <v>837.92</v>
      </c>
      <c r="T315" s="34">
        <v>1984.38</v>
      </c>
      <c r="U315" s="34">
        <v>1928.82</v>
      </c>
      <c r="V315" s="34">
        <v>1965.11</v>
      </c>
      <c r="W315" s="34">
        <v>1969.1</v>
      </c>
      <c r="X315" s="34">
        <v>1673.66</v>
      </c>
      <c r="Y315" s="34">
        <v>1541.94</v>
      </c>
    </row>
    <row r="316" spans="1:25" ht="15" x14ac:dyDescent="0.25">
      <c r="A316" s="58">
        <v>17</v>
      </c>
      <c r="B316" s="34">
        <v>1423.8</v>
      </c>
      <c r="C316" s="34">
        <v>1254.45</v>
      </c>
      <c r="D316" s="34">
        <v>1130.33</v>
      </c>
      <c r="E316" s="34">
        <v>971.59</v>
      </c>
      <c r="F316" s="34">
        <v>954.25</v>
      </c>
      <c r="G316" s="34">
        <v>1087.08</v>
      </c>
      <c r="H316" s="34">
        <v>1218.04</v>
      </c>
      <c r="I316" s="34">
        <v>1526.18</v>
      </c>
      <c r="J316" s="34">
        <v>1885.65</v>
      </c>
      <c r="K316" s="34">
        <v>2367.4299999999998</v>
      </c>
      <c r="L316" s="34">
        <v>2404.4</v>
      </c>
      <c r="M316" s="34">
        <v>1929.22</v>
      </c>
      <c r="N316" s="34">
        <v>1885.09</v>
      </c>
      <c r="O316" s="34">
        <v>1944</v>
      </c>
      <c r="P316" s="34">
        <v>1928.48</v>
      </c>
      <c r="Q316" s="34">
        <v>2026.76</v>
      </c>
      <c r="R316" s="34">
        <v>2040.6</v>
      </c>
      <c r="S316" s="34">
        <v>2041.64</v>
      </c>
      <c r="T316" s="34">
        <v>2028.51</v>
      </c>
      <c r="U316" s="34">
        <v>1970.81</v>
      </c>
      <c r="V316" s="34">
        <v>1965.06</v>
      </c>
      <c r="W316" s="34">
        <v>1964.41</v>
      </c>
      <c r="X316" s="34">
        <v>1653.09</v>
      </c>
      <c r="Y316" s="34">
        <v>1605.36</v>
      </c>
    </row>
    <row r="317" spans="1:25" ht="15" x14ac:dyDescent="0.25">
      <c r="A317" s="58">
        <v>18</v>
      </c>
      <c r="B317" s="34">
        <v>1399.9</v>
      </c>
      <c r="C317" s="34">
        <v>1287.53</v>
      </c>
      <c r="D317" s="34">
        <v>1176.5999999999999</v>
      </c>
      <c r="E317" s="34">
        <v>1089.31</v>
      </c>
      <c r="F317" s="34">
        <v>966.65</v>
      </c>
      <c r="G317" s="34">
        <v>1050.6400000000001</v>
      </c>
      <c r="H317" s="34">
        <v>1085.29</v>
      </c>
      <c r="I317" s="34">
        <v>1548.33</v>
      </c>
      <c r="J317" s="34">
        <v>1758.27</v>
      </c>
      <c r="K317" s="34">
        <v>1921.95</v>
      </c>
      <c r="L317" s="34">
        <v>1871.69</v>
      </c>
      <c r="M317" s="34">
        <v>1764.92</v>
      </c>
      <c r="N317" s="34">
        <v>1713.31</v>
      </c>
      <c r="O317" s="34">
        <v>1699.48</v>
      </c>
      <c r="P317" s="34">
        <v>1687.03</v>
      </c>
      <c r="Q317" s="34">
        <v>1761.94</v>
      </c>
      <c r="R317" s="34">
        <v>1948.12</v>
      </c>
      <c r="S317" s="34">
        <v>1875.88</v>
      </c>
      <c r="T317" s="34">
        <v>1864.55</v>
      </c>
      <c r="U317" s="34">
        <v>1884.09</v>
      </c>
      <c r="V317" s="34">
        <v>1744.7</v>
      </c>
      <c r="W317" s="34">
        <v>1983.65</v>
      </c>
      <c r="X317" s="34">
        <v>1717.81</v>
      </c>
      <c r="Y317" s="34">
        <v>1735.87</v>
      </c>
    </row>
    <row r="318" spans="1:25" ht="15" x14ac:dyDescent="0.25">
      <c r="A318" s="58">
        <v>19</v>
      </c>
      <c r="B318" s="34">
        <v>1599.29</v>
      </c>
      <c r="C318" s="34">
        <v>1450.28</v>
      </c>
      <c r="D318" s="34">
        <v>1355.7</v>
      </c>
      <c r="E318" s="34">
        <v>1223.1300000000001</v>
      </c>
      <c r="F318" s="34">
        <v>1172.5899999999999</v>
      </c>
      <c r="G318" s="34">
        <v>1223.8800000000001</v>
      </c>
      <c r="H318" s="34">
        <v>1228.02</v>
      </c>
      <c r="I318" s="34">
        <v>1373.93</v>
      </c>
      <c r="J318" s="34">
        <v>1851.69</v>
      </c>
      <c r="K318" s="34">
        <v>2093.77</v>
      </c>
      <c r="L318" s="34">
        <v>2145.4699999999998</v>
      </c>
      <c r="M318" s="34">
        <v>2142.91</v>
      </c>
      <c r="N318" s="34">
        <v>2080.94</v>
      </c>
      <c r="O318" s="34">
        <v>2113.9299999999998</v>
      </c>
      <c r="P318" s="34">
        <v>2094.23</v>
      </c>
      <c r="Q318" s="34">
        <v>2067.1</v>
      </c>
      <c r="R318" s="34">
        <v>2181.81</v>
      </c>
      <c r="S318" s="34">
        <v>2174.27</v>
      </c>
      <c r="T318" s="34">
        <v>2161.09</v>
      </c>
      <c r="U318" s="34">
        <v>2129.37</v>
      </c>
      <c r="V318" s="34">
        <v>2122.0700000000002</v>
      </c>
      <c r="W318" s="34">
        <v>2112.06</v>
      </c>
      <c r="X318" s="34">
        <v>1844.89</v>
      </c>
      <c r="Y318" s="34">
        <v>1734.18</v>
      </c>
    </row>
    <row r="319" spans="1:25" ht="15" x14ac:dyDescent="0.25">
      <c r="A319" s="58">
        <v>20</v>
      </c>
      <c r="B319" s="34">
        <v>1610.4</v>
      </c>
      <c r="C319" s="34">
        <v>1484.14</v>
      </c>
      <c r="D319" s="34">
        <v>1396.43</v>
      </c>
      <c r="E319" s="34">
        <v>1274.6300000000001</v>
      </c>
      <c r="F319" s="34">
        <v>1207.75</v>
      </c>
      <c r="G319" s="34">
        <v>1232.46</v>
      </c>
      <c r="H319" s="34">
        <v>1283.72</v>
      </c>
      <c r="I319" s="34">
        <v>1361.98</v>
      </c>
      <c r="J319" s="34">
        <v>1689.41</v>
      </c>
      <c r="K319" s="34">
        <v>1969.3</v>
      </c>
      <c r="L319" s="34">
        <v>2059.9</v>
      </c>
      <c r="M319" s="34">
        <v>2045.51</v>
      </c>
      <c r="N319" s="34">
        <v>2046.48</v>
      </c>
      <c r="O319" s="34">
        <v>2082.2600000000002</v>
      </c>
      <c r="P319" s="34">
        <v>2059.48</v>
      </c>
      <c r="Q319" s="34">
        <v>2051.84</v>
      </c>
      <c r="R319" s="34">
        <v>2171.0500000000002</v>
      </c>
      <c r="S319" s="34">
        <v>2217.88</v>
      </c>
      <c r="T319" s="34">
        <v>2221.64</v>
      </c>
      <c r="U319" s="34">
        <v>2185.61</v>
      </c>
      <c r="V319" s="34">
        <v>2193.71</v>
      </c>
      <c r="W319" s="34">
        <v>2196.16</v>
      </c>
      <c r="X319" s="34">
        <v>1969.56</v>
      </c>
      <c r="Y319" s="34">
        <v>1851.55</v>
      </c>
    </row>
    <row r="320" spans="1:25" ht="15" x14ac:dyDescent="0.25">
      <c r="A320" s="58">
        <v>21</v>
      </c>
      <c r="B320" s="34">
        <v>1610.41</v>
      </c>
      <c r="C320" s="34">
        <v>1449.34</v>
      </c>
      <c r="D320" s="34">
        <v>1333.91</v>
      </c>
      <c r="E320" s="34">
        <v>1205.02</v>
      </c>
      <c r="F320" s="34">
        <v>1172.0899999999999</v>
      </c>
      <c r="G320" s="34">
        <v>503.35</v>
      </c>
      <c r="H320" s="34">
        <v>1249.71</v>
      </c>
      <c r="I320" s="34">
        <v>1629.19</v>
      </c>
      <c r="J320" s="34">
        <v>2035.08</v>
      </c>
      <c r="K320" s="34">
        <v>2077.4</v>
      </c>
      <c r="L320" s="34">
        <v>2213.56</v>
      </c>
      <c r="M320" s="34">
        <v>2213.41</v>
      </c>
      <c r="N320" s="34">
        <v>2174.6999999999998</v>
      </c>
      <c r="O320" s="34">
        <v>2108.5300000000002</v>
      </c>
      <c r="P320" s="34">
        <v>2122.02</v>
      </c>
      <c r="Q320" s="34">
        <v>2154</v>
      </c>
      <c r="R320" s="34">
        <v>2067.88</v>
      </c>
      <c r="S320" s="34">
        <v>2150.56</v>
      </c>
      <c r="T320" s="34">
        <v>2181.52</v>
      </c>
      <c r="U320" s="34">
        <v>2132.04</v>
      </c>
      <c r="V320" s="34">
        <v>2109.35</v>
      </c>
      <c r="W320" s="34">
        <v>2117.54</v>
      </c>
      <c r="X320" s="34">
        <v>1883.87</v>
      </c>
      <c r="Y320" s="34">
        <v>1663.75</v>
      </c>
    </row>
    <row r="321" spans="1:26" ht="15" x14ac:dyDescent="0.25">
      <c r="A321" s="58">
        <v>22</v>
      </c>
      <c r="B321" s="34">
        <v>1592.78</v>
      </c>
      <c r="C321" s="34">
        <v>1438.76</v>
      </c>
      <c r="D321" s="34">
        <v>1406.01</v>
      </c>
      <c r="E321" s="34">
        <v>1258.8699999999999</v>
      </c>
      <c r="F321" s="34">
        <v>960.7</v>
      </c>
      <c r="G321" s="34">
        <v>1069.5899999999999</v>
      </c>
      <c r="H321" s="34">
        <v>1422.64</v>
      </c>
      <c r="I321" s="34">
        <v>1601.86</v>
      </c>
      <c r="J321" s="34">
        <v>1918.52</v>
      </c>
      <c r="K321" s="34">
        <v>2150.67</v>
      </c>
      <c r="L321" s="34">
        <v>2030.08</v>
      </c>
      <c r="M321" s="34">
        <v>2044.85</v>
      </c>
      <c r="N321" s="34">
        <v>2273.08</v>
      </c>
      <c r="O321" s="34">
        <v>2305.7800000000002</v>
      </c>
      <c r="P321" s="34">
        <v>2314.88</v>
      </c>
      <c r="Q321" s="34">
        <v>2338.5500000000002</v>
      </c>
      <c r="R321" s="34">
        <v>2416.58</v>
      </c>
      <c r="S321" s="34">
        <v>2217.58</v>
      </c>
      <c r="T321" s="34">
        <v>2162.04</v>
      </c>
      <c r="U321" s="34">
        <v>2089.4299999999998</v>
      </c>
      <c r="V321" s="34">
        <v>2068.91</v>
      </c>
      <c r="W321" s="34">
        <v>2066.4899999999998</v>
      </c>
      <c r="X321" s="34">
        <v>1711.3</v>
      </c>
      <c r="Y321" s="34">
        <v>1605.01</v>
      </c>
    </row>
    <row r="322" spans="1:26" ht="15" x14ac:dyDescent="0.25">
      <c r="A322" s="58">
        <v>23</v>
      </c>
      <c r="B322" s="34">
        <v>1479.97</v>
      </c>
      <c r="C322" s="34">
        <v>1382.13</v>
      </c>
      <c r="D322" s="34">
        <v>1228.56</v>
      </c>
      <c r="E322" s="34">
        <v>1165.73</v>
      </c>
      <c r="F322" s="34">
        <v>526.46</v>
      </c>
      <c r="G322" s="34">
        <v>1233.0899999999999</v>
      </c>
      <c r="H322" s="34">
        <v>1422.45</v>
      </c>
      <c r="I322" s="34">
        <v>1645.54</v>
      </c>
      <c r="J322" s="34">
        <v>1985.51</v>
      </c>
      <c r="K322" s="34">
        <v>2186.3000000000002</v>
      </c>
      <c r="L322" s="34">
        <v>2118.42</v>
      </c>
      <c r="M322" s="34">
        <v>1989.23</v>
      </c>
      <c r="N322" s="34">
        <v>1972.58</v>
      </c>
      <c r="O322" s="34">
        <v>2011.48</v>
      </c>
      <c r="P322" s="34">
        <v>1920.47</v>
      </c>
      <c r="Q322" s="34">
        <v>2262.02</v>
      </c>
      <c r="R322" s="34">
        <v>2259.5300000000002</v>
      </c>
      <c r="S322" s="34">
        <v>2258.9</v>
      </c>
      <c r="T322" s="34">
        <v>2245.27</v>
      </c>
      <c r="U322" s="34">
        <v>2228.23</v>
      </c>
      <c r="V322" s="34">
        <v>2189.85</v>
      </c>
      <c r="W322" s="34">
        <v>2177.88</v>
      </c>
      <c r="X322" s="34">
        <v>1862.15</v>
      </c>
      <c r="Y322" s="34">
        <v>1728.54</v>
      </c>
    </row>
    <row r="323" spans="1:26" ht="15" x14ac:dyDescent="0.25">
      <c r="A323" s="58">
        <v>24</v>
      </c>
      <c r="B323" s="34">
        <v>1464.09</v>
      </c>
      <c r="C323" s="34">
        <v>1344.51</v>
      </c>
      <c r="D323" s="34">
        <v>1233.79</v>
      </c>
      <c r="E323" s="34">
        <v>523.41</v>
      </c>
      <c r="F323" s="34">
        <v>524.44000000000005</v>
      </c>
      <c r="G323" s="34">
        <v>502.98</v>
      </c>
      <c r="H323" s="34">
        <v>1372.8</v>
      </c>
      <c r="I323" s="34">
        <v>1601.95</v>
      </c>
      <c r="J323" s="34">
        <v>858.41</v>
      </c>
      <c r="K323" s="34">
        <v>858</v>
      </c>
      <c r="L323" s="34">
        <v>511.9</v>
      </c>
      <c r="M323" s="34">
        <v>510.87</v>
      </c>
      <c r="N323" s="34">
        <v>510.49</v>
      </c>
      <c r="O323" s="34">
        <v>511.64</v>
      </c>
      <c r="P323" s="34">
        <v>512.15</v>
      </c>
      <c r="Q323" s="34">
        <v>512.26</v>
      </c>
      <c r="R323" s="34">
        <v>857.25</v>
      </c>
      <c r="S323" s="34">
        <v>512.29999999999995</v>
      </c>
      <c r="T323" s="34">
        <v>2082.0500000000002</v>
      </c>
      <c r="U323" s="34">
        <v>1416.25</v>
      </c>
      <c r="V323" s="34">
        <v>2135.0500000000002</v>
      </c>
      <c r="W323" s="34">
        <v>858.09</v>
      </c>
      <c r="X323" s="34">
        <v>1834.74</v>
      </c>
      <c r="Y323" s="34">
        <v>1702.92</v>
      </c>
    </row>
    <row r="324" spans="1:26" ht="15" x14ac:dyDescent="0.25">
      <c r="A324" s="58">
        <v>25</v>
      </c>
      <c r="B324" s="34">
        <v>1442.74</v>
      </c>
      <c r="C324" s="34">
        <v>1359.83</v>
      </c>
      <c r="D324" s="34">
        <v>1469.24</v>
      </c>
      <c r="E324" s="34">
        <v>1361.62</v>
      </c>
      <c r="F324" s="34">
        <v>1068.6600000000001</v>
      </c>
      <c r="G324" s="34">
        <v>1204.26</v>
      </c>
      <c r="H324" s="34">
        <v>1373.92</v>
      </c>
      <c r="I324" s="34">
        <v>1646.92</v>
      </c>
      <c r="J324" s="34">
        <v>862.65</v>
      </c>
      <c r="K324" s="34">
        <v>1426.48</v>
      </c>
      <c r="L324" s="34">
        <v>2130.06</v>
      </c>
      <c r="M324" s="34">
        <v>2112.39</v>
      </c>
      <c r="N324" s="34">
        <v>1426.96</v>
      </c>
      <c r="O324" s="34">
        <v>2151.02</v>
      </c>
      <c r="P324" s="34">
        <v>2135.46</v>
      </c>
      <c r="Q324" s="34">
        <v>2135.88</v>
      </c>
      <c r="R324" s="34">
        <v>512.46</v>
      </c>
      <c r="S324" s="34">
        <v>512.96</v>
      </c>
      <c r="T324" s="34">
        <v>2146.86</v>
      </c>
      <c r="U324" s="34">
        <v>2107.9699999999998</v>
      </c>
      <c r="V324" s="34">
        <v>512.54999999999995</v>
      </c>
      <c r="W324" s="34">
        <v>513.05999999999995</v>
      </c>
      <c r="X324" s="34">
        <v>2147.9299999999998</v>
      </c>
      <c r="Y324" s="34">
        <v>1861.8</v>
      </c>
    </row>
    <row r="325" spans="1:26" ht="15" x14ac:dyDescent="0.25">
      <c r="A325" s="58">
        <v>26</v>
      </c>
      <c r="B325" s="34">
        <v>1716.77</v>
      </c>
      <c r="C325" s="34">
        <v>1506.66</v>
      </c>
      <c r="D325" s="34">
        <v>1570.09</v>
      </c>
      <c r="E325" s="34">
        <v>1532.61</v>
      </c>
      <c r="F325" s="34">
        <v>1542.71</v>
      </c>
      <c r="G325" s="34">
        <v>1398.99</v>
      </c>
      <c r="H325" s="34">
        <v>1437.17</v>
      </c>
      <c r="I325" s="34">
        <v>1622.12</v>
      </c>
      <c r="J325" s="34">
        <v>1971.1</v>
      </c>
      <c r="K325" s="34">
        <v>2211.06</v>
      </c>
      <c r="L325" s="34">
        <v>2257.79</v>
      </c>
      <c r="M325" s="34">
        <v>2248.5</v>
      </c>
      <c r="N325" s="34">
        <v>2245.94</v>
      </c>
      <c r="O325" s="34">
        <v>2265.14</v>
      </c>
      <c r="P325" s="34">
        <v>2224.4299999999998</v>
      </c>
      <c r="Q325" s="34">
        <v>2242.04</v>
      </c>
      <c r="R325" s="34">
        <v>2299.31</v>
      </c>
      <c r="S325" s="34">
        <v>2286.06</v>
      </c>
      <c r="T325" s="34">
        <v>2283.4899999999998</v>
      </c>
      <c r="U325" s="34">
        <v>2232.4499999999998</v>
      </c>
      <c r="V325" s="34">
        <v>2200.71</v>
      </c>
      <c r="W325" s="34">
        <v>2217.12</v>
      </c>
      <c r="X325" s="34">
        <v>2128.41</v>
      </c>
      <c r="Y325" s="34">
        <v>1789.1</v>
      </c>
    </row>
    <row r="326" spans="1:26" ht="15" x14ac:dyDescent="0.25">
      <c r="A326" s="58">
        <v>27</v>
      </c>
      <c r="B326" s="34">
        <v>1572.77</v>
      </c>
      <c r="C326" s="34">
        <v>1487.65</v>
      </c>
      <c r="D326" s="34">
        <v>1410.85</v>
      </c>
      <c r="E326" s="34">
        <v>1340.17</v>
      </c>
      <c r="F326" s="34">
        <v>1283.54</v>
      </c>
      <c r="G326" s="34">
        <v>504.71</v>
      </c>
      <c r="H326" s="34">
        <v>499.65</v>
      </c>
      <c r="I326" s="34">
        <v>1431.67</v>
      </c>
      <c r="J326" s="34">
        <v>1700.16</v>
      </c>
      <c r="K326" s="34">
        <v>1839.75</v>
      </c>
      <c r="L326" s="34">
        <v>1937.72</v>
      </c>
      <c r="M326" s="34">
        <v>1852.06</v>
      </c>
      <c r="N326" s="34">
        <v>1870.45</v>
      </c>
      <c r="O326" s="34">
        <v>2020.07</v>
      </c>
      <c r="P326" s="34">
        <v>2038.97</v>
      </c>
      <c r="Q326" s="34">
        <v>1926.54</v>
      </c>
      <c r="R326" s="34">
        <v>1846.86</v>
      </c>
      <c r="S326" s="34">
        <v>1899.11</v>
      </c>
      <c r="T326" s="34">
        <v>2002.14</v>
      </c>
      <c r="U326" s="34">
        <v>2034.74</v>
      </c>
      <c r="V326" s="34">
        <v>2069.13</v>
      </c>
      <c r="W326" s="34">
        <v>1718.51</v>
      </c>
      <c r="X326" s="34">
        <v>1885.77</v>
      </c>
      <c r="Y326" s="34">
        <v>1698.45</v>
      </c>
    </row>
    <row r="327" spans="1:26" ht="15" x14ac:dyDescent="0.25">
      <c r="A327" s="58">
        <v>28</v>
      </c>
      <c r="B327" s="34">
        <v>1544.71</v>
      </c>
      <c r="C327" s="34">
        <v>1434.96</v>
      </c>
      <c r="D327" s="34">
        <v>1269.4100000000001</v>
      </c>
      <c r="E327" s="34">
        <v>1142.28</v>
      </c>
      <c r="F327" s="34">
        <v>502.12</v>
      </c>
      <c r="G327" s="34">
        <v>505</v>
      </c>
      <c r="H327" s="34">
        <v>1298.27</v>
      </c>
      <c r="I327" s="34">
        <v>1622.14</v>
      </c>
      <c r="J327" s="34">
        <v>1901.84</v>
      </c>
      <c r="K327" s="34">
        <v>2171.0300000000002</v>
      </c>
      <c r="L327" s="34">
        <v>2085.12</v>
      </c>
      <c r="M327" s="34">
        <v>2055.7399999999998</v>
      </c>
      <c r="N327" s="34">
        <v>2070.04</v>
      </c>
      <c r="O327" s="34">
        <v>2084.14</v>
      </c>
      <c r="P327" s="34">
        <v>2088.06</v>
      </c>
      <c r="Q327" s="34">
        <v>2114.56</v>
      </c>
      <c r="R327" s="34">
        <v>2103.31</v>
      </c>
      <c r="S327" s="34">
        <v>2112.3000000000002</v>
      </c>
      <c r="T327" s="34">
        <v>2251.75</v>
      </c>
      <c r="U327" s="34">
        <v>2162.15</v>
      </c>
      <c r="V327" s="34">
        <v>2077.46</v>
      </c>
      <c r="W327" s="34">
        <v>2052.5100000000002</v>
      </c>
      <c r="X327" s="34">
        <v>1871.87</v>
      </c>
      <c r="Y327" s="34">
        <v>1716.84</v>
      </c>
    </row>
    <row r="328" spans="1:26" ht="15" x14ac:dyDescent="0.25">
      <c r="A328" s="58">
        <v>29</v>
      </c>
      <c r="B328" s="34">
        <v>1541.3</v>
      </c>
      <c r="C328" s="34">
        <v>1398.36</v>
      </c>
      <c r="D328" s="34">
        <v>1219.8599999999999</v>
      </c>
      <c r="E328" s="34">
        <v>863.76</v>
      </c>
      <c r="F328" s="34">
        <v>499.98</v>
      </c>
      <c r="G328" s="34">
        <v>499.99</v>
      </c>
      <c r="H328" s="34">
        <v>499.94</v>
      </c>
      <c r="I328" s="34">
        <v>500.08</v>
      </c>
      <c r="J328" s="34">
        <v>500.55</v>
      </c>
      <c r="K328" s="34">
        <v>500.09</v>
      </c>
      <c r="L328" s="34">
        <v>500.4</v>
      </c>
      <c r="M328" s="34">
        <v>862.22</v>
      </c>
      <c r="N328" s="34">
        <v>500.62</v>
      </c>
      <c r="O328" s="34">
        <v>2040.64</v>
      </c>
      <c r="P328" s="34">
        <v>864.09</v>
      </c>
      <c r="Q328" s="34">
        <v>500.1</v>
      </c>
      <c r="R328" s="34">
        <v>500.1</v>
      </c>
      <c r="S328" s="34">
        <v>500.06</v>
      </c>
      <c r="T328" s="34">
        <v>500.07</v>
      </c>
      <c r="U328" s="34">
        <v>500.02</v>
      </c>
      <c r="V328" s="34">
        <v>500.01</v>
      </c>
      <c r="W328" s="34">
        <v>499.99</v>
      </c>
      <c r="X328" s="34">
        <v>500.01</v>
      </c>
      <c r="Y328" s="34">
        <v>862.23</v>
      </c>
    </row>
    <row r="329" spans="1:26" ht="15" x14ac:dyDescent="0.25">
      <c r="A329" s="58">
        <v>30</v>
      </c>
      <c r="B329" s="34">
        <v>500.06</v>
      </c>
      <c r="C329" s="34">
        <v>500.05</v>
      </c>
      <c r="D329" s="34">
        <v>500.04</v>
      </c>
      <c r="E329" s="34">
        <v>500.02</v>
      </c>
      <c r="F329" s="34">
        <v>499.98</v>
      </c>
      <c r="G329" s="34">
        <v>499.91</v>
      </c>
      <c r="H329" s="34">
        <v>499.65</v>
      </c>
      <c r="I329" s="34">
        <v>500.05</v>
      </c>
      <c r="J329" s="34">
        <v>499.66</v>
      </c>
      <c r="K329" s="34">
        <v>500.1</v>
      </c>
      <c r="L329" s="34">
        <v>500.1</v>
      </c>
      <c r="M329" s="34">
        <v>500.1</v>
      </c>
      <c r="N329" s="34">
        <v>501.06</v>
      </c>
      <c r="O329" s="34">
        <v>500.87</v>
      </c>
      <c r="P329" s="34">
        <v>500.86</v>
      </c>
      <c r="Q329" s="34">
        <v>500.78</v>
      </c>
      <c r="R329" s="34">
        <v>500.83</v>
      </c>
      <c r="S329" s="34">
        <v>501.12</v>
      </c>
      <c r="T329" s="34">
        <v>500.16</v>
      </c>
      <c r="U329" s="34">
        <v>500.14</v>
      </c>
      <c r="V329" s="34">
        <v>500.13</v>
      </c>
      <c r="W329" s="34">
        <v>500.09</v>
      </c>
      <c r="X329" s="34">
        <v>500.1</v>
      </c>
      <c r="Y329" s="34">
        <v>500.09</v>
      </c>
    </row>
    <row r="330" spans="1:26" ht="15" x14ac:dyDescent="0.25">
      <c r="A330" s="58">
        <v>31</v>
      </c>
      <c r="B330" s="34">
        <v>1564.55</v>
      </c>
      <c r="C330" s="34">
        <v>1397.88</v>
      </c>
      <c r="D330" s="34">
        <v>1251.3699999999999</v>
      </c>
      <c r="E330" s="34">
        <v>1180.99</v>
      </c>
      <c r="F330" s="34">
        <v>502.38</v>
      </c>
      <c r="G330" s="34">
        <v>1149.5</v>
      </c>
      <c r="H330" s="34">
        <v>1376.28</v>
      </c>
      <c r="I330" s="34">
        <v>1673.25</v>
      </c>
      <c r="J330" s="34">
        <v>1958.54</v>
      </c>
      <c r="K330" s="34">
        <v>2080.21</v>
      </c>
      <c r="L330" s="34">
        <v>2094.54</v>
      </c>
      <c r="M330" s="34">
        <v>2053.66</v>
      </c>
      <c r="N330" s="34">
        <v>2052.4499999999998</v>
      </c>
      <c r="O330" s="34">
        <v>2126.17</v>
      </c>
      <c r="P330" s="34">
        <v>2140.65</v>
      </c>
      <c r="Q330" s="34">
        <v>2099.1999999999998</v>
      </c>
      <c r="R330" s="34">
        <v>2041.44</v>
      </c>
      <c r="S330" s="34">
        <v>2050.14</v>
      </c>
      <c r="T330" s="34">
        <v>2002.93</v>
      </c>
      <c r="U330" s="34">
        <v>1949.69</v>
      </c>
      <c r="V330" s="34">
        <v>1956.7</v>
      </c>
      <c r="W330" s="34">
        <v>1830.37</v>
      </c>
      <c r="X330" s="34">
        <v>1827.22</v>
      </c>
      <c r="Y330" s="34">
        <v>1697.82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1664.05</v>
      </c>
      <c r="C334" s="34">
        <v>1468.17</v>
      </c>
      <c r="D334" s="34">
        <v>1390.86</v>
      </c>
      <c r="E334" s="34">
        <v>1313.62</v>
      </c>
      <c r="F334" s="34">
        <v>1328.29</v>
      </c>
      <c r="G334" s="34">
        <v>1507.69</v>
      </c>
      <c r="H334" s="34">
        <v>1589.91</v>
      </c>
      <c r="I334" s="34">
        <v>1869.82</v>
      </c>
      <c r="J334" s="34">
        <v>2179.27</v>
      </c>
      <c r="K334" s="34">
        <v>2284.7800000000002</v>
      </c>
      <c r="L334" s="34">
        <v>2365.19</v>
      </c>
      <c r="M334" s="34">
        <v>2366.9299999999998</v>
      </c>
      <c r="N334" s="34">
        <v>2342.8000000000002</v>
      </c>
      <c r="O334" s="34">
        <v>2381.0700000000002</v>
      </c>
      <c r="P334" s="34">
        <v>2379.4499999999998</v>
      </c>
      <c r="Q334" s="34">
        <v>2397.8000000000002</v>
      </c>
      <c r="R334" s="34">
        <v>2354.81</v>
      </c>
      <c r="S334" s="34">
        <v>2455.83</v>
      </c>
      <c r="T334" s="34">
        <v>2423.39</v>
      </c>
      <c r="U334" s="34">
        <v>2383.7800000000002</v>
      </c>
      <c r="V334" s="34">
        <v>2322.08</v>
      </c>
      <c r="W334" s="34">
        <v>2338.15</v>
      </c>
      <c r="X334" s="34">
        <v>2128.08</v>
      </c>
      <c r="Y334" s="34">
        <v>1931.65</v>
      </c>
    </row>
    <row r="335" spans="1:26" ht="15" x14ac:dyDescent="0.25">
      <c r="A335" s="58">
        <v>2</v>
      </c>
      <c r="B335" s="34">
        <v>1660.56</v>
      </c>
      <c r="C335" s="34">
        <v>1542.71</v>
      </c>
      <c r="D335" s="34">
        <v>1491.63</v>
      </c>
      <c r="E335" s="34">
        <v>1346.06</v>
      </c>
      <c r="F335" s="34">
        <v>1410.1</v>
      </c>
      <c r="G335" s="34">
        <v>1523.9</v>
      </c>
      <c r="H335" s="34">
        <v>1593.85</v>
      </c>
      <c r="I335" s="34">
        <v>1911.32</v>
      </c>
      <c r="J335" s="34">
        <v>2310.2800000000002</v>
      </c>
      <c r="K335" s="34">
        <v>2388.7600000000002</v>
      </c>
      <c r="L335" s="34">
        <v>2461.5500000000002</v>
      </c>
      <c r="M335" s="34">
        <v>2455.7800000000002</v>
      </c>
      <c r="N335" s="34">
        <v>2374.4699999999998</v>
      </c>
      <c r="O335" s="34">
        <v>2381.42</v>
      </c>
      <c r="P335" s="34">
        <v>2382.21</v>
      </c>
      <c r="Q335" s="34">
        <v>2370.19</v>
      </c>
      <c r="R335" s="34">
        <v>2351.62</v>
      </c>
      <c r="S335" s="34">
        <v>2387.39</v>
      </c>
      <c r="T335" s="34">
        <v>2451.5100000000002</v>
      </c>
      <c r="U335" s="34">
        <v>2405.83</v>
      </c>
      <c r="V335" s="34">
        <v>2372.27</v>
      </c>
      <c r="W335" s="34">
        <v>2401.09</v>
      </c>
      <c r="X335" s="34">
        <v>2207.5700000000002</v>
      </c>
      <c r="Y335" s="34">
        <v>1899.73</v>
      </c>
    </row>
    <row r="336" spans="1:26" ht="15" x14ac:dyDescent="0.25">
      <c r="A336" s="58">
        <v>3</v>
      </c>
      <c r="B336" s="34">
        <v>1597.49</v>
      </c>
      <c r="C336" s="34">
        <v>1475.91</v>
      </c>
      <c r="D336" s="34">
        <v>1386.38</v>
      </c>
      <c r="E336" s="34">
        <v>1305.42</v>
      </c>
      <c r="F336" s="34">
        <v>1315.94</v>
      </c>
      <c r="G336" s="34">
        <v>1206.1199999999999</v>
      </c>
      <c r="H336" s="34">
        <v>1551.86</v>
      </c>
      <c r="I336" s="34">
        <v>1843.39</v>
      </c>
      <c r="J336" s="34">
        <v>2215.8200000000002</v>
      </c>
      <c r="K336" s="34">
        <v>2407.2199999999998</v>
      </c>
      <c r="L336" s="34">
        <v>2444.86</v>
      </c>
      <c r="M336" s="34">
        <v>2320.9699999999998</v>
      </c>
      <c r="N336" s="34">
        <v>2315.39</v>
      </c>
      <c r="O336" s="34">
        <v>2360.6</v>
      </c>
      <c r="P336" s="34">
        <v>2429.4899999999998</v>
      </c>
      <c r="Q336" s="34">
        <v>2430.9899999999998</v>
      </c>
      <c r="R336" s="34">
        <v>2405.09</v>
      </c>
      <c r="S336" s="34">
        <v>2349.41</v>
      </c>
      <c r="T336" s="34">
        <v>2341.56</v>
      </c>
      <c r="U336" s="34">
        <v>2317.0300000000002</v>
      </c>
      <c r="V336" s="34">
        <v>2249.92</v>
      </c>
      <c r="W336" s="34">
        <v>2269.19</v>
      </c>
      <c r="X336" s="34">
        <v>2091.19</v>
      </c>
      <c r="Y336" s="34">
        <v>1875.31</v>
      </c>
    </row>
    <row r="337" spans="1:25" ht="15" x14ac:dyDescent="0.25">
      <c r="A337" s="58">
        <v>4</v>
      </c>
      <c r="B337" s="34">
        <v>1633.05</v>
      </c>
      <c r="C337" s="34">
        <v>1483.41</v>
      </c>
      <c r="D337" s="34">
        <v>1381.73</v>
      </c>
      <c r="E337" s="34">
        <v>1289.67</v>
      </c>
      <c r="F337" s="34">
        <v>1309.3599999999999</v>
      </c>
      <c r="G337" s="34">
        <v>1439.17</v>
      </c>
      <c r="H337" s="34">
        <v>1561.62</v>
      </c>
      <c r="I337" s="34">
        <v>1832.95</v>
      </c>
      <c r="J337" s="34">
        <v>2244.34</v>
      </c>
      <c r="K337" s="34">
        <v>2333.27</v>
      </c>
      <c r="L337" s="34">
        <v>2379.79</v>
      </c>
      <c r="M337" s="34">
        <v>2373.08</v>
      </c>
      <c r="N337" s="34">
        <v>2351.39</v>
      </c>
      <c r="O337" s="34">
        <v>2369.7800000000002</v>
      </c>
      <c r="P337" s="34">
        <v>2368.08</v>
      </c>
      <c r="Q337" s="34">
        <v>2435.5500000000002</v>
      </c>
      <c r="R337" s="34">
        <v>2411.8200000000002</v>
      </c>
      <c r="S337" s="34">
        <v>2502.0100000000002</v>
      </c>
      <c r="T337" s="34">
        <v>2476.5500000000002</v>
      </c>
      <c r="U337" s="34">
        <v>2428.92</v>
      </c>
      <c r="V337" s="34">
        <v>2394.85</v>
      </c>
      <c r="W337" s="34">
        <v>2458.9699999999998</v>
      </c>
      <c r="X337" s="34">
        <v>2338.46</v>
      </c>
      <c r="Y337" s="34">
        <v>2000.27</v>
      </c>
    </row>
    <row r="338" spans="1:25" ht="15" x14ac:dyDescent="0.25">
      <c r="A338" s="58">
        <v>5</v>
      </c>
      <c r="B338" s="34">
        <v>1808.82</v>
      </c>
      <c r="C338" s="34">
        <v>1637.85</v>
      </c>
      <c r="D338" s="34">
        <v>1554.14</v>
      </c>
      <c r="E338" s="34">
        <v>1455.49</v>
      </c>
      <c r="F338" s="34">
        <v>1409.7</v>
      </c>
      <c r="G338" s="34">
        <v>1316.54</v>
      </c>
      <c r="H338" s="34">
        <v>1399.37</v>
      </c>
      <c r="I338" s="34">
        <v>1627.26</v>
      </c>
      <c r="J338" s="34">
        <v>1931.89</v>
      </c>
      <c r="K338" s="34">
        <v>2097.48</v>
      </c>
      <c r="L338" s="34">
        <v>2193.39</v>
      </c>
      <c r="M338" s="34">
        <v>2212.69</v>
      </c>
      <c r="N338" s="34">
        <v>2204.92</v>
      </c>
      <c r="O338" s="34">
        <v>2221.21</v>
      </c>
      <c r="P338" s="34">
        <v>2216.7600000000002</v>
      </c>
      <c r="Q338" s="34">
        <v>2245.9499999999998</v>
      </c>
      <c r="R338" s="34">
        <v>2221.2800000000002</v>
      </c>
      <c r="S338" s="34">
        <v>2203.4899999999998</v>
      </c>
      <c r="T338" s="34">
        <v>2189.83</v>
      </c>
      <c r="U338" s="34">
        <v>2162.4499999999998</v>
      </c>
      <c r="V338" s="34">
        <v>2153.0100000000002</v>
      </c>
      <c r="W338" s="34">
        <v>2159.14</v>
      </c>
      <c r="X338" s="34">
        <v>1984.28</v>
      </c>
      <c r="Y338" s="34">
        <v>1849.78</v>
      </c>
    </row>
    <row r="339" spans="1:25" ht="15" x14ac:dyDescent="0.25">
      <c r="A339" s="58">
        <v>6</v>
      </c>
      <c r="B339" s="34">
        <v>1718.39</v>
      </c>
      <c r="C339" s="34">
        <v>1561.58</v>
      </c>
      <c r="D339" s="34">
        <v>1469.58</v>
      </c>
      <c r="E339" s="34">
        <v>1344.51</v>
      </c>
      <c r="F339" s="34">
        <v>1313.47</v>
      </c>
      <c r="G339" s="34">
        <v>1306.24</v>
      </c>
      <c r="H339" s="34">
        <v>1280.55</v>
      </c>
      <c r="I339" s="34">
        <v>1564.59</v>
      </c>
      <c r="J339" s="34">
        <v>1832.85</v>
      </c>
      <c r="K339" s="34">
        <v>2049.11</v>
      </c>
      <c r="L339" s="34">
        <v>2177.8200000000002</v>
      </c>
      <c r="M339" s="34">
        <v>2183.0100000000002</v>
      </c>
      <c r="N339" s="34">
        <v>2157.17</v>
      </c>
      <c r="O339" s="34">
        <v>2170.81</v>
      </c>
      <c r="P339" s="34">
        <v>2167.58</v>
      </c>
      <c r="Q339" s="34">
        <v>2175.5700000000002</v>
      </c>
      <c r="R339" s="34">
        <v>2191.98</v>
      </c>
      <c r="S339" s="34">
        <v>2182.6799999999998</v>
      </c>
      <c r="T339" s="34">
        <v>2160.06</v>
      </c>
      <c r="U339" s="34">
        <v>2151.9899999999998</v>
      </c>
      <c r="V339" s="34">
        <v>2121.0700000000002</v>
      </c>
      <c r="W339" s="34">
        <v>2105.91</v>
      </c>
      <c r="X339" s="34">
        <v>1945.09</v>
      </c>
      <c r="Y339" s="34">
        <v>1704.99</v>
      </c>
    </row>
    <row r="340" spans="1:25" ht="15" x14ac:dyDescent="0.25">
      <c r="A340" s="58">
        <v>7</v>
      </c>
      <c r="B340" s="34">
        <v>1640.41</v>
      </c>
      <c r="C340" s="34">
        <v>1542.45</v>
      </c>
      <c r="D340" s="34">
        <v>1419.88</v>
      </c>
      <c r="E340" s="34">
        <v>1327.53</v>
      </c>
      <c r="F340" s="34">
        <v>1306.49</v>
      </c>
      <c r="G340" s="34">
        <v>586.27</v>
      </c>
      <c r="H340" s="34">
        <v>1572.83</v>
      </c>
      <c r="I340" s="34">
        <v>1869.29</v>
      </c>
      <c r="J340" s="34">
        <v>2214.0700000000002</v>
      </c>
      <c r="K340" s="34">
        <v>2266.1</v>
      </c>
      <c r="L340" s="34">
        <v>2269.2600000000002</v>
      </c>
      <c r="M340" s="34">
        <v>2212.29</v>
      </c>
      <c r="N340" s="34">
        <v>2203.1999999999998</v>
      </c>
      <c r="O340" s="34">
        <v>2229.4</v>
      </c>
      <c r="P340" s="34">
        <v>2277.2800000000002</v>
      </c>
      <c r="Q340" s="34">
        <v>2331.02</v>
      </c>
      <c r="R340" s="34">
        <v>2292.63</v>
      </c>
      <c r="S340" s="34">
        <v>2291.6999999999998</v>
      </c>
      <c r="T340" s="34">
        <v>2292.02</v>
      </c>
      <c r="U340" s="34">
        <v>2151.81</v>
      </c>
      <c r="V340" s="34">
        <v>2128.36</v>
      </c>
      <c r="W340" s="34">
        <v>2109.42</v>
      </c>
      <c r="X340" s="34">
        <v>1896.48</v>
      </c>
      <c r="Y340" s="34">
        <v>1735.03</v>
      </c>
    </row>
    <row r="341" spans="1:25" ht="15" x14ac:dyDescent="0.25">
      <c r="A341" s="58">
        <v>8</v>
      </c>
      <c r="B341" s="34">
        <v>1554.89</v>
      </c>
      <c r="C341" s="34">
        <v>1379.5</v>
      </c>
      <c r="D341" s="34">
        <v>1269.08</v>
      </c>
      <c r="E341" s="34">
        <v>624.91999999999996</v>
      </c>
      <c r="F341" s="34">
        <v>594.23</v>
      </c>
      <c r="G341" s="34">
        <v>594.72</v>
      </c>
      <c r="H341" s="34">
        <v>1315.77</v>
      </c>
      <c r="I341" s="34">
        <v>1675.45</v>
      </c>
      <c r="J341" s="34">
        <v>2001.68</v>
      </c>
      <c r="K341" s="34">
        <v>2108.21</v>
      </c>
      <c r="L341" s="34">
        <v>2086.2800000000002</v>
      </c>
      <c r="M341" s="34">
        <v>2086.04</v>
      </c>
      <c r="N341" s="34">
        <v>2081.9499999999998</v>
      </c>
      <c r="O341" s="34">
        <v>2121.96</v>
      </c>
      <c r="P341" s="34">
        <v>1962.9</v>
      </c>
      <c r="Q341" s="34">
        <v>2036.66</v>
      </c>
      <c r="R341" s="34">
        <v>2130.89</v>
      </c>
      <c r="S341" s="34">
        <v>2153.88</v>
      </c>
      <c r="T341" s="34">
        <v>2136.1999999999998</v>
      </c>
      <c r="U341" s="34">
        <v>1991.2</v>
      </c>
      <c r="V341" s="34">
        <v>1874.64</v>
      </c>
      <c r="W341" s="34">
        <v>2036.95</v>
      </c>
      <c r="X341" s="34">
        <v>1854.39</v>
      </c>
      <c r="Y341" s="34">
        <v>1726.34</v>
      </c>
    </row>
    <row r="342" spans="1:25" ht="15" x14ac:dyDescent="0.25">
      <c r="A342" s="58">
        <v>9</v>
      </c>
      <c r="B342" s="34">
        <v>1551.02</v>
      </c>
      <c r="C342" s="34">
        <v>1253.29</v>
      </c>
      <c r="D342" s="34">
        <v>593.72</v>
      </c>
      <c r="E342" s="34">
        <v>593.95000000000005</v>
      </c>
      <c r="F342" s="34">
        <v>592.01</v>
      </c>
      <c r="G342" s="34">
        <v>586.27</v>
      </c>
      <c r="H342" s="34">
        <v>1232.8699999999999</v>
      </c>
      <c r="I342" s="34">
        <v>1612.86</v>
      </c>
      <c r="J342" s="34">
        <v>1739.42</v>
      </c>
      <c r="K342" s="34">
        <v>1754.58</v>
      </c>
      <c r="L342" s="34">
        <v>2062.38</v>
      </c>
      <c r="M342" s="34">
        <v>1896.16</v>
      </c>
      <c r="N342" s="34">
        <v>1788.7</v>
      </c>
      <c r="O342" s="34">
        <v>1773.44</v>
      </c>
      <c r="P342" s="34">
        <v>1902.52</v>
      </c>
      <c r="Q342" s="34">
        <v>1767.93</v>
      </c>
      <c r="R342" s="34">
        <v>1760.73</v>
      </c>
      <c r="S342" s="34">
        <v>1787.58</v>
      </c>
      <c r="T342" s="34">
        <v>1768.47</v>
      </c>
      <c r="U342" s="34">
        <v>1760.64</v>
      </c>
      <c r="V342" s="34">
        <v>1741.44</v>
      </c>
      <c r="W342" s="34">
        <v>1800.13</v>
      </c>
      <c r="X342" s="34">
        <v>1899.38</v>
      </c>
      <c r="Y342" s="34">
        <v>1592.85</v>
      </c>
    </row>
    <row r="343" spans="1:25" ht="15" x14ac:dyDescent="0.25">
      <c r="A343" s="58">
        <v>10</v>
      </c>
      <c r="B343" s="34">
        <v>1420.76</v>
      </c>
      <c r="C343" s="34">
        <v>1231.22</v>
      </c>
      <c r="D343" s="34">
        <v>592.51</v>
      </c>
      <c r="E343" s="34">
        <v>591.74</v>
      </c>
      <c r="F343" s="34">
        <v>589.92999999999995</v>
      </c>
      <c r="G343" s="34">
        <v>590.9</v>
      </c>
      <c r="H343" s="34">
        <v>991.39</v>
      </c>
      <c r="I343" s="34">
        <v>1559.3</v>
      </c>
      <c r="J343" s="34">
        <v>1803.98</v>
      </c>
      <c r="K343" s="34">
        <v>2162.92</v>
      </c>
      <c r="L343" s="34">
        <v>1991.87</v>
      </c>
      <c r="M343" s="34">
        <v>1998.94</v>
      </c>
      <c r="N343" s="34">
        <v>1901.12</v>
      </c>
      <c r="O343" s="34">
        <v>1908.75</v>
      </c>
      <c r="P343" s="34">
        <v>2037.65</v>
      </c>
      <c r="Q343" s="34">
        <v>1973.41</v>
      </c>
      <c r="R343" s="34">
        <v>2078.33</v>
      </c>
      <c r="S343" s="34">
        <v>2163.91</v>
      </c>
      <c r="T343" s="34">
        <v>2168.9499999999998</v>
      </c>
      <c r="U343" s="34">
        <v>1871.18</v>
      </c>
      <c r="V343" s="34">
        <v>2008.37</v>
      </c>
      <c r="W343" s="34">
        <v>2077.85</v>
      </c>
      <c r="X343" s="34">
        <v>1842.57</v>
      </c>
      <c r="Y343" s="34">
        <v>1695.45</v>
      </c>
    </row>
    <row r="344" spans="1:25" ht="15" x14ac:dyDescent="0.25">
      <c r="A344" s="58">
        <v>11</v>
      </c>
      <c r="B344" s="34">
        <v>975.4</v>
      </c>
      <c r="C344" s="34">
        <v>915.04</v>
      </c>
      <c r="D344" s="34">
        <v>593.47</v>
      </c>
      <c r="E344" s="34">
        <v>595.04</v>
      </c>
      <c r="F344" s="34">
        <v>593.16999999999996</v>
      </c>
      <c r="G344" s="34">
        <v>592.25</v>
      </c>
      <c r="H344" s="34">
        <v>906.88</v>
      </c>
      <c r="I344" s="34">
        <v>1016.21</v>
      </c>
      <c r="J344" s="34">
        <v>1689.02</v>
      </c>
      <c r="K344" s="34">
        <v>1735.54</v>
      </c>
      <c r="L344" s="34">
        <v>1884.87</v>
      </c>
      <c r="M344" s="34">
        <v>1896.12</v>
      </c>
      <c r="N344" s="34">
        <v>1899.53</v>
      </c>
      <c r="O344" s="34">
        <v>1771.74</v>
      </c>
      <c r="P344" s="34">
        <v>1773.57</v>
      </c>
      <c r="Q344" s="34">
        <v>1746.93</v>
      </c>
      <c r="R344" s="34">
        <v>1674.14</v>
      </c>
      <c r="S344" s="34">
        <v>1733.72</v>
      </c>
      <c r="T344" s="34">
        <v>1705.21</v>
      </c>
      <c r="U344" s="34">
        <v>1507.21</v>
      </c>
      <c r="V344" s="34">
        <v>1485.36</v>
      </c>
      <c r="W344" s="34">
        <v>1658.72</v>
      </c>
      <c r="X344" s="34">
        <v>1696.58</v>
      </c>
      <c r="Y344" s="34">
        <v>1083.3599999999999</v>
      </c>
    </row>
    <row r="345" spans="1:25" ht="15" x14ac:dyDescent="0.25">
      <c r="A345" s="58">
        <v>12</v>
      </c>
      <c r="B345" s="34">
        <v>1021.32</v>
      </c>
      <c r="C345" s="34">
        <v>1085.29</v>
      </c>
      <c r="D345" s="34">
        <v>1449.56</v>
      </c>
      <c r="E345" s="34">
        <v>636.09</v>
      </c>
      <c r="F345" s="34">
        <v>596.02</v>
      </c>
      <c r="G345" s="34">
        <v>593.35</v>
      </c>
      <c r="H345" s="34">
        <v>818.16</v>
      </c>
      <c r="I345" s="34">
        <v>991.6</v>
      </c>
      <c r="J345" s="34">
        <v>1623.02</v>
      </c>
      <c r="K345" s="34">
        <v>1664.78</v>
      </c>
      <c r="L345" s="34">
        <v>1748.52</v>
      </c>
      <c r="M345" s="34">
        <v>1784.74</v>
      </c>
      <c r="N345" s="34">
        <v>1762.1</v>
      </c>
      <c r="O345" s="34">
        <v>1771.44</v>
      </c>
      <c r="P345" s="34">
        <v>1771.21</v>
      </c>
      <c r="Q345" s="34">
        <v>1757.45</v>
      </c>
      <c r="R345" s="34">
        <v>1760.75</v>
      </c>
      <c r="S345" s="34">
        <v>1768.94</v>
      </c>
      <c r="T345" s="34">
        <v>1768.69</v>
      </c>
      <c r="U345" s="34">
        <v>1758.38</v>
      </c>
      <c r="V345" s="34">
        <v>1762.67</v>
      </c>
      <c r="W345" s="34">
        <v>1761.8</v>
      </c>
      <c r="X345" s="34">
        <v>1765.04</v>
      </c>
      <c r="Y345" s="34">
        <v>1650.44</v>
      </c>
    </row>
    <row r="346" spans="1:25" ht="15" x14ac:dyDescent="0.25">
      <c r="A346" s="58">
        <v>13</v>
      </c>
      <c r="B346" s="34">
        <v>1601.66</v>
      </c>
      <c r="C346" s="34">
        <v>1464.12</v>
      </c>
      <c r="D346" s="34">
        <v>1501.66</v>
      </c>
      <c r="E346" s="34">
        <v>620.86</v>
      </c>
      <c r="F346" s="34">
        <v>595.73</v>
      </c>
      <c r="G346" s="34">
        <v>592.25</v>
      </c>
      <c r="H346" s="34">
        <v>826.03</v>
      </c>
      <c r="I346" s="34">
        <v>1054.8399999999999</v>
      </c>
      <c r="J346" s="34">
        <v>1617.19</v>
      </c>
      <c r="K346" s="34">
        <v>1780.57</v>
      </c>
      <c r="L346" s="34">
        <v>1938.62</v>
      </c>
      <c r="M346" s="34">
        <v>2059.85</v>
      </c>
      <c r="N346" s="34">
        <v>1913.21</v>
      </c>
      <c r="O346" s="34">
        <v>2027.55</v>
      </c>
      <c r="P346" s="34">
        <v>1905.79</v>
      </c>
      <c r="Q346" s="34">
        <v>2009.08</v>
      </c>
      <c r="R346" s="34">
        <v>2107.39</v>
      </c>
      <c r="S346" s="34">
        <v>2150.7600000000002</v>
      </c>
      <c r="T346" s="34">
        <v>2227.09</v>
      </c>
      <c r="U346" s="34">
        <v>2204.66</v>
      </c>
      <c r="V346" s="34">
        <v>2176.2399999999998</v>
      </c>
      <c r="W346" s="34">
        <v>2188.04</v>
      </c>
      <c r="X346" s="34">
        <v>2051.44</v>
      </c>
      <c r="Y346" s="34">
        <v>1794.82</v>
      </c>
    </row>
    <row r="347" spans="1:25" ht="15" x14ac:dyDescent="0.25">
      <c r="A347" s="58">
        <v>14</v>
      </c>
      <c r="B347" s="34">
        <v>1537.83</v>
      </c>
      <c r="C347" s="34">
        <v>1412.81</v>
      </c>
      <c r="D347" s="34">
        <v>653.16999999999996</v>
      </c>
      <c r="E347" s="34">
        <v>594.64</v>
      </c>
      <c r="F347" s="34">
        <v>593.19000000000005</v>
      </c>
      <c r="G347" s="34">
        <v>593.16</v>
      </c>
      <c r="H347" s="34">
        <v>870.97</v>
      </c>
      <c r="I347" s="34">
        <v>1645.24</v>
      </c>
      <c r="J347" s="34">
        <v>1727.01</v>
      </c>
      <c r="K347" s="34">
        <v>1742.38</v>
      </c>
      <c r="L347" s="34">
        <v>2083.09</v>
      </c>
      <c r="M347" s="34">
        <v>2060.52</v>
      </c>
      <c r="N347" s="34">
        <v>2065.1799999999998</v>
      </c>
      <c r="O347" s="34">
        <v>2075.92</v>
      </c>
      <c r="P347" s="34">
        <v>2077.0500000000002</v>
      </c>
      <c r="Q347" s="34">
        <v>2082.31</v>
      </c>
      <c r="R347" s="34">
        <v>1736.39</v>
      </c>
      <c r="S347" s="34">
        <v>1759.25</v>
      </c>
      <c r="T347" s="34">
        <v>1752.65</v>
      </c>
      <c r="U347" s="34">
        <v>1732.72</v>
      </c>
      <c r="V347" s="34">
        <v>1739.99</v>
      </c>
      <c r="W347" s="34">
        <v>1735.78</v>
      </c>
      <c r="X347" s="34">
        <v>1767.05</v>
      </c>
      <c r="Y347" s="34">
        <v>1665.78</v>
      </c>
    </row>
    <row r="348" spans="1:25" ht="15" x14ac:dyDescent="0.25">
      <c r="A348" s="58">
        <v>15</v>
      </c>
      <c r="B348" s="34">
        <v>1454.15</v>
      </c>
      <c r="C348" s="34">
        <v>1333.55</v>
      </c>
      <c r="D348" s="34">
        <v>1229.5</v>
      </c>
      <c r="E348" s="34">
        <v>646.58000000000004</v>
      </c>
      <c r="F348" s="34">
        <v>588.15</v>
      </c>
      <c r="G348" s="34">
        <v>646.35</v>
      </c>
      <c r="H348" s="34">
        <v>1170.8900000000001</v>
      </c>
      <c r="I348" s="34">
        <v>1630.76</v>
      </c>
      <c r="J348" s="34">
        <v>1939.74</v>
      </c>
      <c r="K348" s="34">
        <v>2080.9699999999998</v>
      </c>
      <c r="L348" s="34">
        <v>2087.12</v>
      </c>
      <c r="M348" s="34">
        <v>2090.3200000000002</v>
      </c>
      <c r="N348" s="34">
        <v>1945.9</v>
      </c>
      <c r="O348" s="34">
        <v>1939.82</v>
      </c>
      <c r="P348" s="34">
        <v>1689.5</v>
      </c>
      <c r="Q348" s="34">
        <v>1877</v>
      </c>
      <c r="R348" s="34">
        <v>2064.35</v>
      </c>
      <c r="S348" s="34">
        <v>2125.54</v>
      </c>
      <c r="T348" s="34">
        <v>2078.85</v>
      </c>
      <c r="U348" s="34">
        <v>2007.94</v>
      </c>
      <c r="V348" s="34">
        <v>2073.34</v>
      </c>
      <c r="W348" s="34">
        <v>2115.9699999999998</v>
      </c>
      <c r="X348" s="34">
        <v>1740.19</v>
      </c>
      <c r="Y348" s="34">
        <v>1677.93</v>
      </c>
    </row>
    <row r="349" spans="1:25" ht="15" x14ac:dyDescent="0.25">
      <c r="A349" s="58">
        <v>16</v>
      </c>
      <c r="B349" s="34">
        <v>1407.67</v>
      </c>
      <c r="C349" s="34">
        <v>1307.06</v>
      </c>
      <c r="D349" s="34">
        <v>1292.1099999999999</v>
      </c>
      <c r="E349" s="34">
        <v>1126.31</v>
      </c>
      <c r="F349" s="34">
        <v>611.17999999999995</v>
      </c>
      <c r="G349" s="34">
        <v>1253.74</v>
      </c>
      <c r="H349" s="34">
        <v>1202.82</v>
      </c>
      <c r="I349" s="34">
        <v>1461.07</v>
      </c>
      <c r="J349" s="34">
        <v>1844.81</v>
      </c>
      <c r="K349" s="34">
        <v>2087.52</v>
      </c>
      <c r="L349" s="34">
        <v>2117.04</v>
      </c>
      <c r="M349" s="34">
        <v>2079.61</v>
      </c>
      <c r="N349" s="34">
        <v>2089.5300000000002</v>
      </c>
      <c r="O349" s="34">
        <v>2082.4499999999998</v>
      </c>
      <c r="P349" s="34">
        <v>2060.4</v>
      </c>
      <c r="Q349" s="34">
        <v>2041.73</v>
      </c>
      <c r="R349" s="34">
        <v>2045.26</v>
      </c>
      <c r="S349" s="34">
        <v>924.54</v>
      </c>
      <c r="T349" s="34">
        <v>2071</v>
      </c>
      <c r="U349" s="34">
        <v>2015.44</v>
      </c>
      <c r="V349" s="34">
        <v>2051.73</v>
      </c>
      <c r="W349" s="34">
        <v>2055.7199999999998</v>
      </c>
      <c r="X349" s="34">
        <v>1760.28</v>
      </c>
      <c r="Y349" s="34">
        <v>1628.56</v>
      </c>
    </row>
    <row r="350" spans="1:25" ht="15" x14ac:dyDescent="0.25">
      <c r="A350" s="58">
        <v>17</v>
      </c>
      <c r="B350" s="34">
        <v>1510.42</v>
      </c>
      <c r="C350" s="34">
        <v>1341.07</v>
      </c>
      <c r="D350" s="34">
        <v>1216.95</v>
      </c>
      <c r="E350" s="34">
        <v>1058.21</v>
      </c>
      <c r="F350" s="34">
        <v>1040.8699999999999</v>
      </c>
      <c r="G350" s="34">
        <v>1173.7</v>
      </c>
      <c r="H350" s="34">
        <v>1304.6600000000001</v>
      </c>
      <c r="I350" s="34">
        <v>1612.8</v>
      </c>
      <c r="J350" s="34">
        <v>1972.27</v>
      </c>
      <c r="K350" s="34">
        <v>2454.0500000000002</v>
      </c>
      <c r="L350" s="34">
        <v>2491.02</v>
      </c>
      <c r="M350" s="34">
        <v>2015.84</v>
      </c>
      <c r="N350" s="34">
        <v>1971.71</v>
      </c>
      <c r="O350" s="34">
        <v>2030.62</v>
      </c>
      <c r="P350" s="34">
        <v>2015.1</v>
      </c>
      <c r="Q350" s="34">
        <v>2113.38</v>
      </c>
      <c r="R350" s="34">
        <v>2127.2199999999998</v>
      </c>
      <c r="S350" s="34">
        <v>2128.2600000000002</v>
      </c>
      <c r="T350" s="34">
        <v>2115.13</v>
      </c>
      <c r="U350" s="34">
        <v>2057.4299999999998</v>
      </c>
      <c r="V350" s="34">
        <v>2051.6799999999998</v>
      </c>
      <c r="W350" s="34">
        <v>2051.0300000000002</v>
      </c>
      <c r="X350" s="34">
        <v>1739.71</v>
      </c>
      <c r="Y350" s="34">
        <v>1691.98</v>
      </c>
    </row>
    <row r="351" spans="1:25" ht="15" x14ac:dyDescent="0.25">
      <c r="A351" s="58">
        <v>18</v>
      </c>
      <c r="B351" s="34">
        <v>1486.52</v>
      </c>
      <c r="C351" s="34">
        <v>1374.15</v>
      </c>
      <c r="D351" s="34">
        <v>1263.22</v>
      </c>
      <c r="E351" s="34">
        <v>1175.93</v>
      </c>
      <c r="F351" s="34">
        <v>1053.27</v>
      </c>
      <c r="G351" s="34">
        <v>1137.26</v>
      </c>
      <c r="H351" s="34">
        <v>1171.9100000000001</v>
      </c>
      <c r="I351" s="34">
        <v>1634.95</v>
      </c>
      <c r="J351" s="34">
        <v>1844.89</v>
      </c>
      <c r="K351" s="34">
        <v>2008.57</v>
      </c>
      <c r="L351" s="34">
        <v>1958.31</v>
      </c>
      <c r="M351" s="34">
        <v>1851.54</v>
      </c>
      <c r="N351" s="34">
        <v>1799.93</v>
      </c>
      <c r="O351" s="34">
        <v>1786.1</v>
      </c>
      <c r="P351" s="34">
        <v>1773.65</v>
      </c>
      <c r="Q351" s="34">
        <v>1848.56</v>
      </c>
      <c r="R351" s="34">
        <v>2034.74</v>
      </c>
      <c r="S351" s="34">
        <v>1962.5</v>
      </c>
      <c r="T351" s="34">
        <v>1951.17</v>
      </c>
      <c r="U351" s="34">
        <v>1970.71</v>
      </c>
      <c r="V351" s="34">
        <v>1831.32</v>
      </c>
      <c r="W351" s="34">
        <v>2070.27</v>
      </c>
      <c r="X351" s="34">
        <v>1804.43</v>
      </c>
      <c r="Y351" s="34">
        <v>1822.49</v>
      </c>
    </row>
    <row r="352" spans="1:25" ht="15" x14ac:dyDescent="0.25">
      <c r="A352" s="58">
        <v>19</v>
      </c>
      <c r="B352" s="34">
        <v>1685.91</v>
      </c>
      <c r="C352" s="34">
        <v>1536.9</v>
      </c>
      <c r="D352" s="34">
        <v>1442.32</v>
      </c>
      <c r="E352" s="34">
        <v>1309.75</v>
      </c>
      <c r="F352" s="34">
        <v>1259.21</v>
      </c>
      <c r="G352" s="34">
        <v>1310.5</v>
      </c>
      <c r="H352" s="34">
        <v>1314.64</v>
      </c>
      <c r="I352" s="34">
        <v>1460.55</v>
      </c>
      <c r="J352" s="34">
        <v>1938.31</v>
      </c>
      <c r="K352" s="34">
        <v>2180.39</v>
      </c>
      <c r="L352" s="34">
        <v>2232.09</v>
      </c>
      <c r="M352" s="34">
        <v>2229.5300000000002</v>
      </c>
      <c r="N352" s="34">
        <v>2167.56</v>
      </c>
      <c r="O352" s="34">
        <v>2200.5500000000002</v>
      </c>
      <c r="P352" s="34">
        <v>2180.85</v>
      </c>
      <c r="Q352" s="34">
        <v>2153.7199999999998</v>
      </c>
      <c r="R352" s="34">
        <v>2268.4299999999998</v>
      </c>
      <c r="S352" s="34">
        <v>2260.89</v>
      </c>
      <c r="T352" s="34">
        <v>2247.71</v>
      </c>
      <c r="U352" s="34">
        <v>2215.9899999999998</v>
      </c>
      <c r="V352" s="34">
        <v>2208.69</v>
      </c>
      <c r="W352" s="34">
        <v>2198.6799999999998</v>
      </c>
      <c r="X352" s="34">
        <v>1931.51</v>
      </c>
      <c r="Y352" s="34">
        <v>1820.8</v>
      </c>
    </row>
    <row r="353" spans="1:26" ht="15" x14ac:dyDescent="0.25">
      <c r="A353" s="58">
        <v>20</v>
      </c>
      <c r="B353" s="34">
        <v>1697.02</v>
      </c>
      <c r="C353" s="34">
        <v>1570.76</v>
      </c>
      <c r="D353" s="34">
        <v>1483.05</v>
      </c>
      <c r="E353" s="34">
        <v>1361.25</v>
      </c>
      <c r="F353" s="34">
        <v>1294.3699999999999</v>
      </c>
      <c r="G353" s="34">
        <v>1319.08</v>
      </c>
      <c r="H353" s="34">
        <v>1370.34</v>
      </c>
      <c r="I353" s="34">
        <v>1448.6</v>
      </c>
      <c r="J353" s="34">
        <v>1776.03</v>
      </c>
      <c r="K353" s="34">
        <v>2055.92</v>
      </c>
      <c r="L353" s="34">
        <v>2146.52</v>
      </c>
      <c r="M353" s="34">
        <v>2132.13</v>
      </c>
      <c r="N353" s="34">
        <v>2133.1</v>
      </c>
      <c r="O353" s="34">
        <v>2168.88</v>
      </c>
      <c r="P353" s="34">
        <v>2146.1</v>
      </c>
      <c r="Q353" s="34">
        <v>2138.46</v>
      </c>
      <c r="R353" s="34">
        <v>2257.67</v>
      </c>
      <c r="S353" s="34">
        <v>2304.5</v>
      </c>
      <c r="T353" s="34">
        <v>2308.2600000000002</v>
      </c>
      <c r="U353" s="34">
        <v>2272.23</v>
      </c>
      <c r="V353" s="34">
        <v>2280.33</v>
      </c>
      <c r="W353" s="34">
        <v>2282.7800000000002</v>
      </c>
      <c r="X353" s="34">
        <v>2056.1799999999998</v>
      </c>
      <c r="Y353" s="34">
        <v>1938.17</v>
      </c>
    </row>
    <row r="354" spans="1:26" ht="15" x14ac:dyDescent="0.25">
      <c r="A354" s="58">
        <v>21</v>
      </c>
      <c r="B354" s="34">
        <v>1697.03</v>
      </c>
      <c r="C354" s="34">
        <v>1535.96</v>
      </c>
      <c r="D354" s="34">
        <v>1420.53</v>
      </c>
      <c r="E354" s="34">
        <v>1291.6400000000001</v>
      </c>
      <c r="F354" s="34">
        <v>1258.71</v>
      </c>
      <c r="G354" s="34">
        <v>589.97</v>
      </c>
      <c r="H354" s="34">
        <v>1336.33</v>
      </c>
      <c r="I354" s="34">
        <v>1715.81</v>
      </c>
      <c r="J354" s="34">
        <v>2121.6999999999998</v>
      </c>
      <c r="K354" s="34">
        <v>2164.02</v>
      </c>
      <c r="L354" s="34">
        <v>2300.1799999999998</v>
      </c>
      <c r="M354" s="34">
        <v>2300.0300000000002</v>
      </c>
      <c r="N354" s="34">
        <v>2261.3200000000002</v>
      </c>
      <c r="O354" s="34">
        <v>2195.15</v>
      </c>
      <c r="P354" s="34">
        <v>2208.64</v>
      </c>
      <c r="Q354" s="34">
        <v>2240.62</v>
      </c>
      <c r="R354" s="34">
        <v>2154.5</v>
      </c>
      <c r="S354" s="34">
        <v>2237.1799999999998</v>
      </c>
      <c r="T354" s="34">
        <v>2268.14</v>
      </c>
      <c r="U354" s="34">
        <v>2218.66</v>
      </c>
      <c r="V354" s="34">
        <v>2195.9699999999998</v>
      </c>
      <c r="W354" s="34">
        <v>2204.16</v>
      </c>
      <c r="X354" s="34">
        <v>1970.49</v>
      </c>
      <c r="Y354" s="34">
        <v>1750.37</v>
      </c>
    </row>
    <row r="355" spans="1:26" ht="15" x14ac:dyDescent="0.25">
      <c r="A355" s="58">
        <v>22</v>
      </c>
      <c r="B355" s="34">
        <v>1679.4</v>
      </c>
      <c r="C355" s="34">
        <v>1525.38</v>
      </c>
      <c r="D355" s="34">
        <v>1492.63</v>
      </c>
      <c r="E355" s="34">
        <v>1345.49</v>
      </c>
      <c r="F355" s="34">
        <v>1047.32</v>
      </c>
      <c r="G355" s="34">
        <v>1156.21</v>
      </c>
      <c r="H355" s="34">
        <v>1509.26</v>
      </c>
      <c r="I355" s="34">
        <v>1688.48</v>
      </c>
      <c r="J355" s="34">
        <v>2005.14</v>
      </c>
      <c r="K355" s="34">
        <v>2237.29</v>
      </c>
      <c r="L355" s="34">
        <v>2116.6999999999998</v>
      </c>
      <c r="M355" s="34">
        <v>2131.4699999999998</v>
      </c>
      <c r="N355" s="34">
        <v>2359.6999999999998</v>
      </c>
      <c r="O355" s="34">
        <v>2392.4</v>
      </c>
      <c r="P355" s="34">
        <v>2401.5</v>
      </c>
      <c r="Q355" s="34">
        <v>2425.17</v>
      </c>
      <c r="R355" s="34">
        <v>2503.1999999999998</v>
      </c>
      <c r="S355" s="34">
        <v>2304.1999999999998</v>
      </c>
      <c r="T355" s="34">
        <v>2248.66</v>
      </c>
      <c r="U355" s="34">
        <v>2176.0500000000002</v>
      </c>
      <c r="V355" s="34">
        <v>2155.5300000000002</v>
      </c>
      <c r="W355" s="34">
        <v>2153.11</v>
      </c>
      <c r="X355" s="34">
        <v>1797.92</v>
      </c>
      <c r="Y355" s="34">
        <v>1691.63</v>
      </c>
    </row>
    <row r="356" spans="1:26" ht="15" x14ac:dyDescent="0.25">
      <c r="A356" s="58">
        <v>23</v>
      </c>
      <c r="B356" s="34">
        <v>1566.59</v>
      </c>
      <c r="C356" s="34">
        <v>1468.75</v>
      </c>
      <c r="D356" s="34">
        <v>1315.18</v>
      </c>
      <c r="E356" s="34">
        <v>1252.3499999999999</v>
      </c>
      <c r="F356" s="34">
        <v>613.08000000000004</v>
      </c>
      <c r="G356" s="34">
        <v>1319.71</v>
      </c>
      <c r="H356" s="34">
        <v>1509.07</v>
      </c>
      <c r="I356" s="34">
        <v>1732.16</v>
      </c>
      <c r="J356" s="34">
        <v>2072.13</v>
      </c>
      <c r="K356" s="34">
        <v>2272.92</v>
      </c>
      <c r="L356" s="34">
        <v>2205.04</v>
      </c>
      <c r="M356" s="34">
        <v>2075.85</v>
      </c>
      <c r="N356" s="34">
        <v>2059.1999999999998</v>
      </c>
      <c r="O356" s="34">
        <v>2098.1</v>
      </c>
      <c r="P356" s="34">
        <v>2007.09</v>
      </c>
      <c r="Q356" s="34">
        <v>2348.64</v>
      </c>
      <c r="R356" s="34">
        <v>2346.15</v>
      </c>
      <c r="S356" s="34">
        <v>2345.52</v>
      </c>
      <c r="T356" s="34">
        <v>2331.89</v>
      </c>
      <c r="U356" s="34">
        <v>2314.85</v>
      </c>
      <c r="V356" s="34">
        <v>2276.4699999999998</v>
      </c>
      <c r="W356" s="34">
        <v>2264.5</v>
      </c>
      <c r="X356" s="34">
        <v>1948.77</v>
      </c>
      <c r="Y356" s="34">
        <v>1815.16</v>
      </c>
    </row>
    <row r="357" spans="1:26" ht="15" x14ac:dyDescent="0.25">
      <c r="A357" s="58">
        <v>24</v>
      </c>
      <c r="B357" s="34">
        <v>1550.71</v>
      </c>
      <c r="C357" s="34">
        <v>1431.13</v>
      </c>
      <c r="D357" s="34">
        <v>1320.41</v>
      </c>
      <c r="E357" s="34">
        <v>610.03</v>
      </c>
      <c r="F357" s="34">
        <v>611.05999999999995</v>
      </c>
      <c r="G357" s="34">
        <v>589.6</v>
      </c>
      <c r="H357" s="34">
        <v>1459.42</v>
      </c>
      <c r="I357" s="34">
        <v>1688.57</v>
      </c>
      <c r="J357" s="34">
        <v>945.03</v>
      </c>
      <c r="K357" s="34">
        <v>944.62</v>
      </c>
      <c r="L357" s="34">
        <v>598.52</v>
      </c>
      <c r="M357" s="34">
        <v>597.49</v>
      </c>
      <c r="N357" s="34">
        <v>597.11</v>
      </c>
      <c r="O357" s="34">
        <v>598.26</v>
      </c>
      <c r="P357" s="34">
        <v>598.77</v>
      </c>
      <c r="Q357" s="34">
        <v>598.88</v>
      </c>
      <c r="R357" s="34">
        <v>943.87</v>
      </c>
      <c r="S357" s="34">
        <v>598.91999999999996</v>
      </c>
      <c r="T357" s="34">
        <v>2168.67</v>
      </c>
      <c r="U357" s="34">
        <v>1502.87</v>
      </c>
      <c r="V357" s="34">
        <v>2221.67</v>
      </c>
      <c r="W357" s="34">
        <v>944.71</v>
      </c>
      <c r="X357" s="34">
        <v>1921.36</v>
      </c>
      <c r="Y357" s="34">
        <v>1789.54</v>
      </c>
    </row>
    <row r="358" spans="1:26" ht="15" x14ac:dyDescent="0.25">
      <c r="A358" s="58">
        <v>25</v>
      </c>
      <c r="B358" s="34">
        <v>1529.36</v>
      </c>
      <c r="C358" s="34">
        <v>1446.45</v>
      </c>
      <c r="D358" s="34">
        <v>1555.86</v>
      </c>
      <c r="E358" s="34">
        <v>1448.24</v>
      </c>
      <c r="F358" s="34">
        <v>1155.28</v>
      </c>
      <c r="G358" s="34">
        <v>1290.8800000000001</v>
      </c>
      <c r="H358" s="34">
        <v>1460.54</v>
      </c>
      <c r="I358" s="34">
        <v>1733.54</v>
      </c>
      <c r="J358" s="34">
        <v>949.27</v>
      </c>
      <c r="K358" s="34">
        <v>1513.1</v>
      </c>
      <c r="L358" s="34">
        <v>2216.6799999999998</v>
      </c>
      <c r="M358" s="34">
        <v>2199.0100000000002</v>
      </c>
      <c r="N358" s="34">
        <v>1513.58</v>
      </c>
      <c r="O358" s="34">
        <v>2237.64</v>
      </c>
      <c r="P358" s="34">
        <v>2222.08</v>
      </c>
      <c r="Q358" s="34">
        <v>2222.5</v>
      </c>
      <c r="R358" s="34">
        <v>599.08000000000004</v>
      </c>
      <c r="S358" s="34">
        <v>599.58000000000004</v>
      </c>
      <c r="T358" s="34">
        <v>2233.48</v>
      </c>
      <c r="U358" s="34">
        <v>2194.59</v>
      </c>
      <c r="V358" s="34">
        <v>599.16999999999996</v>
      </c>
      <c r="W358" s="34">
        <v>599.67999999999995</v>
      </c>
      <c r="X358" s="34">
        <v>2234.5500000000002</v>
      </c>
      <c r="Y358" s="34">
        <v>1948.42</v>
      </c>
    </row>
    <row r="359" spans="1:26" ht="15" x14ac:dyDescent="0.25">
      <c r="A359" s="58">
        <v>26</v>
      </c>
      <c r="B359" s="34">
        <v>1803.39</v>
      </c>
      <c r="C359" s="34">
        <v>1593.28</v>
      </c>
      <c r="D359" s="34">
        <v>1656.71</v>
      </c>
      <c r="E359" s="34">
        <v>1619.23</v>
      </c>
      <c r="F359" s="34">
        <v>1629.33</v>
      </c>
      <c r="G359" s="34">
        <v>1485.61</v>
      </c>
      <c r="H359" s="34">
        <v>1523.79</v>
      </c>
      <c r="I359" s="34">
        <v>1708.74</v>
      </c>
      <c r="J359" s="34">
        <v>2057.7199999999998</v>
      </c>
      <c r="K359" s="34">
        <v>2297.6799999999998</v>
      </c>
      <c r="L359" s="34">
        <v>2344.41</v>
      </c>
      <c r="M359" s="34">
        <v>2335.12</v>
      </c>
      <c r="N359" s="34">
        <v>2332.56</v>
      </c>
      <c r="O359" s="34">
        <v>2351.7600000000002</v>
      </c>
      <c r="P359" s="34">
        <v>2311.0500000000002</v>
      </c>
      <c r="Q359" s="34">
        <v>2328.66</v>
      </c>
      <c r="R359" s="34">
        <v>2385.9299999999998</v>
      </c>
      <c r="S359" s="34">
        <v>2372.6799999999998</v>
      </c>
      <c r="T359" s="34">
        <v>2370.11</v>
      </c>
      <c r="U359" s="34">
        <v>2319.0700000000002</v>
      </c>
      <c r="V359" s="34">
        <v>2287.33</v>
      </c>
      <c r="W359" s="34">
        <v>2303.7399999999998</v>
      </c>
      <c r="X359" s="34">
        <v>2215.0300000000002</v>
      </c>
      <c r="Y359" s="34">
        <v>1875.72</v>
      </c>
    </row>
    <row r="360" spans="1:26" ht="15" x14ac:dyDescent="0.25">
      <c r="A360" s="58">
        <v>27</v>
      </c>
      <c r="B360" s="34">
        <v>1659.39</v>
      </c>
      <c r="C360" s="34">
        <v>1574.27</v>
      </c>
      <c r="D360" s="34">
        <v>1497.47</v>
      </c>
      <c r="E360" s="34">
        <v>1426.79</v>
      </c>
      <c r="F360" s="34">
        <v>1370.16</v>
      </c>
      <c r="G360" s="34">
        <v>591.33000000000004</v>
      </c>
      <c r="H360" s="34">
        <v>586.27</v>
      </c>
      <c r="I360" s="34">
        <v>1518.29</v>
      </c>
      <c r="J360" s="34">
        <v>1786.78</v>
      </c>
      <c r="K360" s="34">
        <v>1926.37</v>
      </c>
      <c r="L360" s="34">
        <v>2024.34</v>
      </c>
      <c r="M360" s="34">
        <v>1938.68</v>
      </c>
      <c r="N360" s="34">
        <v>1957.07</v>
      </c>
      <c r="O360" s="34">
        <v>2106.69</v>
      </c>
      <c r="P360" s="34">
        <v>2125.59</v>
      </c>
      <c r="Q360" s="34">
        <v>2013.16</v>
      </c>
      <c r="R360" s="34">
        <v>1933.48</v>
      </c>
      <c r="S360" s="34">
        <v>1985.73</v>
      </c>
      <c r="T360" s="34">
        <v>2088.7600000000002</v>
      </c>
      <c r="U360" s="34">
        <v>2121.36</v>
      </c>
      <c r="V360" s="34">
        <v>2155.75</v>
      </c>
      <c r="W360" s="34">
        <v>1805.13</v>
      </c>
      <c r="X360" s="34">
        <v>1972.39</v>
      </c>
      <c r="Y360" s="34">
        <v>1785.07</v>
      </c>
    </row>
    <row r="361" spans="1:26" ht="15" x14ac:dyDescent="0.25">
      <c r="A361" s="58">
        <v>28</v>
      </c>
      <c r="B361" s="34">
        <v>1631.33</v>
      </c>
      <c r="C361" s="34">
        <v>1521.58</v>
      </c>
      <c r="D361" s="34">
        <v>1356.03</v>
      </c>
      <c r="E361" s="34">
        <v>1228.9000000000001</v>
      </c>
      <c r="F361" s="34">
        <v>588.74</v>
      </c>
      <c r="G361" s="34">
        <v>591.62</v>
      </c>
      <c r="H361" s="34">
        <v>1384.89</v>
      </c>
      <c r="I361" s="34">
        <v>1708.76</v>
      </c>
      <c r="J361" s="34">
        <v>1988.46</v>
      </c>
      <c r="K361" s="34">
        <v>2257.65</v>
      </c>
      <c r="L361" s="34">
        <v>2171.7399999999998</v>
      </c>
      <c r="M361" s="34">
        <v>2142.36</v>
      </c>
      <c r="N361" s="34">
        <v>2156.66</v>
      </c>
      <c r="O361" s="34">
        <v>2170.7600000000002</v>
      </c>
      <c r="P361" s="34">
        <v>2174.6799999999998</v>
      </c>
      <c r="Q361" s="34">
        <v>2201.1799999999998</v>
      </c>
      <c r="R361" s="34">
        <v>2189.9299999999998</v>
      </c>
      <c r="S361" s="34">
        <v>2198.92</v>
      </c>
      <c r="T361" s="34">
        <v>2338.37</v>
      </c>
      <c r="U361" s="34">
        <v>2248.77</v>
      </c>
      <c r="V361" s="34">
        <v>2164.08</v>
      </c>
      <c r="W361" s="34">
        <v>2139.13</v>
      </c>
      <c r="X361" s="34">
        <v>1958.49</v>
      </c>
      <c r="Y361" s="34">
        <v>1803.46</v>
      </c>
    </row>
    <row r="362" spans="1:26" ht="15" x14ac:dyDescent="0.25">
      <c r="A362" s="58">
        <v>29</v>
      </c>
      <c r="B362" s="34">
        <v>1627.92</v>
      </c>
      <c r="C362" s="34">
        <v>1484.98</v>
      </c>
      <c r="D362" s="34">
        <v>1306.48</v>
      </c>
      <c r="E362" s="34">
        <v>950.38</v>
      </c>
      <c r="F362" s="34">
        <v>586.6</v>
      </c>
      <c r="G362" s="34">
        <v>586.61</v>
      </c>
      <c r="H362" s="34">
        <v>586.55999999999995</v>
      </c>
      <c r="I362" s="34">
        <v>586.70000000000005</v>
      </c>
      <c r="J362" s="34">
        <v>587.16999999999996</v>
      </c>
      <c r="K362" s="34">
        <v>586.71</v>
      </c>
      <c r="L362" s="34">
        <v>587.02</v>
      </c>
      <c r="M362" s="34">
        <v>948.84</v>
      </c>
      <c r="N362" s="34">
        <v>587.24</v>
      </c>
      <c r="O362" s="34">
        <v>2127.2600000000002</v>
      </c>
      <c r="P362" s="34">
        <v>950.71</v>
      </c>
      <c r="Q362" s="34">
        <v>586.72</v>
      </c>
      <c r="R362" s="34">
        <v>586.72</v>
      </c>
      <c r="S362" s="34">
        <v>586.67999999999995</v>
      </c>
      <c r="T362" s="34">
        <v>586.69000000000005</v>
      </c>
      <c r="U362" s="34">
        <v>586.64</v>
      </c>
      <c r="V362" s="34">
        <v>586.63</v>
      </c>
      <c r="W362" s="34">
        <v>586.61</v>
      </c>
      <c r="X362" s="34">
        <v>586.63</v>
      </c>
      <c r="Y362" s="34">
        <v>948.85</v>
      </c>
    </row>
    <row r="363" spans="1:26" ht="15" x14ac:dyDescent="0.25">
      <c r="A363" s="58">
        <v>30</v>
      </c>
      <c r="B363" s="34">
        <v>586.67999999999995</v>
      </c>
      <c r="C363" s="34">
        <v>586.66999999999996</v>
      </c>
      <c r="D363" s="34">
        <v>586.66</v>
      </c>
      <c r="E363" s="34">
        <v>586.64</v>
      </c>
      <c r="F363" s="34">
        <v>586.6</v>
      </c>
      <c r="G363" s="34">
        <v>586.53</v>
      </c>
      <c r="H363" s="34">
        <v>586.27</v>
      </c>
      <c r="I363" s="34">
        <v>586.66999999999996</v>
      </c>
      <c r="J363" s="34">
        <v>586.28</v>
      </c>
      <c r="K363" s="34">
        <v>586.72</v>
      </c>
      <c r="L363" s="34">
        <v>586.72</v>
      </c>
      <c r="M363" s="34">
        <v>586.72</v>
      </c>
      <c r="N363" s="34">
        <v>587.67999999999995</v>
      </c>
      <c r="O363" s="34">
        <v>587.49</v>
      </c>
      <c r="P363" s="34">
        <v>587.48</v>
      </c>
      <c r="Q363" s="34">
        <v>587.4</v>
      </c>
      <c r="R363" s="34">
        <v>587.45000000000005</v>
      </c>
      <c r="S363" s="34">
        <v>587.74</v>
      </c>
      <c r="T363" s="34">
        <v>586.78</v>
      </c>
      <c r="U363" s="34">
        <v>586.76</v>
      </c>
      <c r="V363" s="34">
        <v>586.75</v>
      </c>
      <c r="W363" s="34">
        <v>586.71</v>
      </c>
      <c r="X363" s="34">
        <v>586.72</v>
      </c>
      <c r="Y363" s="34">
        <v>586.71</v>
      </c>
    </row>
    <row r="364" spans="1:26" ht="15" x14ac:dyDescent="0.25">
      <c r="A364" s="58">
        <v>31</v>
      </c>
      <c r="B364" s="34">
        <v>1651.17</v>
      </c>
      <c r="C364" s="34">
        <v>1484.5</v>
      </c>
      <c r="D364" s="34">
        <v>1337.99</v>
      </c>
      <c r="E364" s="34">
        <v>1267.6099999999999</v>
      </c>
      <c r="F364" s="34">
        <v>589</v>
      </c>
      <c r="G364" s="34">
        <v>1236.1199999999999</v>
      </c>
      <c r="H364" s="34">
        <v>1462.9</v>
      </c>
      <c r="I364" s="34">
        <v>1759.87</v>
      </c>
      <c r="J364" s="34">
        <v>2045.16</v>
      </c>
      <c r="K364" s="34">
        <v>2166.83</v>
      </c>
      <c r="L364" s="34">
        <v>2181.16</v>
      </c>
      <c r="M364" s="34">
        <v>2140.2800000000002</v>
      </c>
      <c r="N364" s="34">
        <v>2139.0700000000002</v>
      </c>
      <c r="O364" s="34">
        <v>2212.79</v>
      </c>
      <c r="P364" s="34">
        <v>2227.27</v>
      </c>
      <c r="Q364" s="34">
        <v>2185.8200000000002</v>
      </c>
      <c r="R364" s="34">
        <v>2128.06</v>
      </c>
      <c r="S364" s="34">
        <v>2136.7600000000002</v>
      </c>
      <c r="T364" s="34">
        <v>2089.5500000000002</v>
      </c>
      <c r="U364" s="34">
        <v>2036.31</v>
      </c>
      <c r="V364" s="34">
        <v>2043.32</v>
      </c>
      <c r="W364" s="34">
        <v>1916.99</v>
      </c>
      <c r="X364" s="34">
        <v>1913.84</v>
      </c>
      <c r="Y364" s="34">
        <v>1784.44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1951.27</v>
      </c>
      <c r="C368" s="34">
        <v>1755.39</v>
      </c>
      <c r="D368" s="34">
        <v>1678.08</v>
      </c>
      <c r="E368" s="34">
        <v>1600.84</v>
      </c>
      <c r="F368" s="34">
        <v>1615.51</v>
      </c>
      <c r="G368" s="34">
        <v>1794.91</v>
      </c>
      <c r="H368" s="34">
        <v>1877.13</v>
      </c>
      <c r="I368" s="34">
        <v>2157.04</v>
      </c>
      <c r="J368" s="34">
        <v>2466.4899999999998</v>
      </c>
      <c r="K368" s="34">
        <v>2572</v>
      </c>
      <c r="L368" s="34">
        <v>2652.41</v>
      </c>
      <c r="M368" s="34">
        <v>2654.15</v>
      </c>
      <c r="N368" s="34">
        <v>2630.02</v>
      </c>
      <c r="O368" s="34">
        <v>2668.29</v>
      </c>
      <c r="P368" s="34">
        <v>2666.67</v>
      </c>
      <c r="Q368" s="34">
        <v>2685.02</v>
      </c>
      <c r="R368" s="34">
        <v>2642.03</v>
      </c>
      <c r="S368" s="34">
        <v>2743.05</v>
      </c>
      <c r="T368" s="34">
        <v>2710.61</v>
      </c>
      <c r="U368" s="34">
        <v>2671</v>
      </c>
      <c r="V368" s="34">
        <v>2609.3000000000002</v>
      </c>
      <c r="W368" s="34">
        <v>2625.37</v>
      </c>
      <c r="X368" s="34">
        <v>2415.3000000000002</v>
      </c>
      <c r="Y368" s="34">
        <v>2218.87</v>
      </c>
    </row>
    <row r="369" spans="1:25" ht="15" x14ac:dyDescent="0.25">
      <c r="A369" s="58">
        <v>2</v>
      </c>
      <c r="B369" s="34">
        <v>1947.78</v>
      </c>
      <c r="C369" s="34">
        <v>1829.93</v>
      </c>
      <c r="D369" s="34">
        <v>1778.85</v>
      </c>
      <c r="E369" s="34">
        <v>1633.28</v>
      </c>
      <c r="F369" s="34">
        <v>1697.32</v>
      </c>
      <c r="G369" s="34">
        <v>1811.12</v>
      </c>
      <c r="H369" s="34">
        <v>1881.07</v>
      </c>
      <c r="I369" s="34">
        <v>2198.54</v>
      </c>
      <c r="J369" s="34">
        <v>2597.5</v>
      </c>
      <c r="K369" s="34">
        <v>2675.98</v>
      </c>
      <c r="L369" s="34">
        <v>2748.77</v>
      </c>
      <c r="M369" s="34">
        <v>2743</v>
      </c>
      <c r="N369" s="34">
        <v>2661.69</v>
      </c>
      <c r="O369" s="34">
        <v>2668.64</v>
      </c>
      <c r="P369" s="34">
        <v>2669.43</v>
      </c>
      <c r="Q369" s="34">
        <v>2657.41</v>
      </c>
      <c r="R369" s="34">
        <v>2638.84</v>
      </c>
      <c r="S369" s="34">
        <v>2674.61</v>
      </c>
      <c r="T369" s="34">
        <v>2738.73</v>
      </c>
      <c r="U369" s="34">
        <v>2693.05</v>
      </c>
      <c r="V369" s="34">
        <v>2659.49</v>
      </c>
      <c r="W369" s="34">
        <v>2688.31</v>
      </c>
      <c r="X369" s="34">
        <v>2494.79</v>
      </c>
      <c r="Y369" s="34">
        <v>2186.9499999999998</v>
      </c>
    </row>
    <row r="370" spans="1:25" ht="15" x14ac:dyDescent="0.25">
      <c r="A370" s="58">
        <v>3</v>
      </c>
      <c r="B370" s="34">
        <v>1884.71</v>
      </c>
      <c r="C370" s="34">
        <v>1763.13</v>
      </c>
      <c r="D370" s="34">
        <v>1673.6</v>
      </c>
      <c r="E370" s="34">
        <v>1592.64</v>
      </c>
      <c r="F370" s="34">
        <v>1603.16</v>
      </c>
      <c r="G370" s="34">
        <v>1493.34</v>
      </c>
      <c r="H370" s="34">
        <v>1839.08</v>
      </c>
      <c r="I370" s="34">
        <v>2130.61</v>
      </c>
      <c r="J370" s="34">
        <v>2503.04</v>
      </c>
      <c r="K370" s="34">
        <v>2694.44</v>
      </c>
      <c r="L370" s="34">
        <v>2732.08</v>
      </c>
      <c r="M370" s="34">
        <v>2608.19</v>
      </c>
      <c r="N370" s="34">
        <v>2602.61</v>
      </c>
      <c r="O370" s="34">
        <v>2647.82</v>
      </c>
      <c r="P370" s="34">
        <v>2716.71</v>
      </c>
      <c r="Q370" s="34">
        <v>2718.21</v>
      </c>
      <c r="R370" s="34">
        <v>2692.31</v>
      </c>
      <c r="S370" s="34">
        <v>2636.63</v>
      </c>
      <c r="T370" s="34">
        <v>2628.78</v>
      </c>
      <c r="U370" s="34">
        <v>2604.25</v>
      </c>
      <c r="V370" s="34">
        <v>2537.14</v>
      </c>
      <c r="W370" s="34">
        <v>2556.41</v>
      </c>
      <c r="X370" s="34">
        <v>2378.41</v>
      </c>
      <c r="Y370" s="34">
        <v>2162.5300000000002</v>
      </c>
    </row>
    <row r="371" spans="1:25" ht="15" x14ac:dyDescent="0.25">
      <c r="A371" s="58">
        <v>4</v>
      </c>
      <c r="B371" s="34">
        <v>1920.27</v>
      </c>
      <c r="C371" s="34">
        <v>1770.63</v>
      </c>
      <c r="D371" s="34">
        <v>1668.95</v>
      </c>
      <c r="E371" s="34">
        <v>1576.89</v>
      </c>
      <c r="F371" s="34">
        <v>1596.58</v>
      </c>
      <c r="G371" s="34">
        <v>1726.39</v>
      </c>
      <c r="H371" s="34">
        <v>1848.84</v>
      </c>
      <c r="I371" s="34">
        <v>2120.17</v>
      </c>
      <c r="J371" s="34">
        <v>2531.56</v>
      </c>
      <c r="K371" s="34">
        <v>2620.4899999999998</v>
      </c>
      <c r="L371" s="34">
        <v>2667.01</v>
      </c>
      <c r="M371" s="34">
        <v>2660.3</v>
      </c>
      <c r="N371" s="34">
        <v>2638.61</v>
      </c>
      <c r="O371" s="34">
        <v>2657</v>
      </c>
      <c r="P371" s="34">
        <v>2655.3</v>
      </c>
      <c r="Q371" s="34">
        <v>2722.77</v>
      </c>
      <c r="R371" s="34">
        <v>2699.04</v>
      </c>
      <c r="S371" s="34">
        <v>2789.23</v>
      </c>
      <c r="T371" s="34">
        <v>2763.77</v>
      </c>
      <c r="U371" s="34">
        <v>2716.14</v>
      </c>
      <c r="V371" s="34">
        <v>2682.07</v>
      </c>
      <c r="W371" s="34">
        <v>2746.19</v>
      </c>
      <c r="X371" s="34">
        <v>2625.68</v>
      </c>
      <c r="Y371" s="34">
        <v>2287.4899999999998</v>
      </c>
    </row>
    <row r="372" spans="1:25" ht="15" x14ac:dyDescent="0.25">
      <c r="A372" s="58">
        <v>5</v>
      </c>
      <c r="B372" s="34">
        <v>2096.04</v>
      </c>
      <c r="C372" s="34">
        <v>1925.07</v>
      </c>
      <c r="D372" s="34">
        <v>1841.36</v>
      </c>
      <c r="E372" s="34">
        <v>1742.71</v>
      </c>
      <c r="F372" s="34">
        <v>1696.92</v>
      </c>
      <c r="G372" s="34">
        <v>1603.76</v>
      </c>
      <c r="H372" s="34">
        <v>1686.59</v>
      </c>
      <c r="I372" s="34">
        <v>1914.48</v>
      </c>
      <c r="J372" s="34">
        <v>2219.11</v>
      </c>
      <c r="K372" s="34">
        <v>2384.6999999999998</v>
      </c>
      <c r="L372" s="34">
        <v>2480.61</v>
      </c>
      <c r="M372" s="34">
        <v>2499.91</v>
      </c>
      <c r="N372" s="34">
        <v>2492.14</v>
      </c>
      <c r="O372" s="34">
        <v>2508.4299999999998</v>
      </c>
      <c r="P372" s="34">
        <v>2503.98</v>
      </c>
      <c r="Q372" s="34">
        <v>2533.17</v>
      </c>
      <c r="R372" s="34">
        <v>2508.5</v>
      </c>
      <c r="S372" s="34">
        <v>2490.71</v>
      </c>
      <c r="T372" s="34">
        <v>2477.0500000000002</v>
      </c>
      <c r="U372" s="34">
        <v>2449.67</v>
      </c>
      <c r="V372" s="34">
        <v>2440.23</v>
      </c>
      <c r="W372" s="34">
        <v>2446.36</v>
      </c>
      <c r="X372" s="34">
        <v>2271.5</v>
      </c>
      <c r="Y372" s="34">
        <v>2137</v>
      </c>
    </row>
    <row r="373" spans="1:25" ht="15" x14ac:dyDescent="0.25">
      <c r="A373" s="58">
        <v>6</v>
      </c>
      <c r="B373" s="34">
        <v>2005.61</v>
      </c>
      <c r="C373" s="34">
        <v>1848.8</v>
      </c>
      <c r="D373" s="34">
        <v>1756.8</v>
      </c>
      <c r="E373" s="34">
        <v>1631.73</v>
      </c>
      <c r="F373" s="34">
        <v>1600.69</v>
      </c>
      <c r="G373" s="34">
        <v>1593.46</v>
      </c>
      <c r="H373" s="34">
        <v>1567.77</v>
      </c>
      <c r="I373" s="34">
        <v>1851.81</v>
      </c>
      <c r="J373" s="34">
        <v>2120.0700000000002</v>
      </c>
      <c r="K373" s="34">
        <v>2336.33</v>
      </c>
      <c r="L373" s="34">
        <v>2465.04</v>
      </c>
      <c r="M373" s="34">
        <v>2470.23</v>
      </c>
      <c r="N373" s="34">
        <v>2444.39</v>
      </c>
      <c r="O373" s="34">
        <v>2458.0300000000002</v>
      </c>
      <c r="P373" s="34">
        <v>2454.8000000000002</v>
      </c>
      <c r="Q373" s="34">
        <v>2462.79</v>
      </c>
      <c r="R373" s="34">
        <v>2479.1999999999998</v>
      </c>
      <c r="S373" s="34">
        <v>2469.9</v>
      </c>
      <c r="T373" s="34">
        <v>2447.2800000000002</v>
      </c>
      <c r="U373" s="34">
        <v>2439.21</v>
      </c>
      <c r="V373" s="34">
        <v>2408.29</v>
      </c>
      <c r="W373" s="34">
        <v>2393.13</v>
      </c>
      <c r="X373" s="34">
        <v>2232.31</v>
      </c>
      <c r="Y373" s="34">
        <v>1992.21</v>
      </c>
    </row>
    <row r="374" spans="1:25" ht="15" x14ac:dyDescent="0.25">
      <c r="A374" s="58">
        <v>7</v>
      </c>
      <c r="B374" s="34">
        <v>1927.63</v>
      </c>
      <c r="C374" s="34">
        <v>1829.67</v>
      </c>
      <c r="D374" s="34">
        <v>1707.1</v>
      </c>
      <c r="E374" s="34">
        <v>1614.75</v>
      </c>
      <c r="F374" s="34">
        <v>1593.71</v>
      </c>
      <c r="G374" s="34">
        <v>873.49</v>
      </c>
      <c r="H374" s="34">
        <v>1860.05</v>
      </c>
      <c r="I374" s="34">
        <v>2156.5100000000002</v>
      </c>
      <c r="J374" s="34">
        <v>2501.29</v>
      </c>
      <c r="K374" s="34">
        <v>2553.3200000000002</v>
      </c>
      <c r="L374" s="34">
        <v>2556.48</v>
      </c>
      <c r="M374" s="34">
        <v>2499.5100000000002</v>
      </c>
      <c r="N374" s="34">
        <v>2490.42</v>
      </c>
      <c r="O374" s="34">
        <v>2516.62</v>
      </c>
      <c r="P374" s="34">
        <v>2564.5</v>
      </c>
      <c r="Q374" s="34">
        <v>2618.2399999999998</v>
      </c>
      <c r="R374" s="34">
        <v>2579.85</v>
      </c>
      <c r="S374" s="34">
        <v>2578.92</v>
      </c>
      <c r="T374" s="34">
        <v>2579.2399999999998</v>
      </c>
      <c r="U374" s="34">
        <v>2439.0300000000002</v>
      </c>
      <c r="V374" s="34">
        <v>2415.58</v>
      </c>
      <c r="W374" s="34">
        <v>2396.64</v>
      </c>
      <c r="X374" s="34">
        <v>2183.6999999999998</v>
      </c>
      <c r="Y374" s="34">
        <v>2022.25</v>
      </c>
    </row>
    <row r="375" spans="1:25" ht="15" x14ac:dyDescent="0.25">
      <c r="A375" s="58">
        <v>8</v>
      </c>
      <c r="B375" s="34">
        <v>1842.11</v>
      </c>
      <c r="C375" s="34">
        <v>1666.72</v>
      </c>
      <c r="D375" s="34">
        <v>1556.3</v>
      </c>
      <c r="E375" s="34">
        <v>912.14</v>
      </c>
      <c r="F375" s="34">
        <v>881.45</v>
      </c>
      <c r="G375" s="34">
        <v>881.94</v>
      </c>
      <c r="H375" s="34">
        <v>1602.99</v>
      </c>
      <c r="I375" s="34">
        <v>1962.67</v>
      </c>
      <c r="J375" s="34">
        <v>2288.9</v>
      </c>
      <c r="K375" s="34">
        <v>2395.4299999999998</v>
      </c>
      <c r="L375" s="34">
        <v>2373.5</v>
      </c>
      <c r="M375" s="34">
        <v>2373.2600000000002</v>
      </c>
      <c r="N375" s="34">
        <v>2369.17</v>
      </c>
      <c r="O375" s="34">
        <v>2409.1799999999998</v>
      </c>
      <c r="P375" s="34">
        <v>2250.12</v>
      </c>
      <c r="Q375" s="34">
        <v>2323.88</v>
      </c>
      <c r="R375" s="34">
        <v>2418.11</v>
      </c>
      <c r="S375" s="34">
        <v>2441.1</v>
      </c>
      <c r="T375" s="34">
        <v>2423.42</v>
      </c>
      <c r="U375" s="34">
        <v>2278.42</v>
      </c>
      <c r="V375" s="34">
        <v>2161.86</v>
      </c>
      <c r="W375" s="34">
        <v>2324.17</v>
      </c>
      <c r="X375" s="34">
        <v>2141.61</v>
      </c>
      <c r="Y375" s="34">
        <v>2013.56</v>
      </c>
    </row>
    <row r="376" spans="1:25" ht="15" x14ac:dyDescent="0.25">
      <c r="A376" s="58">
        <v>9</v>
      </c>
      <c r="B376" s="34">
        <v>1838.24</v>
      </c>
      <c r="C376" s="34">
        <v>1540.51</v>
      </c>
      <c r="D376" s="34">
        <v>880.94</v>
      </c>
      <c r="E376" s="34">
        <v>881.17</v>
      </c>
      <c r="F376" s="34">
        <v>879.23</v>
      </c>
      <c r="G376" s="34">
        <v>873.49</v>
      </c>
      <c r="H376" s="34">
        <v>1520.09</v>
      </c>
      <c r="I376" s="34">
        <v>1900.08</v>
      </c>
      <c r="J376" s="34">
        <v>2026.64</v>
      </c>
      <c r="K376" s="34">
        <v>2041.8</v>
      </c>
      <c r="L376" s="34">
        <v>2349.6</v>
      </c>
      <c r="M376" s="34">
        <v>2183.38</v>
      </c>
      <c r="N376" s="34">
        <v>2075.92</v>
      </c>
      <c r="O376" s="34">
        <v>2060.66</v>
      </c>
      <c r="P376" s="34">
        <v>2189.7399999999998</v>
      </c>
      <c r="Q376" s="34">
        <v>2055.15</v>
      </c>
      <c r="R376" s="34">
        <v>2047.95</v>
      </c>
      <c r="S376" s="34">
        <v>2074.8000000000002</v>
      </c>
      <c r="T376" s="34">
        <v>2055.69</v>
      </c>
      <c r="U376" s="34">
        <v>2047.86</v>
      </c>
      <c r="V376" s="34">
        <v>2028.66</v>
      </c>
      <c r="W376" s="34">
        <v>2087.35</v>
      </c>
      <c r="X376" s="34">
        <v>2186.6</v>
      </c>
      <c r="Y376" s="34">
        <v>1880.07</v>
      </c>
    </row>
    <row r="377" spans="1:25" ht="15" x14ac:dyDescent="0.25">
      <c r="A377" s="58">
        <v>10</v>
      </c>
      <c r="B377" s="34">
        <v>1707.98</v>
      </c>
      <c r="C377" s="34">
        <v>1518.44</v>
      </c>
      <c r="D377" s="34">
        <v>879.73</v>
      </c>
      <c r="E377" s="34">
        <v>878.96</v>
      </c>
      <c r="F377" s="34">
        <v>877.15</v>
      </c>
      <c r="G377" s="34">
        <v>878.12</v>
      </c>
      <c r="H377" s="34">
        <v>1278.6099999999999</v>
      </c>
      <c r="I377" s="34">
        <v>1846.52</v>
      </c>
      <c r="J377" s="34">
        <v>2091.1999999999998</v>
      </c>
      <c r="K377" s="34">
        <v>2450.14</v>
      </c>
      <c r="L377" s="34">
        <v>2279.09</v>
      </c>
      <c r="M377" s="34">
        <v>2286.16</v>
      </c>
      <c r="N377" s="34">
        <v>2188.34</v>
      </c>
      <c r="O377" s="34">
        <v>2195.9699999999998</v>
      </c>
      <c r="P377" s="34">
        <v>2324.87</v>
      </c>
      <c r="Q377" s="34">
        <v>2260.63</v>
      </c>
      <c r="R377" s="34">
        <v>2365.5500000000002</v>
      </c>
      <c r="S377" s="34">
        <v>2451.13</v>
      </c>
      <c r="T377" s="34">
        <v>2456.17</v>
      </c>
      <c r="U377" s="34">
        <v>2158.4</v>
      </c>
      <c r="V377" s="34">
        <v>2295.59</v>
      </c>
      <c r="W377" s="34">
        <v>2365.0700000000002</v>
      </c>
      <c r="X377" s="34">
        <v>2129.79</v>
      </c>
      <c r="Y377" s="34">
        <v>1982.67</v>
      </c>
    </row>
    <row r="378" spans="1:25" ht="15" x14ac:dyDescent="0.25">
      <c r="A378" s="58">
        <v>11</v>
      </c>
      <c r="B378" s="34">
        <v>1262.6199999999999</v>
      </c>
      <c r="C378" s="34">
        <v>1202.26</v>
      </c>
      <c r="D378" s="34">
        <v>880.69</v>
      </c>
      <c r="E378" s="34">
        <v>882.26</v>
      </c>
      <c r="F378" s="34">
        <v>880.39</v>
      </c>
      <c r="G378" s="34">
        <v>879.47</v>
      </c>
      <c r="H378" s="34">
        <v>1194.0999999999999</v>
      </c>
      <c r="I378" s="34">
        <v>1303.43</v>
      </c>
      <c r="J378" s="34">
        <v>1976.24</v>
      </c>
      <c r="K378" s="34">
        <v>2022.76</v>
      </c>
      <c r="L378" s="34">
        <v>2172.09</v>
      </c>
      <c r="M378" s="34">
        <v>2183.34</v>
      </c>
      <c r="N378" s="34">
        <v>2186.75</v>
      </c>
      <c r="O378" s="34">
        <v>2058.96</v>
      </c>
      <c r="P378" s="34">
        <v>2060.79</v>
      </c>
      <c r="Q378" s="34">
        <v>2034.15</v>
      </c>
      <c r="R378" s="34">
        <v>1961.36</v>
      </c>
      <c r="S378" s="34">
        <v>2020.94</v>
      </c>
      <c r="T378" s="34">
        <v>1992.43</v>
      </c>
      <c r="U378" s="34">
        <v>1794.43</v>
      </c>
      <c r="V378" s="34">
        <v>1772.58</v>
      </c>
      <c r="W378" s="34">
        <v>1945.94</v>
      </c>
      <c r="X378" s="34">
        <v>1983.8</v>
      </c>
      <c r="Y378" s="34">
        <v>1370.58</v>
      </c>
    </row>
    <row r="379" spans="1:25" ht="15" x14ac:dyDescent="0.25">
      <c r="A379" s="58">
        <v>12</v>
      </c>
      <c r="B379" s="34">
        <v>1308.54</v>
      </c>
      <c r="C379" s="34">
        <v>1372.51</v>
      </c>
      <c r="D379" s="34">
        <v>1736.78</v>
      </c>
      <c r="E379" s="34">
        <v>923.31</v>
      </c>
      <c r="F379" s="34">
        <v>883.24</v>
      </c>
      <c r="G379" s="34">
        <v>880.57</v>
      </c>
      <c r="H379" s="34">
        <v>1105.3800000000001</v>
      </c>
      <c r="I379" s="34">
        <v>1278.82</v>
      </c>
      <c r="J379" s="34">
        <v>1910.24</v>
      </c>
      <c r="K379" s="34">
        <v>1952</v>
      </c>
      <c r="L379" s="34">
        <v>2035.74</v>
      </c>
      <c r="M379" s="34">
        <v>2071.96</v>
      </c>
      <c r="N379" s="34">
        <v>2049.3200000000002</v>
      </c>
      <c r="O379" s="34">
        <v>2058.66</v>
      </c>
      <c r="P379" s="34">
        <v>2058.4299999999998</v>
      </c>
      <c r="Q379" s="34">
        <v>2044.67</v>
      </c>
      <c r="R379" s="34">
        <v>2047.97</v>
      </c>
      <c r="S379" s="34">
        <v>2056.16</v>
      </c>
      <c r="T379" s="34">
        <v>2055.91</v>
      </c>
      <c r="U379" s="34">
        <v>2045.6</v>
      </c>
      <c r="V379" s="34">
        <v>2049.89</v>
      </c>
      <c r="W379" s="34">
        <v>2049.02</v>
      </c>
      <c r="X379" s="34">
        <v>2052.2600000000002</v>
      </c>
      <c r="Y379" s="34">
        <v>1937.66</v>
      </c>
    </row>
    <row r="380" spans="1:25" ht="15" x14ac:dyDescent="0.25">
      <c r="A380" s="58">
        <v>13</v>
      </c>
      <c r="B380" s="34">
        <v>1888.88</v>
      </c>
      <c r="C380" s="34">
        <v>1751.34</v>
      </c>
      <c r="D380" s="34">
        <v>1788.88</v>
      </c>
      <c r="E380" s="34">
        <v>908.08</v>
      </c>
      <c r="F380" s="34">
        <v>882.95</v>
      </c>
      <c r="G380" s="34">
        <v>879.47</v>
      </c>
      <c r="H380" s="34">
        <v>1113.25</v>
      </c>
      <c r="I380" s="34">
        <v>1342.06</v>
      </c>
      <c r="J380" s="34">
        <v>1904.41</v>
      </c>
      <c r="K380" s="34">
        <v>2067.79</v>
      </c>
      <c r="L380" s="34">
        <v>2225.84</v>
      </c>
      <c r="M380" s="34">
        <v>2347.0700000000002</v>
      </c>
      <c r="N380" s="34">
        <v>2200.4299999999998</v>
      </c>
      <c r="O380" s="34">
        <v>2314.77</v>
      </c>
      <c r="P380" s="34">
        <v>2193.0100000000002</v>
      </c>
      <c r="Q380" s="34">
        <v>2296.3000000000002</v>
      </c>
      <c r="R380" s="34">
        <v>2394.61</v>
      </c>
      <c r="S380" s="34">
        <v>2437.98</v>
      </c>
      <c r="T380" s="34">
        <v>2514.31</v>
      </c>
      <c r="U380" s="34">
        <v>2491.88</v>
      </c>
      <c r="V380" s="34">
        <v>2463.46</v>
      </c>
      <c r="W380" s="34">
        <v>2475.2600000000002</v>
      </c>
      <c r="X380" s="34">
        <v>2338.66</v>
      </c>
      <c r="Y380" s="34">
        <v>2082.04</v>
      </c>
    </row>
    <row r="381" spans="1:25" ht="15" x14ac:dyDescent="0.25">
      <c r="A381" s="58">
        <v>14</v>
      </c>
      <c r="B381" s="34">
        <v>1825.05</v>
      </c>
      <c r="C381" s="34">
        <v>1700.03</v>
      </c>
      <c r="D381" s="34">
        <v>940.39</v>
      </c>
      <c r="E381" s="34">
        <v>881.86</v>
      </c>
      <c r="F381" s="34">
        <v>880.41</v>
      </c>
      <c r="G381" s="34">
        <v>880.38</v>
      </c>
      <c r="H381" s="34">
        <v>1158.19</v>
      </c>
      <c r="I381" s="34">
        <v>1932.46</v>
      </c>
      <c r="J381" s="34">
        <v>2014.23</v>
      </c>
      <c r="K381" s="34">
        <v>2029.6</v>
      </c>
      <c r="L381" s="34">
        <v>2370.31</v>
      </c>
      <c r="M381" s="34">
        <v>2347.7399999999998</v>
      </c>
      <c r="N381" s="34">
        <v>2352.4</v>
      </c>
      <c r="O381" s="34">
        <v>2363.14</v>
      </c>
      <c r="P381" s="34">
        <v>2364.27</v>
      </c>
      <c r="Q381" s="34">
        <v>2369.5300000000002</v>
      </c>
      <c r="R381" s="34">
        <v>2023.61</v>
      </c>
      <c r="S381" s="34">
        <v>2046.47</v>
      </c>
      <c r="T381" s="34">
        <v>2039.87</v>
      </c>
      <c r="U381" s="34">
        <v>2019.94</v>
      </c>
      <c r="V381" s="34">
        <v>2027.21</v>
      </c>
      <c r="W381" s="34">
        <v>2023</v>
      </c>
      <c r="X381" s="34">
        <v>2054.27</v>
      </c>
      <c r="Y381" s="34">
        <v>1953</v>
      </c>
    </row>
    <row r="382" spans="1:25" ht="15" x14ac:dyDescent="0.25">
      <c r="A382" s="58">
        <v>15</v>
      </c>
      <c r="B382" s="34">
        <v>1741.37</v>
      </c>
      <c r="C382" s="34">
        <v>1620.77</v>
      </c>
      <c r="D382" s="34">
        <v>1516.72</v>
      </c>
      <c r="E382" s="34">
        <v>933.8</v>
      </c>
      <c r="F382" s="34">
        <v>875.37</v>
      </c>
      <c r="G382" s="34">
        <v>933.57</v>
      </c>
      <c r="H382" s="34">
        <v>1458.11</v>
      </c>
      <c r="I382" s="34">
        <v>1917.98</v>
      </c>
      <c r="J382" s="34">
        <v>2226.96</v>
      </c>
      <c r="K382" s="34">
        <v>2368.19</v>
      </c>
      <c r="L382" s="34">
        <v>2374.34</v>
      </c>
      <c r="M382" s="34">
        <v>2377.54</v>
      </c>
      <c r="N382" s="34">
        <v>2233.12</v>
      </c>
      <c r="O382" s="34">
        <v>2227.04</v>
      </c>
      <c r="P382" s="34">
        <v>1976.72</v>
      </c>
      <c r="Q382" s="34">
        <v>2164.2199999999998</v>
      </c>
      <c r="R382" s="34">
        <v>2351.5700000000002</v>
      </c>
      <c r="S382" s="34">
        <v>2412.7600000000002</v>
      </c>
      <c r="T382" s="34">
        <v>2366.0700000000002</v>
      </c>
      <c r="U382" s="34">
        <v>2295.16</v>
      </c>
      <c r="V382" s="34">
        <v>2360.56</v>
      </c>
      <c r="W382" s="34">
        <v>2403.19</v>
      </c>
      <c r="X382" s="34">
        <v>2027.41</v>
      </c>
      <c r="Y382" s="34">
        <v>1965.15</v>
      </c>
    </row>
    <row r="383" spans="1:25" ht="15" x14ac:dyDescent="0.25">
      <c r="A383" s="58">
        <v>16</v>
      </c>
      <c r="B383" s="34">
        <v>1694.89</v>
      </c>
      <c r="C383" s="34">
        <v>1594.28</v>
      </c>
      <c r="D383" s="34">
        <v>1579.33</v>
      </c>
      <c r="E383" s="34">
        <v>1413.53</v>
      </c>
      <c r="F383" s="34">
        <v>898.4</v>
      </c>
      <c r="G383" s="34">
        <v>1540.96</v>
      </c>
      <c r="H383" s="34">
        <v>1490.04</v>
      </c>
      <c r="I383" s="34">
        <v>1748.29</v>
      </c>
      <c r="J383" s="34">
        <v>2132.0300000000002</v>
      </c>
      <c r="K383" s="34">
        <v>2374.7399999999998</v>
      </c>
      <c r="L383" s="34">
        <v>2404.2600000000002</v>
      </c>
      <c r="M383" s="34">
        <v>2366.83</v>
      </c>
      <c r="N383" s="34">
        <v>2376.75</v>
      </c>
      <c r="O383" s="34">
        <v>2369.67</v>
      </c>
      <c r="P383" s="34">
        <v>2347.62</v>
      </c>
      <c r="Q383" s="34">
        <v>2328.9499999999998</v>
      </c>
      <c r="R383" s="34">
        <v>2332.48</v>
      </c>
      <c r="S383" s="34">
        <v>1211.76</v>
      </c>
      <c r="T383" s="34">
        <v>2358.2199999999998</v>
      </c>
      <c r="U383" s="34">
        <v>2302.66</v>
      </c>
      <c r="V383" s="34">
        <v>2338.9499999999998</v>
      </c>
      <c r="W383" s="34">
        <v>2342.94</v>
      </c>
      <c r="X383" s="34">
        <v>2047.5</v>
      </c>
      <c r="Y383" s="34">
        <v>1915.78</v>
      </c>
    </row>
    <row r="384" spans="1:25" ht="15" x14ac:dyDescent="0.25">
      <c r="A384" s="58">
        <v>17</v>
      </c>
      <c r="B384" s="34">
        <v>1797.64</v>
      </c>
      <c r="C384" s="34">
        <v>1628.29</v>
      </c>
      <c r="D384" s="34">
        <v>1504.17</v>
      </c>
      <c r="E384" s="34">
        <v>1345.43</v>
      </c>
      <c r="F384" s="34">
        <v>1328.09</v>
      </c>
      <c r="G384" s="34">
        <v>1460.92</v>
      </c>
      <c r="H384" s="34">
        <v>1591.88</v>
      </c>
      <c r="I384" s="34">
        <v>1900.02</v>
      </c>
      <c r="J384" s="34">
        <v>2259.4899999999998</v>
      </c>
      <c r="K384" s="34">
        <v>2741.27</v>
      </c>
      <c r="L384" s="34">
        <v>2778.24</v>
      </c>
      <c r="M384" s="34">
        <v>2303.06</v>
      </c>
      <c r="N384" s="34">
        <v>2258.9299999999998</v>
      </c>
      <c r="O384" s="34">
        <v>2317.84</v>
      </c>
      <c r="P384" s="34">
        <v>2302.3200000000002</v>
      </c>
      <c r="Q384" s="34">
        <v>2400.6</v>
      </c>
      <c r="R384" s="34">
        <v>2414.44</v>
      </c>
      <c r="S384" s="34">
        <v>2415.48</v>
      </c>
      <c r="T384" s="34">
        <v>2402.35</v>
      </c>
      <c r="U384" s="34">
        <v>2344.65</v>
      </c>
      <c r="V384" s="34">
        <v>2338.9</v>
      </c>
      <c r="W384" s="34">
        <v>2338.25</v>
      </c>
      <c r="X384" s="34">
        <v>2026.93</v>
      </c>
      <c r="Y384" s="34">
        <v>1979.2</v>
      </c>
    </row>
    <row r="385" spans="1:26" ht="15" x14ac:dyDescent="0.25">
      <c r="A385" s="58">
        <v>18</v>
      </c>
      <c r="B385" s="34">
        <v>1773.74</v>
      </c>
      <c r="C385" s="34">
        <v>1661.37</v>
      </c>
      <c r="D385" s="34">
        <v>1550.44</v>
      </c>
      <c r="E385" s="34">
        <v>1463.15</v>
      </c>
      <c r="F385" s="34">
        <v>1340.49</v>
      </c>
      <c r="G385" s="34">
        <v>1424.48</v>
      </c>
      <c r="H385" s="34">
        <v>1459.13</v>
      </c>
      <c r="I385" s="34">
        <v>1922.17</v>
      </c>
      <c r="J385" s="34">
        <v>2132.11</v>
      </c>
      <c r="K385" s="34">
        <v>2295.79</v>
      </c>
      <c r="L385" s="34">
        <v>2245.5300000000002</v>
      </c>
      <c r="M385" s="34">
        <v>2138.7600000000002</v>
      </c>
      <c r="N385" s="34">
        <v>2087.15</v>
      </c>
      <c r="O385" s="34">
        <v>2073.3200000000002</v>
      </c>
      <c r="P385" s="34">
        <v>2060.87</v>
      </c>
      <c r="Q385" s="34">
        <v>2135.7800000000002</v>
      </c>
      <c r="R385" s="34">
        <v>2321.96</v>
      </c>
      <c r="S385" s="34">
        <v>2249.7199999999998</v>
      </c>
      <c r="T385" s="34">
        <v>2238.39</v>
      </c>
      <c r="U385" s="34">
        <v>2257.9299999999998</v>
      </c>
      <c r="V385" s="34">
        <v>2118.54</v>
      </c>
      <c r="W385" s="34">
        <v>2357.4899999999998</v>
      </c>
      <c r="X385" s="34">
        <v>2091.65</v>
      </c>
      <c r="Y385" s="34">
        <v>2109.71</v>
      </c>
    </row>
    <row r="386" spans="1:26" ht="15" x14ac:dyDescent="0.25">
      <c r="A386" s="58">
        <v>19</v>
      </c>
      <c r="B386" s="34">
        <v>1973.13</v>
      </c>
      <c r="C386" s="34">
        <v>1824.12</v>
      </c>
      <c r="D386" s="34">
        <v>1729.54</v>
      </c>
      <c r="E386" s="34">
        <v>1596.97</v>
      </c>
      <c r="F386" s="34">
        <v>1546.43</v>
      </c>
      <c r="G386" s="34">
        <v>1597.72</v>
      </c>
      <c r="H386" s="34">
        <v>1601.86</v>
      </c>
      <c r="I386" s="34">
        <v>1747.77</v>
      </c>
      <c r="J386" s="34">
        <v>2225.5300000000002</v>
      </c>
      <c r="K386" s="34">
        <v>2467.61</v>
      </c>
      <c r="L386" s="34">
        <v>2519.31</v>
      </c>
      <c r="M386" s="34">
        <v>2516.75</v>
      </c>
      <c r="N386" s="34">
        <v>2454.7800000000002</v>
      </c>
      <c r="O386" s="34">
        <v>2487.77</v>
      </c>
      <c r="P386" s="34">
        <v>2468.0700000000002</v>
      </c>
      <c r="Q386" s="34">
        <v>2440.94</v>
      </c>
      <c r="R386" s="34">
        <v>2555.65</v>
      </c>
      <c r="S386" s="34">
        <v>2548.11</v>
      </c>
      <c r="T386" s="34">
        <v>2534.9299999999998</v>
      </c>
      <c r="U386" s="34">
        <v>2503.21</v>
      </c>
      <c r="V386" s="34">
        <v>2495.91</v>
      </c>
      <c r="W386" s="34">
        <v>2485.9</v>
      </c>
      <c r="X386" s="34">
        <v>2218.73</v>
      </c>
      <c r="Y386" s="34">
        <v>2108.02</v>
      </c>
    </row>
    <row r="387" spans="1:26" ht="15" x14ac:dyDescent="0.25">
      <c r="A387" s="58">
        <v>20</v>
      </c>
      <c r="B387" s="34">
        <v>1984.24</v>
      </c>
      <c r="C387" s="34">
        <v>1857.98</v>
      </c>
      <c r="D387" s="34">
        <v>1770.27</v>
      </c>
      <c r="E387" s="34">
        <v>1648.47</v>
      </c>
      <c r="F387" s="34">
        <v>1581.59</v>
      </c>
      <c r="G387" s="34">
        <v>1606.3</v>
      </c>
      <c r="H387" s="34">
        <v>1657.56</v>
      </c>
      <c r="I387" s="34">
        <v>1735.82</v>
      </c>
      <c r="J387" s="34">
        <v>2063.25</v>
      </c>
      <c r="K387" s="34">
        <v>2343.14</v>
      </c>
      <c r="L387" s="34">
        <v>2433.7399999999998</v>
      </c>
      <c r="M387" s="34">
        <v>2419.35</v>
      </c>
      <c r="N387" s="34">
        <v>2420.3200000000002</v>
      </c>
      <c r="O387" s="34">
        <v>2456.1</v>
      </c>
      <c r="P387" s="34">
        <v>2433.3200000000002</v>
      </c>
      <c r="Q387" s="34">
        <v>2425.6799999999998</v>
      </c>
      <c r="R387" s="34">
        <v>2544.89</v>
      </c>
      <c r="S387" s="34">
        <v>2591.7199999999998</v>
      </c>
      <c r="T387" s="34">
        <v>2595.48</v>
      </c>
      <c r="U387" s="34">
        <v>2559.4499999999998</v>
      </c>
      <c r="V387" s="34">
        <v>2567.5500000000002</v>
      </c>
      <c r="W387" s="34">
        <v>2570</v>
      </c>
      <c r="X387" s="34">
        <v>2343.4</v>
      </c>
      <c r="Y387" s="34">
        <v>2225.39</v>
      </c>
    </row>
    <row r="388" spans="1:26" ht="15" x14ac:dyDescent="0.25">
      <c r="A388" s="58">
        <v>21</v>
      </c>
      <c r="B388" s="34">
        <v>1984.25</v>
      </c>
      <c r="C388" s="34">
        <v>1823.18</v>
      </c>
      <c r="D388" s="34">
        <v>1707.75</v>
      </c>
      <c r="E388" s="34">
        <v>1578.86</v>
      </c>
      <c r="F388" s="34">
        <v>1545.93</v>
      </c>
      <c r="G388" s="34">
        <v>877.19</v>
      </c>
      <c r="H388" s="34">
        <v>1623.55</v>
      </c>
      <c r="I388" s="34">
        <v>2003.03</v>
      </c>
      <c r="J388" s="34">
        <v>2408.92</v>
      </c>
      <c r="K388" s="34">
        <v>2451.2399999999998</v>
      </c>
      <c r="L388" s="34">
        <v>2587.4</v>
      </c>
      <c r="M388" s="34">
        <v>2587.25</v>
      </c>
      <c r="N388" s="34">
        <v>2548.54</v>
      </c>
      <c r="O388" s="34">
        <v>2482.37</v>
      </c>
      <c r="P388" s="34">
        <v>2495.86</v>
      </c>
      <c r="Q388" s="34">
        <v>2527.84</v>
      </c>
      <c r="R388" s="34">
        <v>2441.7199999999998</v>
      </c>
      <c r="S388" s="34">
        <v>2524.4</v>
      </c>
      <c r="T388" s="34">
        <v>2555.36</v>
      </c>
      <c r="U388" s="34">
        <v>2505.88</v>
      </c>
      <c r="V388" s="34">
        <v>2483.19</v>
      </c>
      <c r="W388" s="34">
        <v>2491.38</v>
      </c>
      <c r="X388" s="34">
        <v>2257.71</v>
      </c>
      <c r="Y388" s="34">
        <v>2037.59</v>
      </c>
    </row>
    <row r="389" spans="1:26" ht="15" x14ac:dyDescent="0.25">
      <c r="A389" s="58">
        <v>22</v>
      </c>
      <c r="B389" s="34">
        <v>1966.62</v>
      </c>
      <c r="C389" s="34">
        <v>1812.6</v>
      </c>
      <c r="D389" s="34">
        <v>1779.85</v>
      </c>
      <c r="E389" s="34">
        <v>1632.71</v>
      </c>
      <c r="F389" s="34">
        <v>1334.54</v>
      </c>
      <c r="G389" s="34">
        <v>1443.43</v>
      </c>
      <c r="H389" s="34">
        <v>1796.48</v>
      </c>
      <c r="I389" s="34">
        <v>1975.7</v>
      </c>
      <c r="J389" s="34">
        <v>2292.36</v>
      </c>
      <c r="K389" s="34">
        <v>2524.5100000000002</v>
      </c>
      <c r="L389" s="34">
        <v>2403.92</v>
      </c>
      <c r="M389" s="34">
        <v>2418.69</v>
      </c>
      <c r="N389" s="34">
        <v>2646.92</v>
      </c>
      <c r="O389" s="34">
        <v>2679.62</v>
      </c>
      <c r="P389" s="34">
        <v>2688.72</v>
      </c>
      <c r="Q389" s="34">
        <v>2712.39</v>
      </c>
      <c r="R389" s="34">
        <v>2790.42</v>
      </c>
      <c r="S389" s="34">
        <v>2591.42</v>
      </c>
      <c r="T389" s="34">
        <v>2535.88</v>
      </c>
      <c r="U389" s="34">
        <v>2463.27</v>
      </c>
      <c r="V389" s="34">
        <v>2442.75</v>
      </c>
      <c r="W389" s="34">
        <v>2440.33</v>
      </c>
      <c r="X389" s="34">
        <v>2085.14</v>
      </c>
      <c r="Y389" s="34">
        <v>1978.85</v>
      </c>
    </row>
    <row r="390" spans="1:26" ht="15" x14ac:dyDescent="0.25">
      <c r="A390" s="58">
        <v>23</v>
      </c>
      <c r="B390" s="34">
        <v>1853.81</v>
      </c>
      <c r="C390" s="34">
        <v>1755.97</v>
      </c>
      <c r="D390" s="34">
        <v>1602.4</v>
      </c>
      <c r="E390" s="34">
        <v>1539.57</v>
      </c>
      <c r="F390" s="34">
        <v>900.3</v>
      </c>
      <c r="G390" s="34">
        <v>1606.93</v>
      </c>
      <c r="H390" s="34">
        <v>1796.29</v>
      </c>
      <c r="I390" s="34">
        <v>2019.38</v>
      </c>
      <c r="J390" s="34">
        <v>2359.35</v>
      </c>
      <c r="K390" s="34">
        <v>2560.14</v>
      </c>
      <c r="L390" s="34">
        <v>2492.2600000000002</v>
      </c>
      <c r="M390" s="34">
        <v>2363.0700000000002</v>
      </c>
      <c r="N390" s="34">
        <v>2346.42</v>
      </c>
      <c r="O390" s="34">
        <v>2385.3200000000002</v>
      </c>
      <c r="P390" s="34">
        <v>2294.31</v>
      </c>
      <c r="Q390" s="34">
        <v>2635.86</v>
      </c>
      <c r="R390" s="34">
        <v>2633.37</v>
      </c>
      <c r="S390" s="34">
        <v>2632.74</v>
      </c>
      <c r="T390" s="34">
        <v>2619.11</v>
      </c>
      <c r="U390" s="34">
        <v>2602.0700000000002</v>
      </c>
      <c r="V390" s="34">
        <v>2563.69</v>
      </c>
      <c r="W390" s="34">
        <v>2551.7199999999998</v>
      </c>
      <c r="X390" s="34">
        <v>2235.9899999999998</v>
      </c>
      <c r="Y390" s="34">
        <v>2102.38</v>
      </c>
    </row>
    <row r="391" spans="1:26" ht="15" x14ac:dyDescent="0.25">
      <c r="A391" s="58">
        <v>24</v>
      </c>
      <c r="B391" s="34">
        <v>1837.93</v>
      </c>
      <c r="C391" s="34">
        <v>1718.35</v>
      </c>
      <c r="D391" s="34">
        <v>1607.63</v>
      </c>
      <c r="E391" s="34">
        <v>897.25</v>
      </c>
      <c r="F391" s="34">
        <v>898.28</v>
      </c>
      <c r="G391" s="34">
        <v>876.82</v>
      </c>
      <c r="H391" s="34">
        <v>1746.64</v>
      </c>
      <c r="I391" s="34">
        <v>1975.79</v>
      </c>
      <c r="J391" s="34">
        <v>1232.25</v>
      </c>
      <c r="K391" s="34">
        <v>1231.8399999999999</v>
      </c>
      <c r="L391" s="34">
        <v>885.74</v>
      </c>
      <c r="M391" s="34">
        <v>884.71</v>
      </c>
      <c r="N391" s="34">
        <v>884.33</v>
      </c>
      <c r="O391" s="34">
        <v>885.48</v>
      </c>
      <c r="P391" s="34">
        <v>885.99</v>
      </c>
      <c r="Q391" s="34">
        <v>886.1</v>
      </c>
      <c r="R391" s="34">
        <v>1231.0899999999999</v>
      </c>
      <c r="S391" s="34">
        <v>886.14</v>
      </c>
      <c r="T391" s="34">
        <v>2455.89</v>
      </c>
      <c r="U391" s="34">
        <v>1790.09</v>
      </c>
      <c r="V391" s="34">
        <v>2508.89</v>
      </c>
      <c r="W391" s="34">
        <v>1231.93</v>
      </c>
      <c r="X391" s="34">
        <v>2208.58</v>
      </c>
      <c r="Y391" s="34">
        <v>2076.7600000000002</v>
      </c>
    </row>
    <row r="392" spans="1:26" ht="15" x14ac:dyDescent="0.25">
      <c r="A392" s="58">
        <v>25</v>
      </c>
      <c r="B392" s="34">
        <v>1816.58</v>
      </c>
      <c r="C392" s="34">
        <v>1733.67</v>
      </c>
      <c r="D392" s="34">
        <v>1843.08</v>
      </c>
      <c r="E392" s="34">
        <v>1735.46</v>
      </c>
      <c r="F392" s="34">
        <v>1442.5</v>
      </c>
      <c r="G392" s="34">
        <v>1578.1</v>
      </c>
      <c r="H392" s="34">
        <v>1747.76</v>
      </c>
      <c r="I392" s="34">
        <v>2020.76</v>
      </c>
      <c r="J392" s="34">
        <v>1236.49</v>
      </c>
      <c r="K392" s="34">
        <v>1800.32</v>
      </c>
      <c r="L392" s="34">
        <v>2503.9</v>
      </c>
      <c r="M392" s="34">
        <v>2486.23</v>
      </c>
      <c r="N392" s="34">
        <v>1800.8</v>
      </c>
      <c r="O392" s="34">
        <v>2524.86</v>
      </c>
      <c r="P392" s="34">
        <v>2509.3000000000002</v>
      </c>
      <c r="Q392" s="34">
        <v>2509.7199999999998</v>
      </c>
      <c r="R392" s="34">
        <v>886.3</v>
      </c>
      <c r="S392" s="34">
        <v>886.8</v>
      </c>
      <c r="T392" s="34">
        <v>2520.6999999999998</v>
      </c>
      <c r="U392" s="34">
        <v>2481.81</v>
      </c>
      <c r="V392" s="34">
        <v>886.39</v>
      </c>
      <c r="W392" s="34">
        <v>886.9</v>
      </c>
      <c r="X392" s="34">
        <v>2521.77</v>
      </c>
      <c r="Y392" s="34">
        <v>2235.64</v>
      </c>
    </row>
    <row r="393" spans="1:26" ht="15" x14ac:dyDescent="0.25">
      <c r="A393" s="58">
        <v>26</v>
      </c>
      <c r="B393" s="34">
        <v>2090.61</v>
      </c>
      <c r="C393" s="34">
        <v>1880.5</v>
      </c>
      <c r="D393" s="34">
        <v>1943.93</v>
      </c>
      <c r="E393" s="34">
        <v>1906.45</v>
      </c>
      <c r="F393" s="34">
        <v>1916.55</v>
      </c>
      <c r="G393" s="34">
        <v>1772.83</v>
      </c>
      <c r="H393" s="34">
        <v>1811.01</v>
      </c>
      <c r="I393" s="34">
        <v>1995.96</v>
      </c>
      <c r="J393" s="34">
        <v>2344.94</v>
      </c>
      <c r="K393" s="34">
        <v>2584.9</v>
      </c>
      <c r="L393" s="34">
        <v>2631.63</v>
      </c>
      <c r="M393" s="34">
        <v>2622.34</v>
      </c>
      <c r="N393" s="34">
        <v>2619.7800000000002</v>
      </c>
      <c r="O393" s="34">
        <v>2638.98</v>
      </c>
      <c r="P393" s="34">
        <v>2598.27</v>
      </c>
      <c r="Q393" s="34">
        <v>2615.88</v>
      </c>
      <c r="R393" s="34">
        <v>2673.15</v>
      </c>
      <c r="S393" s="34">
        <v>2659.9</v>
      </c>
      <c r="T393" s="34">
        <v>2657.33</v>
      </c>
      <c r="U393" s="34">
        <v>2606.29</v>
      </c>
      <c r="V393" s="34">
        <v>2574.5500000000002</v>
      </c>
      <c r="W393" s="34">
        <v>2590.96</v>
      </c>
      <c r="X393" s="34">
        <v>2502.25</v>
      </c>
      <c r="Y393" s="34">
        <v>2162.94</v>
      </c>
    </row>
    <row r="394" spans="1:26" ht="15" x14ac:dyDescent="0.25">
      <c r="A394" s="58">
        <v>27</v>
      </c>
      <c r="B394" s="34">
        <v>1946.61</v>
      </c>
      <c r="C394" s="34">
        <v>1861.49</v>
      </c>
      <c r="D394" s="34">
        <v>1784.69</v>
      </c>
      <c r="E394" s="34">
        <v>1714.01</v>
      </c>
      <c r="F394" s="34">
        <v>1657.38</v>
      </c>
      <c r="G394" s="34">
        <v>878.55</v>
      </c>
      <c r="H394" s="34">
        <v>873.49</v>
      </c>
      <c r="I394" s="34">
        <v>1805.51</v>
      </c>
      <c r="J394" s="34">
        <v>2074</v>
      </c>
      <c r="K394" s="34">
        <v>2213.59</v>
      </c>
      <c r="L394" s="34">
        <v>2311.56</v>
      </c>
      <c r="M394" s="34">
        <v>2225.9</v>
      </c>
      <c r="N394" s="34">
        <v>2244.29</v>
      </c>
      <c r="O394" s="34">
        <v>2393.91</v>
      </c>
      <c r="P394" s="34">
        <v>2412.81</v>
      </c>
      <c r="Q394" s="34">
        <v>2300.38</v>
      </c>
      <c r="R394" s="34">
        <v>2220.6999999999998</v>
      </c>
      <c r="S394" s="34">
        <v>2272.9499999999998</v>
      </c>
      <c r="T394" s="34">
        <v>2375.98</v>
      </c>
      <c r="U394" s="34">
        <v>2408.58</v>
      </c>
      <c r="V394" s="34">
        <v>2442.9699999999998</v>
      </c>
      <c r="W394" s="34">
        <v>2092.35</v>
      </c>
      <c r="X394" s="34">
        <v>2259.61</v>
      </c>
      <c r="Y394" s="34">
        <v>2072.29</v>
      </c>
    </row>
    <row r="395" spans="1:26" ht="15" x14ac:dyDescent="0.25">
      <c r="A395" s="58">
        <v>28</v>
      </c>
      <c r="B395" s="34">
        <v>1918.55</v>
      </c>
      <c r="C395" s="34">
        <v>1808.8</v>
      </c>
      <c r="D395" s="34">
        <v>1643.25</v>
      </c>
      <c r="E395" s="34">
        <v>1516.12</v>
      </c>
      <c r="F395" s="34">
        <v>875.96</v>
      </c>
      <c r="G395" s="34">
        <v>878.84</v>
      </c>
      <c r="H395" s="34">
        <v>1672.11</v>
      </c>
      <c r="I395" s="34">
        <v>1995.98</v>
      </c>
      <c r="J395" s="34">
        <v>2275.6799999999998</v>
      </c>
      <c r="K395" s="34">
        <v>2544.87</v>
      </c>
      <c r="L395" s="34">
        <v>2458.96</v>
      </c>
      <c r="M395" s="34">
        <v>2429.58</v>
      </c>
      <c r="N395" s="34">
        <v>2443.88</v>
      </c>
      <c r="O395" s="34">
        <v>2457.98</v>
      </c>
      <c r="P395" s="34">
        <v>2461.9</v>
      </c>
      <c r="Q395" s="34">
        <v>2488.4</v>
      </c>
      <c r="R395" s="34">
        <v>2477.15</v>
      </c>
      <c r="S395" s="34">
        <v>2486.14</v>
      </c>
      <c r="T395" s="34">
        <v>2625.59</v>
      </c>
      <c r="U395" s="34">
        <v>2535.9899999999998</v>
      </c>
      <c r="V395" s="34">
        <v>2451.3000000000002</v>
      </c>
      <c r="W395" s="34">
        <v>2426.35</v>
      </c>
      <c r="X395" s="34">
        <v>2245.71</v>
      </c>
      <c r="Y395" s="34">
        <v>2090.6799999999998</v>
      </c>
    </row>
    <row r="396" spans="1:26" ht="15" x14ac:dyDescent="0.25">
      <c r="A396" s="58">
        <v>29</v>
      </c>
      <c r="B396" s="34">
        <v>1915.14</v>
      </c>
      <c r="C396" s="34">
        <v>1772.2</v>
      </c>
      <c r="D396" s="34">
        <v>1593.7</v>
      </c>
      <c r="E396" s="34">
        <v>1237.5999999999999</v>
      </c>
      <c r="F396" s="34">
        <v>873.82</v>
      </c>
      <c r="G396" s="34">
        <v>873.83</v>
      </c>
      <c r="H396" s="34">
        <v>873.78</v>
      </c>
      <c r="I396" s="34">
        <v>873.92</v>
      </c>
      <c r="J396" s="34">
        <v>874.39</v>
      </c>
      <c r="K396" s="34">
        <v>873.93</v>
      </c>
      <c r="L396" s="34">
        <v>874.24</v>
      </c>
      <c r="M396" s="34">
        <v>1236.06</v>
      </c>
      <c r="N396" s="34">
        <v>874.46</v>
      </c>
      <c r="O396" s="34">
        <v>2414.48</v>
      </c>
      <c r="P396" s="34">
        <v>1237.93</v>
      </c>
      <c r="Q396" s="34">
        <v>873.94</v>
      </c>
      <c r="R396" s="34">
        <v>873.94</v>
      </c>
      <c r="S396" s="34">
        <v>873.9</v>
      </c>
      <c r="T396" s="34">
        <v>873.91</v>
      </c>
      <c r="U396" s="34">
        <v>873.86</v>
      </c>
      <c r="V396" s="34">
        <v>873.85</v>
      </c>
      <c r="W396" s="34">
        <v>873.83</v>
      </c>
      <c r="X396" s="34">
        <v>873.85</v>
      </c>
      <c r="Y396" s="34">
        <v>1236.07</v>
      </c>
    </row>
    <row r="397" spans="1:26" ht="15" x14ac:dyDescent="0.25">
      <c r="A397" s="58">
        <v>30</v>
      </c>
      <c r="B397" s="34">
        <v>873.9</v>
      </c>
      <c r="C397" s="34">
        <v>873.89</v>
      </c>
      <c r="D397" s="34">
        <v>873.88</v>
      </c>
      <c r="E397" s="34">
        <v>873.86</v>
      </c>
      <c r="F397" s="34">
        <v>873.82</v>
      </c>
      <c r="G397" s="34">
        <v>873.75</v>
      </c>
      <c r="H397" s="34">
        <v>873.49</v>
      </c>
      <c r="I397" s="34">
        <v>873.89</v>
      </c>
      <c r="J397" s="34">
        <v>873.5</v>
      </c>
      <c r="K397" s="34">
        <v>873.94</v>
      </c>
      <c r="L397" s="34">
        <v>873.94</v>
      </c>
      <c r="M397" s="34">
        <v>873.94</v>
      </c>
      <c r="N397" s="34">
        <v>874.9</v>
      </c>
      <c r="O397" s="34">
        <v>874.71</v>
      </c>
      <c r="P397" s="34">
        <v>874.7</v>
      </c>
      <c r="Q397" s="34">
        <v>874.62</v>
      </c>
      <c r="R397" s="34">
        <v>874.67</v>
      </c>
      <c r="S397" s="34">
        <v>874.96</v>
      </c>
      <c r="T397" s="34">
        <v>874</v>
      </c>
      <c r="U397" s="34">
        <v>873.98</v>
      </c>
      <c r="V397" s="34">
        <v>873.97</v>
      </c>
      <c r="W397" s="34">
        <v>873.93</v>
      </c>
      <c r="X397" s="34">
        <v>873.94</v>
      </c>
      <c r="Y397" s="34">
        <v>873.93</v>
      </c>
    </row>
    <row r="398" spans="1:26" ht="15" x14ac:dyDescent="0.25">
      <c r="A398" s="58">
        <v>31</v>
      </c>
      <c r="B398" s="34">
        <v>1938.39</v>
      </c>
      <c r="C398" s="34">
        <v>1771.72</v>
      </c>
      <c r="D398" s="34">
        <v>1625.21</v>
      </c>
      <c r="E398" s="34">
        <v>1554.83</v>
      </c>
      <c r="F398" s="34">
        <v>876.22</v>
      </c>
      <c r="G398" s="34">
        <v>1523.34</v>
      </c>
      <c r="H398" s="34">
        <v>1750.12</v>
      </c>
      <c r="I398" s="34">
        <v>2047.09</v>
      </c>
      <c r="J398" s="34">
        <v>2332.38</v>
      </c>
      <c r="K398" s="34">
        <v>2454.0500000000002</v>
      </c>
      <c r="L398" s="34">
        <v>2468.38</v>
      </c>
      <c r="M398" s="34">
        <v>2427.5</v>
      </c>
      <c r="N398" s="34">
        <v>2426.29</v>
      </c>
      <c r="O398" s="34">
        <v>2500.0100000000002</v>
      </c>
      <c r="P398" s="34">
        <v>2514.4899999999998</v>
      </c>
      <c r="Q398" s="34">
        <v>2473.04</v>
      </c>
      <c r="R398" s="34">
        <v>2415.2800000000002</v>
      </c>
      <c r="S398" s="34">
        <v>2423.98</v>
      </c>
      <c r="T398" s="34">
        <v>2376.77</v>
      </c>
      <c r="U398" s="34">
        <v>2323.5300000000002</v>
      </c>
      <c r="V398" s="34">
        <v>2330.54</v>
      </c>
      <c r="W398" s="34">
        <v>2204.21</v>
      </c>
      <c r="X398" s="34">
        <v>2201.06</v>
      </c>
      <c r="Y398" s="34">
        <v>2071.66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1421.67</v>
      </c>
      <c r="C402" s="34">
        <v>1225.79</v>
      </c>
      <c r="D402" s="34">
        <v>1148.48</v>
      </c>
      <c r="E402" s="34">
        <v>1071.24</v>
      </c>
      <c r="F402" s="34">
        <v>1085.9100000000001</v>
      </c>
      <c r="G402" s="34">
        <v>1265.31</v>
      </c>
      <c r="H402" s="34">
        <v>1347.53</v>
      </c>
      <c r="I402" s="34">
        <v>1627.44</v>
      </c>
      <c r="J402" s="34">
        <v>1936.89</v>
      </c>
      <c r="K402" s="34">
        <v>2042.4</v>
      </c>
      <c r="L402" s="34">
        <v>2122.81</v>
      </c>
      <c r="M402" s="34">
        <v>2124.5500000000002</v>
      </c>
      <c r="N402" s="34">
        <v>2100.42</v>
      </c>
      <c r="O402" s="34">
        <v>2138.69</v>
      </c>
      <c r="P402" s="34">
        <v>2137.0700000000002</v>
      </c>
      <c r="Q402" s="34">
        <v>2155.42</v>
      </c>
      <c r="R402" s="34">
        <v>2112.4299999999998</v>
      </c>
      <c r="S402" s="34">
        <v>2213.4499999999998</v>
      </c>
      <c r="T402" s="34">
        <v>2181.0100000000002</v>
      </c>
      <c r="U402" s="34">
        <v>2141.4</v>
      </c>
      <c r="V402" s="34">
        <v>2079.6999999999998</v>
      </c>
      <c r="W402" s="34">
        <v>2095.77</v>
      </c>
      <c r="X402" s="34">
        <v>1885.7</v>
      </c>
      <c r="Y402" s="34">
        <v>1689.27</v>
      </c>
    </row>
    <row r="403" spans="1:25" ht="15" x14ac:dyDescent="0.25">
      <c r="A403" s="58">
        <v>2</v>
      </c>
      <c r="B403" s="34">
        <v>1418.18</v>
      </c>
      <c r="C403" s="34">
        <v>1300.33</v>
      </c>
      <c r="D403" s="34">
        <v>1249.25</v>
      </c>
      <c r="E403" s="34">
        <v>1103.68</v>
      </c>
      <c r="F403" s="34">
        <v>1167.72</v>
      </c>
      <c r="G403" s="34">
        <v>1281.52</v>
      </c>
      <c r="H403" s="34">
        <v>1351.47</v>
      </c>
      <c r="I403" s="34">
        <v>1668.94</v>
      </c>
      <c r="J403" s="34">
        <v>2067.9</v>
      </c>
      <c r="K403" s="34">
        <v>2146.38</v>
      </c>
      <c r="L403" s="34">
        <v>2219.17</v>
      </c>
      <c r="M403" s="34">
        <v>2213.4</v>
      </c>
      <c r="N403" s="34">
        <v>2132.09</v>
      </c>
      <c r="O403" s="34">
        <v>2139.04</v>
      </c>
      <c r="P403" s="34">
        <v>2139.83</v>
      </c>
      <c r="Q403" s="34">
        <v>2127.81</v>
      </c>
      <c r="R403" s="34">
        <v>2109.2399999999998</v>
      </c>
      <c r="S403" s="34">
        <v>2145.0100000000002</v>
      </c>
      <c r="T403" s="34">
        <v>2209.13</v>
      </c>
      <c r="U403" s="34">
        <v>2163.4499999999998</v>
      </c>
      <c r="V403" s="34">
        <v>2129.89</v>
      </c>
      <c r="W403" s="34">
        <v>2158.71</v>
      </c>
      <c r="X403" s="34">
        <v>1965.19</v>
      </c>
      <c r="Y403" s="34">
        <v>1657.35</v>
      </c>
    </row>
    <row r="404" spans="1:25" ht="15" x14ac:dyDescent="0.25">
      <c r="A404" s="58">
        <v>3</v>
      </c>
      <c r="B404" s="34">
        <v>1355.11</v>
      </c>
      <c r="C404" s="34">
        <v>1233.53</v>
      </c>
      <c r="D404" s="34">
        <v>1144</v>
      </c>
      <c r="E404" s="34">
        <v>1063.04</v>
      </c>
      <c r="F404" s="34">
        <v>1073.56</v>
      </c>
      <c r="G404" s="34">
        <v>963.74</v>
      </c>
      <c r="H404" s="34">
        <v>1309.48</v>
      </c>
      <c r="I404" s="34">
        <v>1601.01</v>
      </c>
      <c r="J404" s="34">
        <v>1973.44</v>
      </c>
      <c r="K404" s="34">
        <v>2164.84</v>
      </c>
      <c r="L404" s="34">
        <v>2202.48</v>
      </c>
      <c r="M404" s="34">
        <v>2078.59</v>
      </c>
      <c r="N404" s="34">
        <v>2073.0100000000002</v>
      </c>
      <c r="O404" s="34">
        <v>2118.2199999999998</v>
      </c>
      <c r="P404" s="34">
        <v>2187.11</v>
      </c>
      <c r="Q404" s="34">
        <v>2188.61</v>
      </c>
      <c r="R404" s="34">
        <v>2162.71</v>
      </c>
      <c r="S404" s="34">
        <v>2107.0300000000002</v>
      </c>
      <c r="T404" s="34">
        <v>2099.1799999999998</v>
      </c>
      <c r="U404" s="34">
        <v>2074.65</v>
      </c>
      <c r="V404" s="34">
        <v>2007.54</v>
      </c>
      <c r="W404" s="34">
        <v>2026.81</v>
      </c>
      <c r="X404" s="34">
        <v>1848.81</v>
      </c>
      <c r="Y404" s="34">
        <v>1632.93</v>
      </c>
    </row>
    <row r="405" spans="1:25" ht="15" x14ac:dyDescent="0.25">
      <c r="A405" s="58">
        <v>4</v>
      </c>
      <c r="B405" s="34">
        <v>1390.67</v>
      </c>
      <c r="C405" s="34">
        <v>1241.03</v>
      </c>
      <c r="D405" s="34">
        <v>1139.3499999999999</v>
      </c>
      <c r="E405" s="34">
        <v>1047.29</v>
      </c>
      <c r="F405" s="34">
        <v>1066.98</v>
      </c>
      <c r="G405" s="34">
        <v>1196.79</v>
      </c>
      <c r="H405" s="34">
        <v>1319.24</v>
      </c>
      <c r="I405" s="34">
        <v>1590.57</v>
      </c>
      <c r="J405" s="34">
        <v>2001.96</v>
      </c>
      <c r="K405" s="34">
        <v>2090.89</v>
      </c>
      <c r="L405" s="34">
        <v>2137.41</v>
      </c>
      <c r="M405" s="34">
        <v>2130.6999999999998</v>
      </c>
      <c r="N405" s="34">
        <v>2109.0100000000002</v>
      </c>
      <c r="O405" s="34">
        <v>2127.4</v>
      </c>
      <c r="P405" s="34">
        <v>2125.6999999999998</v>
      </c>
      <c r="Q405" s="34">
        <v>2193.17</v>
      </c>
      <c r="R405" s="34">
        <v>2169.44</v>
      </c>
      <c r="S405" s="34">
        <v>2259.63</v>
      </c>
      <c r="T405" s="34">
        <v>2234.17</v>
      </c>
      <c r="U405" s="34">
        <v>2186.54</v>
      </c>
      <c r="V405" s="34">
        <v>2152.4699999999998</v>
      </c>
      <c r="W405" s="34">
        <v>2216.59</v>
      </c>
      <c r="X405" s="34">
        <v>2096.08</v>
      </c>
      <c r="Y405" s="34">
        <v>1757.89</v>
      </c>
    </row>
    <row r="406" spans="1:25" ht="15" x14ac:dyDescent="0.25">
      <c r="A406" s="58">
        <v>5</v>
      </c>
      <c r="B406" s="34">
        <v>1566.44</v>
      </c>
      <c r="C406" s="34">
        <v>1395.47</v>
      </c>
      <c r="D406" s="34">
        <v>1311.76</v>
      </c>
      <c r="E406" s="34">
        <v>1213.1099999999999</v>
      </c>
      <c r="F406" s="34">
        <v>1167.32</v>
      </c>
      <c r="G406" s="34">
        <v>1074.1600000000001</v>
      </c>
      <c r="H406" s="34">
        <v>1156.99</v>
      </c>
      <c r="I406" s="34">
        <v>1384.88</v>
      </c>
      <c r="J406" s="34">
        <v>1689.51</v>
      </c>
      <c r="K406" s="34">
        <v>1855.1</v>
      </c>
      <c r="L406" s="34">
        <v>1951.01</v>
      </c>
      <c r="M406" s="34">
        <v>1970.31</v>
      </c>
      <c r="N406" s="34">
        <v>1962.54</v>
      </c>
      <c r="O406" s="34">
        <v>1978.83</v>
      </c>
      <c r="P406" s="34">
        <v>1974.38</v>
      </c>
      <c r="Q406" s="34">
        <v>2003.57</v>
      </c>
      <c r="R406" s="34">
        <v>1978.9</v>
      </c>
      <c r="S406" s="34">
        <v>1961.11</v>
      </c>
      <c r="T406" s="34">
        <v>1947.45</v>
      </c>
      <c r="U406" s="34">
        <v>1920.07</v>
      </c>
      <c r="V406" s="34">
        <v>1910.63</v>
      </c>
      <c r="W406" s="34">
        <v>1916.76</v>
      </c>
      <c r="X406" s="34">
        <v>1741.9</v>
      </c>
      <c r="Y406" s="34">
        <v>1607.4</v>
      </c>
    </row>
    <row r="407" spans="1:25" ht="15" x14ac:dyDescent="0.25">
      <c r="A407" s="58">
        <v>6</v>
      </c>
      <c r="B407" s="34">
        <v>1476.01</v>
      </c>
      <c r="C407" s="34">
        <v>1319.2</v>
      </c>
      <c r="D407" s="34">
        <v>1227.2</v>
      </c>
      <c r="E407" s="34">
        <v>1102.1300000000001</v>
      </c>
      <c r="F407" s="34">
        <v>1071.0899999999999</v>
      </c>
      <c r="G407" s="34">
        <v>1063.8599999999999</v>
      </c>
      <c r="H407" s="34">
        <v>1038.17</v>
      </c>
      <c r="I407" s="34">
        <v>1322.21</v>
      </c>
      <c r="J407" s="34">
        <v>1590.47</v>
      </c>
      <c r="K407" s="34">
        <v>1806.73</v>
      </c>
      <c r="L407" s="34">
        <v>1935.44</v>
      </c>
      <c r="M407" s="34">
        <v>1940.63</v>
      </c>
      <c r="N407" s="34">
        <v>1914.79</v>
      </c>
      <c r="O407" s="34">
        <v>1928.43</v>
      </c>
      <c r="P407" s="34">
        <v>1925.2</v>
      </c>
      <c r="Q407" s="34">
        <v>1933.19</v>
      </c>
      <c r="R407" s="34">
        <v>1949.6</v>
      </c>
      <c r="S407" s="34">
        <v>1940.3</v>
      </c>
      <c r="T407" s="34">
        <v>1917.68</v>
      </c>
      <c r="U407" s="34">
        <v>1909.61</v>
      </c>
      <c r="V407" s="34">
        <v>1878.69</v>
      </c>
      <c r="W407" s="34">
        <v>1863.53</v>
      </c>
      <c r="X407" s="34">
        <v>1702.71</v>
      </c>
      <c r="Y407" s="34">
        <v>1462.61</v>
      </c>
    </row>
    <row r="408" spans="1:25" ht="15" x14ac:dyDescent="0.25">
      <c r="A408" s="58">
        <v>7</v>
      </c>
      <c r="B408" s="34">
        <v>1398.03</v>
      </c>
      <c r="C408" s="34">
        <v>1300.07</v>
      </c>
      <c r="D408" s="34">
        <v>1177.5</v>
      </c>
      <c r="E408" s="34">
        <v>1085.1500000000001</v>
      </c>
      <c r="F408" s="34">
        <v>1064.1099999999999</v>
      </c>
      <c r="G408" s="34">
        <v>343.89</v>
      </c>
      <c r="H408" s="34">
        <v>1330.45</v>
      </c>
      <c r="I408" s="34">
        <v>1626.91</v>
      </c>
      <c r="J408" s="34">
        <v>1971.69</v>
      </c>
      <c r="K408" s="34">
        <v>2023.72</v>
      </c>
      <c r="L408" s="34">
        <v>2026.88</v>
      </c>
      <c r="M408" s="34">
        <v>1969.91</v>
      </c>
      <c r="N408" s="34">
        <v>1960.82</v>
      </c>
      <c r="O408" s="34">
        <v>1987.02</v>
      </c>
      <c r="P408" s="34">
        <v>2034.9</v>
      </c>
      <c r="Q408" s="34">
        <v>2088.64</v>
      </c>
      <c r="R408" s="34">
        <v>2050.25</v>
      </c>
      <c r="S408" s="34">
        <v>2049.3200000000002</v>
      </c>
      <c r="T408" s="34">
        <v>2049.64</v>
      </c>
      <c r="U408" s="34">
        <v>1909.43</v>
      </c>
      <c r="V408" s="34">
        <v>1885.98</v>
      </c>
      <c r="W408" s="34">
        <v>1867.04</v>
      </c>
      <c r="X408" s="34">
        <v>1654.1</v>
      </c>
      <c r="Y408" s="34">
        <v>1492.65</v>
      </c>
    </row>
    <row r="409" spans="1:25" ht="15" x14ac:dyDescent="0.25">
      <c r="A409" s="58">
        <v>8</v>
      </c>
      <c r="B409" s="34">
        <v>1312.51</v>
      </c>
      <c r="C409" s="34">
        <v>1137.1199999999999</v>
      </c>
      <c r="D409" s="34">
        <v>1026.7</v>
      </c>
      <c r="E409" s="34">
        <v>382.54</v>
      </c>
      <c r="F409" s="34">
        <v>351.85</v>
      </c>
      <c r="G409" s="34">
        <v>352.34</v>
      </c>
      <c r="H409" s="34">
        <v>1073.3900000000001</v>
      </c>
      <c r="I409" s="34">
        <v>1433.07</v>
      </c>
      <c r="J409" s="34">
        <v>1759.3</v>
      </c>
      <c r="K409" s="34">
        <v>1865.83</v>
      </c>
      <c r="L409" s="34">
        <v>1843.9</v>
      </c>
      <c r="M409" s="34">
        <v>1843.66</v>
      </c>
      <c r="N409" s="34">
        <v>1839.57</v>
      </c>
      <c r="O409" s="34">
        <v>1879.58</v>
      </c>
      <c r="P409" s="34">
        <v>1720.52</v>
      </c>
      <c r="Q409" s="34">
        <v>1794.28</v>
      </c>
      <c r="R409" s="34">
        <v>1888.51</v>
      </c>
      <c r="S409" s="34">
        <v>1911.5</v>
      </c>
      <c r="T409" s="34">
        <v>1893.82</v>
      </c>
      <c r="U409" s="34">
        <v>1748.82</v>
      </c>
      <c r="V409" s="34">
        <v>1632.26</v>
      </c>
      <c r="W409" s="34">
        <v>1794.57</v>
      </c>
      <c r="X409" s="34">
        <v>1612.01</v>
      </c>
      <c r="Y409" s="34">
        <v>1483.96</v>
      </c>
    </row>
    <row r="410" spans="1:25" ht="15" x14ac:dyDescent="0.25">
      <c r="A410" s="58">
        <v>9</v>
      </c>
      <c r="B410" s="34">
        <v>1308.6400000000001</v>
      </c>
      <c r="C410" s="34">
        <v>1010.91</v>
      </c>
      <c r="D410" s="34">
        <v>351.34</v>
      </c>
      <c r="E410" s="34">
        <v>351.57</v>
      </c>
      <c r="F410" s="34">
        <v>349.63</v>
      </c>
      <c r="G410" s="34">
        <v>343.89</v>
      </c>
      <c r="H410" s="34">
        <v>990.49</v>
      </c>
      <c r="I410" s="34">
        <v>1370.48</v>
      </c>
      <c r="J410" s="34">
        <v>1497.04</v>
      </c>
      <c r="K410" s="34">
        <v>1512.2</v>
      </c>
      <c r="L410" s="34">
        <v>1820</v>
      </c>
      <c r="M410" s="34">
        <v>1653.78</v>
      </c>
      <c r="N410" s="34">
        <v>1546.32</v>
      </c>
      <c r="O410" s="34">
        <v>1531.06</v>
      </c>
      <c r="P410" s="34">
        <v>1660.14</v>
      </c>
      <c r="Q410" s="34">
        <v>1525.55</v>
      </c>
      <c r="R410" s="34">
        <v>1518.35</v>
      </c>
      <c r="S410" s="34">
        <v>1545.2</v>
      </c>
      <c r="T410" s="34">
        <v>1526.09</v>
      </c>
      <c r="U410" s="34">
        <v>1518.26</v>
      </c>
      <c r="V410" s="34">
        <v>1499.06</v>
      </c>
      <c r="W410" s="34">
        <v>1557.75</v>
      </c>
      <c r="X410" s="34">
        <v>1657</v>
      </c>
      <c r="Y410" s="34">
        <v>1350.47</v>
      </c>
    </row>
    <row r="411" spans="1:25" ht="15" x14ac:dyDescent="0.25">
      <c r="A411" s="58">
        <v>10</v>
      </c>
      <c r="B411" s="34">
        <v>1178.3800000000001</v>
      </c>
      <c r="C411" s="34">
        <v>988.84</v>
      </c>
      <c r="D411" s="34">
        <v>350.13</v>
      </c>
      <c r="E411" s="34">
        <v>349.36</v>
      </c>
      <c r="F411" s="34">
        <v>347.55</v>
      </c>
      <c r="G411" s="34">
        <v>348.52</v>
      </c>
      <c r="H411" s="34">
        <v>749.01</v>
      </c>
      <c r="I411" s="34">
        <v>1316.92</v>
      </c>
      <c r="J411" s="34">
        <v>1561.6</v>
      </c>
      <c r="K411" s="34">
        <v>1920.54</v>
      </c>
      <c r="L411" s="34">
        <v>1749.49</v>
      </c>
      <c r="M411" s="34">
        <v>1756.56</v>
      </c>
      <c r="N411" s="34">
        <v>1658.74</v>
      </c>
      <c r="O411" s="34">
        <v>1666.37</v>
      </c>
      <c r="P411" s="34">
        <v>1795.27</v>
      </c>
      <c r="Q411" s="34">
        <v>1731.03</v>
      </c>
      <c r="R411" s="34">
        <v>1835.95</v>
      </c>
      <c r="S411" s="34">
        <v>1921.53</v>
      </c>
      <c r="T411" s="34">
        <v>1926.57</v>
      </c>
      <c r="U411" s="34">
        <v>1628.8</v>
      </c>
      <c r="V411" s="34">
        <v>1765.99</v>
      </c>
      <c r="W411" s="34">
        <v>1835.47</v>
      </c>
      <c r="X411" s="34">
        <v>1600.19</v>
      </c>
      <c r="Y411" s="34">
        <v>1453.07</v>
      </c>
    </row>
    <row r="412" spans="1:25" ht="15" x14ac:dyDescent="0.25">
      <c r="A412" s="58">
        <v>11</v>
      </c>
      <c r="B412" s="34">
        <v>733.02</v>
      </c>
      <c r="C412" s="34">
        <v>672.66</v>
      </c>
      <c r="D412" s="34">
        <v>351.09</v>
      </c>
      <c r="E412" s="34">
        <v>352.66</v>
      </c>
      <c r="F412" s="34">
        <v>350.79</v>
      </c>
      <c r="G412" s="34">
        <v>349.87</v>
      </c>
      <c r="H412" s="34">
        <v>664.5</v>
      </c>
      <c r="I412" s="34">
        <v>773.83</v>
      </c>
      <c r="J412" s="34">
        <v>1446.64</v>
      </c>
      <c r="K412" s="34">
        <v>1493.16</v>
      </c>
      <c r="L412" s="34">
        <v>1642.49</v>
      </c>
      <c r="M412" s="34">
        <v>1653.74</v>
      </c>
      <c r="N412" s="34">
        <v>1657.15</v>
      </c>
      <c r="O412" s="34">
        <v>1529.36</v>
      </c>
      <c r="P412" s="34">
        <v>1531.19</v>
      </c>
      <c r="Q412" s="34">
        <v>1504.55</v>
      </c>
      <c r="R412" s="34">
        <v>1431.76</v>
      </c>
      <c r="S412" s="34">
        <v>1491.34</v>
      </c>
      <c r="T412" s="34">
        <v>1462.83</v>
      </c>
      <c r="U412" s="34">
        <v>1264.83</v>
      </c>
      <c r="V412" s="34">
        <v>1242.98</v>
      </c>
      <c r="W412" s="34">
        <v>1416.34</v>
      </c>
      <c r="X412" s="34">
        <v>1454.2</v>
      </c>
      <c r="Y412" s="34">
        <v>840.98</v>
      </c>
    </row>
    <row r="413" spans="1:25" ht="15" x14ac:dyDescent="0.25">
      <c r="A413" s="58">
        <v>12</v>
      </c>
      <c r="B413" s="34">
        <v>778.94</v>
      </c>
      <c r="C413" s="34">
        <v>842.91</v>
      </c>
      <c r="D413" s="34">
        <v>1207.18</v>
      </c>
      <c r="E413" s="34">
        <v>393.71</v>
      </c>
      <c r="F413" s="34">
        <v>353.64</v>
      </c>
      <c r="G413" s="34">
        <v>350.97</v>
      </c>
      <c r="H413" s="34">
        <v>575.78</v>
      </c>
      <c r="I413" s="34">
        <v>749.22</v>
      </c>
      <c r="J413" s="34">
        <v>1380.64</v>
      </c>
      <c r="K413" s="34">
        <v>1422.4</v>
      </c>
      <c r="L413" s="34">
        <v>1506.14</v>
      </c>
      <c r="M413" s="34">
        <v>1542.36</v>
      </c>
      <c r="N413" s="34">
        <v>1519.72</v>
      </c>
      <c r="O413" s="34">
        <v>1529.06</v>
      </c>
      <c r="P413" s="34">
        <v>1528.83</v>
      </c>
      <c r="Q413" s="34">
        <v>1515.07</v>
      </c>
      <c r="R413" s="34">
        <v>1518.37</v>
      </c>
      <c r="S413" s="34">
        <v>1526.56</v>
      </c>
      <c r="T413" s="34">
        <v>1526.31</v>
      </c>
      <c r="U413" s="34">
        <v>1516</v>
      </c>
      <c r="V413" s="34">
        <v>1520.29</v>
      </c>
      <c r="W413" s="34">
        <v>1519.42</v>
      </c>
      <c r="X413" s="34">
        <v>1522.66</v>
      </c>
      <c r="Y413" s="34">
        <v>1408.06</v>
      </c>
    </row>
    <row r="414" spans="1:25" ht="15" x14ac:dyDescent="0.25">
      <c r="A414" s="58">
        <v>13</v>
      </c>
      <c r="B414" s="34">
        <v>1359.28</v>
      </c>
      <c r="C414" s="34">
        <v>1221.74</v>
      </c>
      <c r="D414" s="34">
        <v>1259.28</v>
      </c>
      <c r="E414" s="34">
        <v>378.48</v>
      </c>
      <c r="F414" s="34">
        <v>353.35</v>
      </c>
      <c r="G414" s="34">
        <v>349.87</v>
      </c>
      <c r="H414" s="34">
        <v>583.65</v>
      </c>
      <c r="I414" s="34">
        <v>812.46</v>
      </c>
      <c r="J414" s="34">
        <v>1374.81</v>
      </c>
      <c r="K414" s="34">
        <v>1538.19</v>
      </c>
      <c r="L414" s="34">
        <v>1696.24</v>
      </c>
      <c r="M414" s="34">
        <v>1817.47</v>
      </c>
      <c r="N414" s="34">
        <v>1670.83</v>
      </c>
      <c r="O414" s="34">
        <v>1785.17</v>
      </c>
      <c r="P414" s="34">
        <v>1663.41</v>
      </c>
      <c r="Q414" s="34">
        <v>1766.7</v>
      </c>
      <c r="R414" s="34">
        <v>1865.01</v>
      </c>
      <c r="S414" s="34">
        <v>1908.38</v>
      </c>
      <c r="T414" s="34">
        <v>1984.71</v>
      </c>
      <c r="U414" s="34">
        <v>1962.28</v>
      </c>
      <c r="V414" s="34">
        <v>1933.86</v>
      </c>
      <c r="W414" s="34">
        <v>1945.66</v>
      </c>
      <c r="X414" s="34">
        <v>1809.06</v>
      </c>
      <c r="Y414" s="34">
        <v>1552.44</v>
      </c>
    </row>
    <row r="415" spans="1:25" ht="15" x14ac:dyDescent="0.25">
      <c r="A415" s="58">
        <v>14</v>
      </c>
      <c r="B415" s="34">
        <v>1295.45</v>
      </c>
      <c r="C415" s="34">
        <v>1170.43</v>
      </c>
      <c r="D415" s="34">
        <v>410.79</v>
      </c>
      <c r="E415" s="34">
        <v>352.26</v>
      </c>
      <c r="F415" s="34">
        <v>350.81</v>
      </c>
      <c r="G415" s="34">
        <v>350.78</v>
      </c>
      <c r="H415" s="34">
        <v>628.59</v>
      </c>
      <c r="I415" s="34">
        <v>1402.86</v>
      </c>
      <c r="J415" s="34">
        <v>1484.63</v>
      </c>
      <c r="K415" s="34">
        <v>1500</v>
      </c>
      <c r="L415" s="34">
        <v>1840.71</v>
      </c>
      <c r="M415" s="34">
        <v>1818.14</v>
      </c>
      <c r="N415" s="34">
        <v>1822.8</v>
      </c>
      <c r="O415" s="34">
        <v>1833.54</v>
      </c>
      <c r="P415" s="34">
        <v>1834.67</v>
      </c>
      <c r="Q415" s="34">
        <v>1839.93</v>
      </c>
      <c r="R415" s="34">
        <v>1494.01</v>
      </c>
      <c r="S415" s="34">
        <v>1516.87</v>
      </c>
      <c r="T415" s="34">
        <v>1510.27</v>
      </c>
      <c r="U415" s="34">
        <v>1490.34</v>
      </c>
      <c r="V415" s="34">
        <v>1497.61</v>
      </c>
      <c r="W415" s="34">
        <v>1493.4</v>
      </c>
      <c r="X415" s="34">
        <v>1524.67</v>
      </c>
      <c r="Y415" s="34">
        <v>1423.4</v>
      </c>
    </row>
    <row r="416" spans="1:25" ht="15" x14ac:dyDescent="0.25">
      <c r="A416" s="58">
        <v>15</v>
      </c>
      <c r="B416" s="34">
        <v>1211.77</v>
      </c>
      <c r="C416" s="34">
        <v>1091.17</v>
      </c>
      <c r="D416" s="34">
        <v>987.12</v>
      </c>
      <c r="E416" s="34">
        <v>404.2</v>
      </c>
      <c r="F416" s="34">
        <v>345.77</v>
      </c>
      <c r="G416" s="34">
        <v>403.97</v>
      </c>
      <c r="H416" s="34">
        <v>928.51</v>
      </c>
      <c r="I416" s="34">
        <v>1388.38</v>
      </c>
      <c r="J416" s="34">
        <v>1697.36</v>
      </c>
      <c r="K416" s="34">
        <v>1838.59</v>
      </c>
      <c r="L416" s="34">
        <v>1844.74</v>
      </c>
      <c r="M416" s="34">
        <v>1847.94</v>
      </c>
      <c r="N416" s="34">
        <v>1703.52</v>
      </c>
      <c r="O416" s="34">
        <v>1697.44</v>
      </c>
      <c r="P416" s="34">
        <v>1447.12</v>
      </c>
      <c r="Q416" s="34">
        <v>1634.62</v>
      </c>
      <c r="R416" s="34">
        <v>1821.97</v>
      </c>
      <c r="S416" s="34">
        <v>1883.16</v>
      </c>
      <c r="T416" s="34">
        <v>1836.47</v>
      </c>
      <c r="U416" s="34">
        <v>1765.56</v>
      </c>
      <c r="V416" s="34">
        <v>1830.96</v>
      </c>
      <c r="W416" s="34">
        <v>1873.59</v>
      </c>
      <c r="X416" s="34">
        <v>1497.81</v>
      </c>
      <c r="Y416" s="34">
        <v>1435.55</v>
      </c>
    </row>
    <row r="417" spans="1:26" ht="15" x14ac:dyDescent="0.25">
      <c r="A417" s="58">
        <v>16</v>
      </c>
      <c r="B417" s="34">
        <v>1165.29</v>
      </c>
      <c r="C417" s="34">
        <v>1064.68</v>
      </c>
      <c r="D417" s="34">
        <v>1049.73</v>
      </c>
      <c r="E417" s="34">
        <v>883.93</v>
      </c>
      <c r="F417" s="34">
        <v>368.8</v>
      </c>
      <c r="G417" s="34">
        <v>1011.36</v>
      </c>
      <c r="H417" s="34">
        <v>960.44</v>
      </c>
      <c r="I417" s="34">
        <v>1218.69</v>
      </c>
      <c r="J417" s="34">
        <v>1602.43</v>
      </c>
      <c r="K417" s="34">
        <v>1845.14</v>
      </c>
      <c r="L417" s="34">
        <v>1874.66</v>
      </c>
      <c r="M417" s="34">
        <v>1837.23</v>
      </c>
      <c r="N417" s="34">
        <v>1847.15</v>
      </c>
      <c r="O417" s="34">
        <v>1840.07</v>
      </c>
      <c r="P417" s="34">
        <v>1818.02</v>
      </c>
      <c r="Q417" s="34">
        <v>1799.35</v>
      </c>
      <c r="R417" s="34">
        <v>1802.88</v>
      </c>
      <c r="S417" s="34">
        <v>682.16</v>
      </c>
      <c r="T417" s="34">
        <v>1828.62</v>
      </c>
      <c r="U417" s="34">
        <v>1773.06</v>
      </c>
      <c r="V417" s="34">
        <v>1809.35</v>
      </c>
      <c r="W417" s="34">
        <v>1813.34</v>
      </c>
      <c r="X417" s="34">
        <v>1517.9</v>
      </c>
      <c r="Y417" s="34">
        <v>1386.18</v>
      </c>
    </row>
    <row r="418" spans="1:26" ht="15" x14ac:dyDescent="0.25">
      <c r="A418" s="58">
        <v>17</v>
      </c>
      <c r="B418" s="34">
        <v>1268.04</v>
      </c>
      <c r="C418" s="34">
        <v>1098.69</v>
      </c>
      <c r="D418" s="34">
        <v>974.57</v>
      </c>
      <c r="E418" s="34">
        <v>815.83</v>
      </c>
      <c r="F418" s="34">
        <v>798.49</v>
      </c>
      <c r="G418" s="34">
        <v>931.32</v>
      </c>
      <c r="H418" s="34">
        <v>1062.28</v>
      </c>
      <c r="I418" s="34">
        <v>1370.42</v>
      </c>
      <c r="J418" s="34">
        <v>1729.89</v>
      </c>
      <c r="K418" s="34">
        <v>2211.67</v>
      </c>
      <c r="L418" s="34">
        <v>2248.64</v>
      </c>
      <c r="M418" s="34">
        <v>1773.46</v>
      </c>
      <c r="N418" s="34">
        <v>1729.33</v>
      </c>
      <c r="O418" s="34">
        <v>1788.24</v>
      </c>
      <c r="P418" s="34">
        <v>1772.72</v>
      </c>
      <c r="Q418" s="34">
        <v>1871</v>
      </c>
      <c r="R418" s="34">
        <v>1884.84</v>
      </c>
      <c r="S418" s="34">
        <v>1885.88</v>
      </c>
      <c r="T418" s="34">
        <v>1872.75</v>
      </c>
      <c r="U418" s="34">
        <v>1815.05</v>
      </c>
      <c r="V418" s="34">
        <v>1809.3</v>
      </c>
      <c r="W418" s="34">
        <v>1808.65</v>
      </c>
      <c r="X418" s="34">
        <v>1497.33</v>
      </c>
      <c r="Y418" s="34">
        <v>1449.6</v>
      </c>
    </row>
    <row r="419" spans="1:26" ht="15" x14ac:dyDescent="0.25">
      <c r="A419" s="58">
        <v>18</v>
      </c>
      <c r="B419" s="34">
        <v>1244.1400000000001</v>
      </c>
      <c r="C419" s="34">
        <v>1131.77</v>
      </c>
      <c r="D419" s="34">
        <v>1020.84</v>
      </c>
      <c r="E419" s="34">
        <v>933.55</v>
      </c>
      <c r="F419" s="34">
        <v>810.89</v>
      </c>
      <c r="G419" s="34">
        <v>894.88</v>
      </c>
      <c r="H419" s="34">
        <v>929.53</v>
      </c>
      <c r="I419" s="34">
        <v>1392.57</v>
      </c>
      <c r="J419" s="34">
        <v>1602.51</v>
      </c>
      <c r="K419" s="34">
        <v>1766.19</v>
      </c>
      <c r="L419" s="34">
        <v>1715.93</v>
      </c>
      <c r="M419" s="34">
        <v>1609.16</v>
      </c>
      <c r="N419" s="34">
        <v>1557.55</v>
      </c>
      <c r="O419" s="34">
        <v>1543.72</v>
      </c>
      <c r="P419" s="34">
        <v>1531.27</v>
      </c>
      <c r="Q419" s="34">
        <v>1606.18</v>
      </c>
      <c r="R419" s="34">
        <v>1792.36</v>
      </c>
      <c r="S419" s="34">
        <v>1720.12</v>
      </c>
      <c r="T419" s="34">
        <v>1708.79</v>
      </c>
      <c r="U419" s="34">
        <v>1728.33</v>
      </c>
      <c r="V419" s="34">
        <v>1588.94</v>
      </c>
      <c r="W419" s="34">
        <v>1827.89</v>
      </c>
      <c r="X419" s="34">
        <v>1562.05</v>
      </c>
      <c r="Y419" s="34">
        <v>1580.11</v>
      </c>
    </row>
    <row r="420" spans="1:26" ht="15" x14ac:dyDescent="0.25">
      <c r="A420" s="58">
        <v>19</v>
      </c>
      <c r="B420" s="34">
        <v>1443.53</v>
      </c>
      <c r="C420" s="34">
        <v>1294.52</v>
      </c>
      <c r="D420" s="34">
        <v>1199.94</v>
      </c>
      <c r="E420" s="34">
        <v>1067.3699999999999</v>
      </c>
      <c r="F420" s="34">
        <v>1016.83</v>
      </c>
      <c r="G420" s="34">
        <v>1068.1199999999999</v>
      </c>
      <c r="H420" s="34">
        <v>1072.26</v>
      </c>
      <c r="I420" s="34">
        <v>1218.17</v>
      </c>
      <c r="J420" s="34">
        <v>1695.93</v>
      </c>
      <c r="K420" s="34">
        <v>1938.01</v>
      </c>
      <c r="L420" s="34">
        <v>1989.71</v>
      </c>
      <c r="M420" s="34">
        <v>1987.15</v>
      </c>
      <c r="N420" s="34">
        <v>1925.18</v>
      </c>
      <c r="O420" s="34">
        <v>1958.17</v>
      </c>
      <c r="P420" s="34">
        <v>1938.47</v>
      </c>
      <c r="Q420" s="34">
        <v>1911.34</v>
      </c>
      <c r="R420" s="34">
        <v>2026.05</v>
      </c>
      <c r="S420" s="34">
        <v>2018.51</v>
      </c>
      <c r="T420" s="34">
        <v>2005.33</v>
      </c>
      <c r="U420" s="34">
        <v>1973.61</v>
      </c>
      <c r="V420" s="34">
        <v>1966.31</v>
      </c>
      <c r="W420" s="34">
        <v>1956.3</v>
      </c>
      <c r="X420" s="34">
        <v>1689.13</v>
      </c>
      <c r="Y420" s="34">
        <v>1578.42</v>
      </c>
    </row>
    <row r="421" spans="1:26" ht="15" x14ac:dyDescent="0.25">
      <c r="A421" s="58">
        <v>20</v>
      </c>
      <c r="B421" s="34">
        <v>1454.64</v>
      </c>
      <c r="C421" s="34">
        <v>1328.38</v>
      </c>
      <c r="D421" s="34">
        <v>1240.67</v>
      </c>
      <c r="E421" s="34">
        <v>1118.8699999999999</v>
      </c>
      <c r="F421" s="34">
        <v>1051.99</v>
      </c>
      <c r="G421" s="34">
        <v>1076.7</v>
      </c>
      <c r="H421" s="34">
        <v>1127.96</v>
      </c>
      <c r="I421" s="34">
        <v>1206.22</v>
      </c>
      <c r="J421" s="34">
        <v>1533.65</v>
      </c>
      <c r="K421" s="34">
        <v>1813.54</v>
      </c>
      <c r="L421" s="34">
        <v>1904.14</v>
      </c>
      <c r="M421" s="34">
        <v>1889.75</v>
      </c>
      <c r="N421" s="34">
        <v>1890.72</v>
      </c>
      <c r="O421" s="34">
        <v>1926.5</v>
      </c>
      <c r="P421" s="34">
        <v>1903.72</v>
      </c>
      <c r="Q421" s="34">
        <v>1896.08</v>
      </c>
      <c r="R421" s="34">
        <v>2015.29</v>
      </c>
      <c r="S421" s="34">
        <v>2062.12</v>
      </c>
      <c r="T421" s="34">
        <v>2065.88</v>
      </c>
      <c r="U421" s="34">
        <v>2029.85</v>
      </c>
      <c r="V421" s="34">
        <v>2037.95</v>
      </c>
      <c r="W421" s="34">
        <v>2040.4</v>
      </c>
      <c r="X421" s="34">
        <v>1813.8</v>
      </c>
      <c r="Y421" s="34">
        <v>1695.79</v>
      </c>
    </row>
    <row r="422" spans="1:26" ht="15" x14ac:dyDescent="0.25">
      <c r="A422" s="58">
        <v>21</v>
      </c>
      <c r="B422" s="34">
        <v>1454.65</v>
      </c>
      <c r="C422" s="34">
        <v>1293.58</v>
      </c>
      <c r="D422" s="34">
        <v>1178.1500000000001</v>
      </c>
      <c r="E422" s="34">
        <v>1049.26</v>
      </c>
      <c r="F422" s="34">
        <v>1016.33</v>
      </c>
      <c r="G422" s="34">
        <v>347.59</v>
      </c>
      <c r="H422" s="34">
        <v>1093.95</v>
      </c>
      <c r="I422" s="34">
        <v>1473.43</v>
      </c>
      <c r="J422" s="34">
        <v>1879.32</v>
      </c>
      <c r="K422" s="34">
        <v>1921.64</v>
      </c>
      <c r="L422" s="34">
        <v>2057.8000000000002</v>
      </c>
      <c r="M422" s="34">
        <v>2057.65</v>
      </c>
      <c r="N422" s="34">
        <v>2018.94</v>
      </c>
      <c r="O422" s="34">
        <v>1952.77</v>
      </c>
      <c r="P422" s="34">
        <v>1966.26</v>
      </c>
      <c r="Q422" s="34">
        <v>1998.24</v>
      </c>
      <c r="R422" s="34">
        <v>1912.12</v>
      </c>
      <c r="S422" s="34">
        <v>1994.8</v>
      </c>
      <c r="T422" s="34">
        <v>2025.76</v>
      </c>
      <c r="U422" s="34">
        <v>1976.28</v>
      </c>
      <c r="V422" s="34">
        <v>1953.59</v>
      </c>
      <c r="W422" s="34">
        <v>1961.78</v>
      </c>
      <c r="X422" s="34">
        <v>1728.11</v>
      </c>
      <c r="Y422" s="34">
        <v>1507.99</v>
      </c>
    </row>
    <row r="423" spans="1:26" ht="15" x14ac:dyDescent="0.25">
      <c r="A423" s="58">
        <v>22</v>
      </c>
      <c r="B423" s="34">
        <v>1437.02</v>
      </c>
      <c r="C423" s="34">
        <v>1283</v>
      </c>
      <c r="D423" s="34">
        <v>1250.25</v>
      </c>
      <c r="E423" s="34">
        <v>1103.1099999999999</v>
      </c>
      <c r="F423" s="34">
        <v>804.94</v>
      </c>
      <c r="G423" s="34">
        <v>913.83</v>
      </c>
      <c r="H423" s="34">
        <v>1266.8800000000001</v>
      </c>
      <c r="I423" s="34">
        <v>1446.1</v>
      </c>
      <c r="J423" s="34">
        <v>1762.76</v>
      </c>
      <c r="K423" s="34">
        <v>1994.91</v>
      </c>
      <c r="L423" s="34">
        <v>1874.32</v>
      </c>
      <c r="M423" s="34">
        <v>1889.09</v>
      </c>
      <c r="N423" s="34">
        <v>2117.3200000000002</v>
      </c>
      <c r="O423" s="34">
        <v>2150.02</v>
      </c>
      <c r="P423" s="34">
        <v>2159.12</v>
      </c>
      <c r="Q423" s="34">
        <v>2182.79</v>
      </c>
      <c r="R423" s="34">
        <v>2260.8200000000002</v>
      </c>
      <c r="S423" s="34">
        <v>2061.8200000000002</v>
      </c>
      <c r="T423" s="34">
        <v>2006.28</v>
      </c>
      <c r="U423" s="34">
        <v>1933.67</v>
      </c>
      <c r="V423" s="34">
        <v>1913.15</v>
      </c>
      <c r="W423" s="34">
        <v>1910.73</v>
      </c>
      <c r="X423" s="34">
        <v>1555.54</v>
      </c>
      <c r="Y423" s="34">
        <v>1449.25</v>
      </c>
    </row>
    <row r="424" spans="1:26" ht="15" x14ac:dyDescent="0.25">
      <c r="A424" s="58">
        <v>23</v>
      </c>
      <c r="B424" s="34">
        <v>1324.21</v>
      </c>
      <c r="C424" s="34">
        <v>1226.3699999999999</v>
      </c>
      <c r="D424" s="34">
        <v>1072.8</v>
      </c>
      <c r="E424" s="34">
        <v>1009.97</v>
      </c>
      <c r="F424" s="34">
        <v>370.7</v>
      </c>
      <c r="G424" s="34">
        <v>1077.33</v>
      </c>
      <c r="H424" s="34">
        <v>1266.69</v>
      </c>
      <c r="I424" s="34">
        <v>1489.78</v>
      </c>
      <c r="J424" s="34">
        <v>1829.75</v>
      </c>
      <c r="K424" s="34">
        <v>2030.54</v>
      </c>
      <c r="L424" s="34">
        <v>1962.66</v>
      </c>
      <c r="M424" s="34">
        <v>1833.47</v>
      </c>
      <c r="N424" s="34">
        <v>1816.82</v>
      </c>
      <c r="O424" s="34">
        <v>1855.72</v>
      </c>
      <c r="P424" s="34">
        <v>1764.71</v>
      </c>
      <c r="Q424" s="34">
        <v>2106.2600000000002</v>
      </c>
      <c r="R424" s="34">
        <v>2103.77</v>
      </c>
      <c r="S424" s="34">
        <v>2103.14</v>
      </c>
      <c r="T424" s="34">
        <v>2089.5100000000002</v>
      </c>
      <c r="U424" s="34">
        <v>2072.4699999999998</v>
      </c>
      <c r="V424" s="34">
        <v>2034.09</v>
      </c>
      <c r="W424" s="34">
        <v>2022.12</v>
      </c>
      <c r="X424" s="34">
        <v>1706.39</v>
      </c>
      <c r="Y424" s="34">
        <v>1572.78</v>
      </c>
    </row>
    <row r="425" spans="1:26" ht="15" x14ac:dyDescent="0.25">
      <c r="A425" s="58">
        <v>24</v>
      </c>
      <c r="B425" s="34">
        <v>1308.33</v>
      </c>
      <c r="C425" s="34">
        <v>1188.75</v>
      </c>
      <c r="D425" s="34">
        <v>1078.03</v>
      </c>
      <c r="E425" s="34">
        <v>367.65</v>
      </c>
      <c r="F425" s="34">
        <v>368.68</v>
      </c>
      <c r="G425" s="34">
        <v>347.22</v>
      </c>
      <c r="H425" s="34">
        <v>1217.04</v>
      </c>
      <c r="I425" s="34">
        <v>1446.19</v>
      </c>
      <c r="J425" s="34">
        <v>702.65</v>
      </c>
      <c r="K425" s="34">
        <v>702.24</v>
      </c>
      <c r="L425" s="34">
        <v>356.14</v>
      </c>
      <c r="M425" s="34">
        <v>355.11</v>
      </c>
      <c r="N425" s="34">
        <v>354.73</v>
      </c>
      <c r="O425" s="34">
        <v>355.88</v>
      </c>
      <c r="P425" s="34">
        <v>356.39</v>
      </c>
      <c r="Q425" s="34">
        <v>356.5</v>
      </c>
      <c r="R425" s="34">
        <v>701.49</v>
      </c>
      <c r="S425" s="34">
        <v>356.54</v>
      </c>
      <c r="T425" s="34">
        <v>1926.29</v>
      </c>
      <c r="U425" s="34">
        <v>1260.49</v>
      </c>
      <c r="V425" s="34">
        <v>1979.29</v>
      </c>
      <c r="W425" s="34">
        <v>702.33</v>
      </c>
      <c r="X425" s="34">
        <v>1678.98</v>
      </c>
      <c r="Y425" s="34">
        <v>1547.16</v>
      </c>
    </row>
    <row r="426" spans="1:26" ht="15" x14ac:dyDescent="0.25">
      <c r="A426" s="58">
        <v>25</v>
      </c>
      <c r="B426" s="34">
        <v>1286.98</v>
      </c>
      <c r="C426" s="34">
        <v>1204.07</v>
      </c>
      <c r="D426" s="34">
        <v>1313.48</v>
      </c>
      <c r="E426" s="34">
        <v>1205.8599999999999</v>
      </c>
      <c r="F426" s="34">
        <v>912.9</v>
      </c>
      <c r="G426" s="34">
        <v>1048.5</v>
      </c>
      <c r="H426" s="34">
        <v>1218.1600000000001</v>
      </c>
      <c r="I426" s="34">
        <v>1491.16</v>
      </c>
      <c r="J426" s="34">
        <v>706.89</v>
      </c>
      <c r="K426" s="34">
        <v>1270.72</v>
      </c>
      <c r="L426" s="34">
        <v>1974.3</v>
      </c>
      <c r="M426" s="34">
        <v>1956.63</v>
      </c>
      <c r="N426" s="34">
        <v>1271.2</v>
      </c>
      <c r="O426" s="34">
        <v>1995.26</v>
      </c>
      <c r="P426" s="34">
        <v>1979.7</v>
      </c>
      <c r="Q426" s="34">
        <v>1980.12</v>
      </c>
      <c r="R426" s="34">
        <v>356.7</v>
      </c>
      <c r="S426" s="34">
        <v>357.2</v>
      </c>
      <c r="T426" s="34">
        <v>1991.1</v>
      </c>
      <c r="U426" s="34">
        <v>1952.21</v>
      </c>
      <c r="V426" s="34">
        <v>356.79</v>
      </c>
      <c r="W426" s="34">
        <v>357.3</v>
      </c>
      <c r="X426" s="34">
        <v>1992.17</v>
      </c>
      <c r="Y426" s="34">
        <v>1706.04</v>
      </c>
    </row>
    <row r="427" spans="1:26" ht="15" x14ac:dyDescent="0.25">
      <c r="A427" s="58">
        <v>26</v>
      </c>
      <c r="B427" s="34">
        <v>1561.01</v>
      </c>
      <c r="C427" s="34">
        <v>1350.9</v>
      </c>
      <c r="D427" s="34">
        <v>1414.33</v>
      </c>
      <c r="E427" s="34">
        <v>1376.85</v>
      </c>
      <c r="F427" s="34">
        <v>1386.95</v>
      </c>
      <c r="G427" s="34">
        <v>1243.23</v>
      </c>
      <c r="H427" s="34">
        <v>1281.4100000000001</v>
      </c>
      <c r="I427" s="34">
        <v>1466.36</v>
      </c>
      <c r="J427" s="34">
        <v>1815.34</v>
      </c>
      <c r="K427" s="34">
        <v>2055.3000000000002</v>
      </c>
      <c r="L427" s="34">
        <v>2102.0300000000002</v>
      </c>
      <c r="M427" s="34">
        <v>2092.7399999999998</v>
      </c>
      <c r="N427" s="34">
        <v>2090.1799999999998</v>
      </c>
      <c r="O427" s="34">
        <v>2109.38</v>
      </c>
      <c r="P427" s="34">
        <v>2068.67</v>
      </c>
      <c r="Q427" s="34">
        <v>2086.2800000000002</v>
      </c>
      <c r="R427" s="34">
        <v>2143.5500000000002</v>
      </c>
      <c r="S427" s="34">
        <v>2130.3000000000002</v>
      </c>
      <c r="T427" s="34">
        <v>2127.73</v>
      </c>
      <c r="U427" s="34">
        <v>2076.69</v>
      </c>
      <c r="V427" s="34">
        <v>2044.95</v>
      </c>
      <c r="W427" s="34">
        <v>2061.36</v>
      </c>
      <c r="X427" s="34">
        <v>1972.65</v>
      </c>
      <c r="Y427" s="34">
        <v>1633.34</v>
      </c>
    </row>
    <row r="428" spans="1:26" ht="15" x14ac:dyDescent="0.25">
      <c r="A428" s="58">
        <v>27</v>
      </c>
      <c r="B428" s="34">
        <v>1417.01</v>
      </c>
      <c r="C428" s="34">
        <v>1331.89</v>
      </c>
      <c r="D428" s="34">
        <v>1255.0899999999999</v>
      </c>
      <c r="E428" s="34">
        <v>1184.4100000000001</v>
      </c>
      <c r="F428" s="34">
        <v>1127.78</v>
      </c>
      <c r="G428" s="34">
        <v>348.95</v>
      </c>
      <c r="H428" s="34">
        <v>343.89</v>
      </c>
      <c r="I428" s="34">
        <v>1275.9100000000001</v>
      </c>
      <c r="J428" s="34">
        <v>1544.4</v>
      </c>
      <c r="K428" s="34">
        <v>1683.99</v>
      </c>
      <c r="L428" s="34">
        <v>1781.96</v>
      </c>
      <c r="M428" s="34">
        <v>1696.3</v>
      </c>
      <c r="N428" s="34">
        <v>1714.69</v>
      </c>
      <c r="O428" s="34">
        <v>1864.31</v>
      </c>
      <c r="P428" s="34">
        <v>1883.21</v>
      </c>
      <c r="Q428" s="34">
        <v>1770.78</v>
      </c>
      <c r="R428" s="34">
        <v>1691.1</v>
      </c>
      <c r="S428" s="34">
        <v>1743.35</v>
      </c>
      <c r="T428" s="34">
        <v>1846.38</v>
      </c>
      <c r="U428" s="34">
        <v>1878.98</v>
      </c>
      <c r="V428" s="34">
        <v>1913.37</v>
      </c>
      <c r="W428" s="34">
        <v>1562.75</v>
      </c>
      <c r="X428" s="34">
        <v>1730.01</v>
      </c>
      <c r="Y428" s="34">
        <v>1542.69</v>
      </c>
    </row>
    <row r="429" spans="1:26" ht="15" x14ac:dyDescent="0.25">
      <c r="A429" s="58">
        <v>28</v>
      </c>
      <c r="B429" s="34">
        <v>1388.95</v>
      </c>
      <c r="C429" s="34">
        <v>1279.2</v>
      </c>
      <c r="D429" s="34">
        <v>1113.6500000000001</v>
      </c>
      <c r="E429" s="34">
        <v>986.52</v>
      </c>
      <c r="F429" s="34">
        <v>346.36</v>
      </c>
      <c r="G429" s="34">
        <v>349.24</v>
      </c>
      <c r="H429" s="34">
        <v>1142.51</v>
      </c>
      <c r="I429" s="34">
        <v>1466.38</v>
      </c>
      <c r="J429" s="34">
        <v>1746.08</v>
      </c>
      <c r="K429" s="34">
        <v>2015.27</v>
      </c>
      <c r="L429" s="34">
        <v>1929.36</v>
      </c>
      <c r="M429" s="34">
        <v>1899.98</v>
      </c>
      <c r="N429" s="34">
        <v>1914.28</v>
      </c>
      <c r="O429" s="34">
        <v>1928.38</v>
      </c>
      <c r="P429" s="34">
        <v>1932.3</v>
      </c>
      <c r="Q429" s="34">
        <v>1958.8</v>
      </c>
      <c r="R429" s="34">
        <v>1947.55</v>
      </c>
      <c r="S429" s="34">
        <v>1956.54</v>
      </c>
      <c r="T429" s="34">
        <v>2095.9899999999998</v>
      </c>
      <c r="U429" s="34">
        <v>2006.39</v>
      </c>
      <c r="V429" s="34">
        <v>1921.7</v>
      </c>
      <c r="W429" s="34">
        <v>1896.75</v>
      </c>
      <c r="X429" s="34">
        <v>1716.11</v>
      </c>
      <c r="Y429" s="34">
        <v>1561.08</v>
      </c>
    </row>
    <row r="430" spans="1:26" ht="15" x14ac:dyDescent="0.25">
      <c r="A430" s="58">
        <v>29</v>
      </c>
      <c r="B430" s="34">
        <v>1385.54</v>
      </c>
      <c r="C430" s="34">
        <v>1242.5999999999999</v>
      </c>
      <c r="D430" s="34">
        <v>1064.0999999999999</v>
      </c>
      <c r="E430" s="34">
        <v>708</v>
      </c>
      <c r="F430" s="34">
        <v>344.22</v>
      </c>
      <c r="G430" s="34">
        <v>344.23</v>
      </c>
      <c r="H430" s="34">
        <v>344.18</v>
      </c>
      <c r="I430" s="34">
        <v>344.32</v>
      </c>
      <c r="J430" s="34">
        <v>344.79</v>
      </c>
      <c r="K430" s="34">
        <v>344.33</v>
      </c>
      <c r="L430" s="34">
        <v>344.64</v>
      </c>
      <c r="M430" s="34">
        <v>706.46</v>
      </c>
      <c r="N430" s="34">
        <v>344.86</v>
      </c>
      <c r="O430" s="34">
        <v>1884.88</v>
      </c>
      <c r="P430" s="34">
        <v>708.33</v>
      </c>
      <c r="Q430" s="34">
        <v>344.34</v>
      </c>
      <c r="R430" s="34">
        <v>344.34</v>
      </c>
      <c r="S430" s="34">
        <v>344.3</v>
      </c>
      <c r="T430" s="34">
        <v>344.31</v>
      </c>
      <c r="U430" s="34">
        <v>344.26</v>
      </c>
      <c r="V430" s="34">
        <v>344.25</v>
      </c>
      <c r="W430" s="34">
        <v>344.23</v>
      </c>
      <c r="X430" s="34">
        <v>344.25</v>
      </c>
      <c r="Y430" s="34">
        <v>706.47</v>
      </c>
    </row>
    <row r="431" spans="1:26" ht="15" x14ac:dyDescent="0.25">
      <c r="A431" s="58">
        <v>30</v>
      </c>
      <c r="B431" s="34">
        <v>344.3</v>
      </c>
      <c r="C431" s="34">
        <v>344.29</v>
      </c>
      <c r="D431" s="34">
        <v>344.28</v>
      </c>
      <c r="E431" s="34">
        <v>344.26</v>
      </c>
      <c r="F431" s="34">
        <v>344.22</v>
      </c>
      <c r="G431" s="34">
        <v>344.15</v>
      </c>
      <c r="H431" s="34">
        <v>343.89</v>
      </c>
      <c r="I431" s="34">
        <v>344.29</v>
      </c>
      <c r="J431" s="34">
        <v>343.9</v>
      </c>
      <c r="K431" s="34">
        <v>344.34</v>
      </c>
      <c r="L431" s="34">
        <v>344.34</v>
      </c>
      <c r="M431" s="34">
        <v>344.34</v>
      </c>
      <c r="N431" s="34">
        <v>345.3</v>
      </c>
      <c r="O431" s="34">
        <v>345.11</v>
      </c>
      <c r="P431" s="34">
        <v>345.1</v>
      </c>
      <c r="Q431" s="34">
        <v>345.02</v>
      </c>
      <c r="R431" s="34">
        <v>345.07</v>
      </c>
      <c r="S431" s="34">
        <v>345.36</v>
      </c>
      <c r="T431" s="34">
        <v>344.4</v>
      </c>
      <c r="U431" s="34">
        <v>344.38</v>
      </c>
      <c r="V431" s="34">
        <v>344.37</v>
      </c>
      <c r="W431" s="34">
        <v>344.33</v>
      </c>
      <c r="X431" s="34">
        <v>344.34</v>
      </c>
      <c r="Y431" s="34">
        <v>344.33</v>
      </c>
    </row>
    <row r="432" spans="1:26" ht="15" x14ac:dyDescent="0.25">
      <c r="A432" s="58">
        <v>31</v>
      </c>
      <c r="B432" s="34">
        <v>1408.79</v>
      </c>
      <c r="C432" s="34">
        <v>1242.1199999999999</v>
      </c>
      <c r="D432" s="34">
        <v>1095.6099999999999</v>
      </c>
      <c r="E432" s="34">
        <v>1025.23</v>
      </c>
      <c r="F432" s="34">
        <v>346.62</v>
      </c>
      <c r="G432" s="34">
        <v>993.74</v>
      </c>
      <c r="H432" s="34">
        <v>1220.52</v>
      </c>
      <c r="I432" s="34">
        <v>1517.49</v>
      </c>
      <c r="J432" s="34">
        <v>1802.78</v>
      </c>
      <c r="K432" s="34">
        <v>1924.45</v>
      </c>
      <c r="L432" s="34">
        <v>1938.78</v>
      </c>
      <c r="M432" s="34">
        <v>1897.9</v>
      </c>
      <c r="N432" s="34">
        <v>1896.69</v>
      </c>
      <c r="O432" s="34">
        <v>1970.41</v>
      </c>
      <c r="P432" s="34">
        <v>1984.89</v>
      </c>
      <c r="Q432" s="34">
        <v>1943.44</v>
      </c>
      <c r="R432" s="34">
        <v>1885.68</v>
      </c>
      <c r="S432" s="34">
        <v>1894.38</v>
      </c>
      <c r="T432" s="34">
        <v>1847.17</v>
      </c>
      <c r="U432" s="34">
        <v>1793.93</v>
      </c>
      <c r="V432" s="34">
        <v>1800.94</v>
      </c>
      <c r="W432" s="34">
        <v>1674.61</v>
      </c>
      <c r="X432" s="34">
        <v>1671.46</v>
      </c>
      <c r="Y432" s="34">
        <v>1542.06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1470.46</v>
      </c>
      <c r="C436" s="34">
        <v>1274.58</v>
      </c>
      <c r="D436" s="34">
        <v>1197.27</v>
      </c>
      <c r="E436" s="34">
        <v>1120.03</v>
      </c>
      <c r="F436" s="34">
        <v>1134.7</v>
      </c>
      <c r="G436" s="34">
        <v>1314.1</v>
      </c>
      <c r="H436" s="34">
        <v>1396.32</v>
      </c>
      <c r="I436" s="34">
        <v>1676.23</v>
      </c>
      <c r="J436" s="34">
        <v>1985.68</v>
      </c>
      <c r="K436" s="34">
        <v>2091.19</v>
      </c>
      <c r="L436" s="34">
        <v>2171.6</v>
      </c>
      <c r="M436" s="34">
        <v>2173.34</v>
      </c>
      <c r="N436" s="34">
        <v>2149.21</v>
      </c>
      <c r="O436" s="34">
        <v>2187.48</v>
      </c>
      <c r="P436" s="34">
        <v>2185.86</v>
      </c>
      <c r="Q436" s="34">
        <v>2204.21</v>
      </c>
      <c r="R436" s="34">
        <v>2161.2199999999998</v>
      </c>
      <c r="S436" s="34">
        <v>2262.2399999999998</v>
      </c>
      <c r="T436" s="34">
        <v>2229.8000000000002</v>
      </c>
      <c r="U436" s="34">
        <v>2190.19</v>
      </c>
      <c r="V436" s="34">
        <v>2128.4899999999998</v>
      </c>
      <c r="W436" s="34">
        <v>2144.56</v>
      </c>
      <c r="X436" s="34">
        <v>1934.49</v>
      </c>
      <c r="Y436" s="34">
        <v>1738.06</v>
      </c>
    </row>
    <row r="437" spans="1:25" ht="15" x14ac:dyDescent="0.25">
      <c r="A437" s="58">
        <v>2</v>
      </c>
      <c r="B437" s="34">
        <v>1466.97</v>
      </c>
      <c r="C437" s="34">
        <v>1349.12</v>
      </c>
      <c r="D437" s="34">
        <v>1298.04</v>
      </c>
      <c r="E437" s="34">
        <v>1152.47</v>
      </c>
      <c r="F437" s="34">
        <v>1216.51</v>
      </c>
      <c r="G437" s="34">
        <v>1330.31</v>
      </c>
      <c r="H437" s="34">
        <v>1400.26</v>
      </c>
      <c r="I437" s="34">
        <v>1717.73</v>
      </c>
      <c r="J437" s="34">
        <v>2116.69</v>
      </c>
      <c r="K437" s="34">
        <v>2195.17</v>
      </c>
      <c r="L437" s="34">
        <v>2267.96</v>
      </c>
      <c r="M437" s="34">
        <v>2262.19</v>
      </c>
      <c r="N437" s="34">
        <v>2180.88</v>
      </c>
      <c r="O437" s="34">
        <v>2187.83</v>
      </c>
      <c r="P437" s="34">
        <v>2188.62</v>
      </c>
      <c r="Q437" s="34">
        <v>2176.6</v>
      </c>
      <c r="R437" s="34">
        <v>2158.0300000000002</v>
      </c>
      <c r="S437" s="34">
        <v>2193.8000000000002</v>
      </c>
      <c r="T437" s="34">
        <v>2257.92</v>
      </c>
      <c r="U437" s="34">
        <v>2212.2399999999998</v>
      </c>
      <c r="V437" s="34">
        <v>2178.6799999999998</v>
      </c>
      <c r="W437" s="34">
        <v>2207.5</v>
      </c>
      <c r="X437" s="34">
        <v>2013.98</v>
      </c>
      <c r="Y437" s="34">
        <v>1706.14</v>
      </c>
    </row>
    <row r="438" spans="1:25" ht="15" x14ac:dyDescent="0.25">
      <c r="A438" s="58">
        <v>3</v>
      </c>
      <c r="B438" s="34">
        <v>1403.9</v>
      </c>
      <c r="C438" s="34">
        <v>1282.32</v>
      </c>
      <c r="D438" s="34">
        <v>1192.79</v>
      </c>
      <c r="E438" s="34">
        <v>1111.83</v>
      </c>
      <c r="F438" s="34">
        <v>1122.3499999999999</v>
      </c>
      <c r="G438" s="34">
        <v>1012.53</v>
      </c>
      <c r="H438" s="34">
        <v>1358.27</v>
      </c>
      <c r="I438" s="34">
        <v>1649.8</v>
      </c>
      <c r="J438" s="34">
        <v>2022.23</v>
      </c>
      <c r="K438" s="34">
        <v>2213.63</v>
      </c>
      <c r="L438" s="34">
        <v>2251.27</v>
      </c>
      <c r="M438" s="34">
        <v>2127.38</v>
      </c>
      <c r="N438" s="34">
        <v>2121.8000000000002</v>
      </c>
      <c r="O438" s="34">
        <v>2167.0100000000002</v>
      </c>
      <c r="P438" s="34">
        <v>2235.9</v>
      </c>
      <c r="Q438" s="34">
        <v>2237.4</v>
      </c>
      <c r="R438" s="34">
        <v>2211.5</v>
      </c>
      <c r="S438" s="34">
        <v>2155.8200000000002</v>
      </c>
      <c r="T438" s="34">
        <v>2147.9699999999998</v>
      </c>
      <c r="U438" s="34">
        <v>2123.44</v>
      </c>
      <c r="V438" s="34">
        <v>2056.33</v>
      </c>
      <c r="W438" s="34">
        <v>2075.6</v>
      </c>
      <c r="X438" s="34">
        <v>1897.6</v>
      </c>
      <c r="Y438" s="34">
        <v>1681.72</v>
      </c>
    </row>
    <row r="439" spans="1:25" ht="15" x14ac:dyDescent="0.25">
      <c r="A439" s="58">
        <v>4</v>
      </c>
      <c r="B439" s="34">
        <v>1439.46</v>
      </c>
      <c r="C439" s="34">
        <v>1289.82</v>
      </c>
      <c r="D439" s="34">
        <v>1188.1400000000001</v>
      </c>
      <c r="E439" s="34">
        <v>1096.08</v>
      </c>
      <c r="F439" s="34">
        <v>1115.77</v>
      </c>
      <c r="G439" s="34">
        <v>1245.58</v>
      </c>
      <c r="H439" s="34">
        <v>1368.03</v>
      </c>
      <c r="I439" s="34">
        <v>1639.36</v>
      </c>
      <c r="J439" s="34">
        <v>2050.75</v>
      </c>
      <c r="K439" s="34">
        <v>2139.6799999999998</v>
      </c>
      <c r="L439" s="34">
        <v>2186.1999999999998</v>
      </c>
      <c r="M439" s="34">
        <v>2179.4899999999998</v>
      </c>
      <c r="N439" s="34">
        <v>2157.8000000000002</v>
      </c>
      <c r="O439" s="34">
        <v>2176.19</v>
      </c>
      <c r="P439" s="34">
        <v>2174.4899999999998</v>
      </c>
      <c r="Q439" s="34">
        <v>2241.96</v>
      </c>
      <c r="R439" s="34">
        <v>2218.23</v>
      </c>
      <c r="S439" s="34">
        <v>2308.42</v>
      </c>
      <c r="T439" s="34">
        <v>2282.96</v>
      </c>
      <c r="U439" s="34">
        <v>2235.33</v>
      </c>
      <c r="V439" s="34">
        <v>2201.2600000000002</v>
      </c>
      <c r="W439" s="34">
        <v>2265.38</v>
      </c>
      <c r="X439" s="34">
        <v>2144.87</v>
      </c>
      <c r="Y439" s="34">
        <v>1806.68</v>
      </c>
    </row>
    <row r="440" spans="1:25" ht="15" x14ac:dyDescent="0.25">
      <c r="A440" s="58">
        <v>5</v>
      </c>
      <c r="B440" s="34">
        <v>1615.23</v>
      </c>
      <c r="C440" s="34">
        <v>1444.26</v>
      </c>
      <c r="D440" s="34">
        <v>1360.55</v>
      </c>
      <c r="E440" s="34">
        <v>1261.9000000000001</v>
      </c>
      <c r="F440" s="34">
        <v>1216.1099999999999</v>
      </c>
      <c r="G440" s="34">
        <v>1122.95</v>
      </c>
      <c r="H440" s="34">
        <v>1205.78</v>
      </c>
      <c r="I440" s="34">
        <v>1433.67</v>
      </c>
      <c r="J440" s="34">
        <v>1738.3</v>
      </c>
      <c r="K440" s="34">
        <v>1903.89</v>
      </c>
      <c r="L440" s="34">
        <v>1999.8</v>
      </c>
      <c r="M440" s="34">
        <v>2019.1</v>
      </c>
      <c r="N440" s="34">
        <v>2011.33</v>
      </c>
      <c r="O440" s="34">
        <v>2027.62</v>
      </c>
      <c r="P440" s="34">
        <v>2023.17</v>
      </c>
      <c r="Q440" s="34">
        <v>2052.36</v>
      </c>
      <c r="R440" s="34">
        <v>2027.69</v>
      </c>
      <c r="S440" s="34">
        <v>2009.9</v>
      </c>
      <c r="T440" s="34">
        <v>1996.24</v>
      </c>
      <c r="U440" s="34">
        <v>1968.86</v>
      </c>
      <c r="V440" s="34">
        <v>1959.42</v>
      </c>
      <c r="W440" s="34">
        <v>1965.55</v>
      </c>
      <c r="X440" s="34">
        <v>1790.69</v>
      </c>
      <c r="Y440" s="34">
        <v>1656.19</v>
      </c>
    </row>
    <row r="441" spans="1:25" ht="15" x14ac:dyDescent="0.25">
      <c r="A441" s="58">
        <v>6</v>
      </c>
      <c r="B441" s="34">
        <v>1524.8</v>
      </c>
      <c r="C441" s="34">
        <v>1367.99</v>
      </c>
      <c r="D441" s="34">
        <v>1275.99</v>
      </c>
      <c r="E441" s="34">
        <v>1150.92</v>
      </c>
      <c r="F441" s="34">
        <v>1119.8800000000001</v>
      </c>
      <c r="G441" s="34">
        <v>1112.6500000000001</v>
      </c>
      <c r="H441" s="34">
        <v>1086.96</v>
      </c>
      <c r="I441" s="34">
        <v>1371</v>
      </c>
      <c r="J441" s="34">
        <v>1639.26</v>
      </c>
      <c r="K441" s="34">
        <v>1855.52</v>
      </c>
      <c r="L441" s="34">
        <v>1984.23</v>
      </c>
      <c r="M441" s="34">
        <v>1989.42</v>
      </c>
      <c r="N441" s="34">
        <v>1963.58</v>
      </c>
      <c r="O441" s="34">
        <v>1977.22</v>
      </c>
      <c r="P441" s="34">
        <v>1973.99</v>
      </c>
      <c r="Q441" s="34">
        <v>1981.98</v>
      </c>
      <c r="R441" s="34">
        <v>1998.39</v>
      </c>
      <c r="S441" s="34">
        <v>1989.09</v>
      </c>
      <c r="T441" s="34">
        <v>1966.47</v>
      </c>
      <c r="U441" s="34">
        <v>1958.4</v>
      </c>
      <c r="V441" s="34">
        <v>1927.48</v>
      </c>
      <c r="W441" s="34">
        <v>1912.32</v>
      </c>
      <c r="X441" s="34">
        <v>1751.5</v>
      </c>
      <c r="Y441" s="34">
        <v>1511.4</v>
      </c>
    </row>
    <row r="442" spans="1:25" ht="15" x14ac:dyDescent="0.25">
      <c r="A442" s="58">
        <v>7</v>
      </c>
      <c r="B442" s="34">
        <v>1446.82</v>
      </c>
      <c r="C442" s="34">
        <v>1348.86</v>
      </c>
      <c r="D442" s="34">
        <v>1226.29</v>
      </c>
      <c r="E442" s="34">
        <v>1133.94</v>
      </c>
      <c r="F442" s="34">
        <v>1112.9000000000001</v>
      </c>
      <c r="G442" s="34">
        <v>392.68</v>
      </c>
      <c r="H442" s="34">
        <v>1379.24</v>
      </c>
      <c r="I442" s="34">
        <v>1675.7</v>
      </c>
      <c r="J442" s="34">
        <v>2020.48</v>
      </c>
      <c r="K442" s="34">
        <v>2072.5100000000002</v>
      </c>
      <c r="L442" s="34">
        <v>2075.67</v>
      </c>
      <c r="M442" s="34">
        <v>2018.7</v>
      </c>
      <c r="N442" s="34">
        <v>2009.61</v>
      </c>
      <c r="O442" s="34">
        <v>2035.81</v>
      </c>
      <c r="P442" s="34">
        <v>2083.69</v>
      </c>
      <c r="Q442" s="34">
        <v>2137.4299999999998</v>
      </c>
      <c r="R442" s="34">
        <v>2099.04</v>
      </c>
      <c r="S442" s="34">
        <v>2098.11</v>
      </c>
      <c r="T442" s="34">
        <v>2098.4299999999998</v>
      </c>
      <c r="U442" s="34">
        <v>1958.22</v>
      </c>
      <c r="V442" s="34">
        <v>1934.77</v>
      </c>
      <c r="W442" s="34">
        <v>1915.83</v>
      </c>
      <c r="X442" s="34">
        <v>1702.89</v>
      </c>
      <c r="Y442" s="34">
        <v>1541.44</v>
      </c>
    </row>
    <row r="443" spans="1:25" ht="15" x14ac:dyDescent="0.25">
      <c r="A443" s="58">
        <v>8</v>
      </c>
      <c r="B443" s="34">
        <v>1361.3</v>
      </c>
      <c r="C443" s="34">
        <v>1185.9100000000001</v>
      </c>
      <c r="D443" s="34">
        <v>1075.49</v>
      </c>
      <c r="E443" s="34">
        <v>431.33</v>
      </c>
      <c r="F443" s="34">
        <v>400.64</v>
      </c>
      <c r="G443" s="34">
        <v>401.13</v>
      </c>
      <c r="H443" s="34">
        <v>1122.18</v>
      </c>
      <c r="I443" s="34">
        <v>1481.86</v>
      </c>
      <c r="J443" s="34">
        <v>1808.09</v>
      </c>
      <c r="K443" s="34">
        <v>1914.62</v>
      </c>
      <c r="L443" s="34">
        <v>1892.69</v>
      </c>
      <c r="M443" s="34">
        <v>1892.45</v>
      </c>
      <c r="N443" s="34">
        <v>1888.36</v>
      </c>
      <c r="O443" s="34">
        <v>1928.37</v>
      </c>
      <c r="P443" s="34">
        <v>1769.31</v>
      </c>
      <c r="Q443" s="34">
        <v>1843.07</v>
      </c>
      <c r="R443" s="34">
        <v>1937.3</v>
      </c>
      <c r="S443" s="34">
        <v>1960.29</v>
      </c>
      <c r="T443" s="34">
        <v>1942.61</v>
      </c>
      <c r="U443" s="34">
        <v>1797.61</v>
      </c>
      <c r="V443" s="34">
        <v>1681.05</v>
      </c>
      <c r="W443" s="34">
        <v>1843.36</v>
      </c>
      <c r="X443" s="34">
        <v>1660.8</v>
      </c>
      <c r="Y443" s="34">
        <v>1532.75</v>
      </c>
    </row>
    <row r="444" spans="1:25" ht="15" x14ac:dyDescent="0.25">
      <c r="A444" s="58">
        <v>9</v>
      </c>
      <c r="B444" s="34">
        <v>1357.43</v>
      </c>
      <c r="C444" s="34">
        <v>1059.7</v>
      </c>
      <c r="D444" s="34">
        <v>400.13</v>
      </c>
      <c r="E444" s="34">
        <v>400.36</v>
      </c>
      <c r="F444" s="34">
        <v>398.42</v>
      </c>
      <c r="G444" s="34">
        <v>392.68</v>
      </c>
      <c r="H444" s="34">
        <v>1039.28</v>
      </c>
      <c r="I444" s="34">
        <v>1419.27</v>
      </c>
      <c r="J444" s="34">
        <v>1545.83</v>
      </c>
      <c r="K444" s="34">
        <v>1560.99</v>
      </c>
      <c r="L444" s="34">
        <v>1868.79</v>
      </c>
      <c r="M444" s="34">
        <v>1702.57</v>
      </c>
      <c r="N444" s="34">
        <v>1595.11</v>
      </c>
      <c r="O444" s="34">
        <v>1579.85</v>
      </c>
      <c r="P444" s="34">
        <v>1708.93</v>
      </c>
      <c r="Q444" s="34">
        <v>1574.34</v>
      </c>
      <c r="R444" s="34">
        <v>1567.14</v>
      </c>
      <c r="S444" s="34">
        <v>1593.99</v>
      </c>
      <c r="T444" s="34">
        <v>1574.88</v>
      </c>
      <c r="U444" s="34">
        <v>1567.05</v>
      </c>
      <c r="V444" s="34">
        <v>1547.85</v>
      </c>
      <c r="W444" s="34">
        <v>1606.54</v>
      </c>
      <c r="X444" s="34">
        <v>1705.79</v>
      </c>
      <c r="Y444" s="34">
        <v>1399.26</v>
      </c>
    </row>
    <row r="445" spans="1:25" ht="15" x14ac:dyDescent="0.25">
      <c r="A445" s="58">
        <v>10</v>
      </c>
      <c r="B445" s="34">
        <v>1227.17</v>
      </c>
      <c r="C445" s="34">
        <v>1037.6300000000001</v>
      </c>
      <c r="D445" s="34">
        <v>398.92</v>
      </c>
      <c r="E445" s="34">
        <v>398.15</v>
      </c>
      <c r="F445" s="34">
        <v>396.34</v>
      </c>
      <c r="G445" s="34">
        <v>397.31</v>
      </c>
      <c r="H445" s="34">
        <v>797.8</v>
      </c>
      <c r="I445" s="34">
        <v>1365.71</v>
      </c>
      <c r="J445" s="34">
        <v>1610.39</v>
      </c>
      <c r="K445" s="34">
        <v>1969.33</v>
      </c>
      <c r="L445" s="34">
        <v>1798.28</v>
      </c>
      <c r="M445" s="34">
        <v>1805.35</v>
      </c>
      <c r="N445" s="34">
        <v>1707.53</v>
      </c>
      <c r="O445" s="34">
        <v>1715.16</v>
      </c>
      <c r="P445" s="34">
        <v>1844.06</v>
      </c>
      <c r="Q445" s="34">
        <v>1779.82</v>
      </c>
      <c r="R445" s="34">
        <v>1884.74</v>
      </c>
      <c r="S445" s="34">
        <v>1970.32</v>
      </c>
      <c r="T445" s="34">
        <v>1975.36</v>
      </c>
      <c r="U445" s="34">
        <v>1677.59</v>
      </c>
      <c r="V445" s="34">
        <v>1814.78</v>
      </c>
      <c r="W445" s="34">
        <v>1884.26</v>
      </c>
      <c r="X445" s="34">
        <v>1648.98</v>
      </c>
      <c r="Y445" s="34">
        <v>1501.86</v>
      </c>
    </row>
    <row r="446" spans="1:25" ht="15" x14ac:dyDescent="0.25">
      <c r="A446" s="58">
        <v>11</v>
      </c>
      <c r="B446" s="34">
        <v>781.81</v>
      </c>
      <c r="C446" s="34">
        <v>721.45</v>
      </c>
      <c r="D446" s="34">
        <v>399.88</v>
      </c>
      <c r="E446" s="34">
        <v>401.45</v>
      </c>
      <c r="F446" s="34">
        <v>399.58</v>
      </c>
      <c r="G446" s="34">
        <v>398.66</v>
      </c>
      <c r="H446" s="34">
        <v>713.29</v>
      </c>
      <c r="I446" s="34">
        <v>822.62</v>
      </c>
      <c r="J446" s="34">
        <v>1495.43</v>
      </c>
      <c r="K446" s="34">
        <v>1541.95</v>
      </c>
      <c r="L446" s="34">
        <v>1691.28</v>
      </c>
      <c r="M446" s="34">
        <v>1702.53</v>
      </c>
      <c r="N446" s="34">
        <v>1705.94</v>
      </c>
      <c r="O446" s="34">
        <v>1578.15</v>
      </c>
      <c r="P446" s="34">
        <v>1579.98</v>
      </c>
      <c r="Q446" s="34">
        <v>1553.34</v>
      </c>
      <c r="R446" s="34">
        <v>1480.55</v>
      </c>
      <c r="S446" s="34">
        <v>1540.13</v>
      </c>
      <c r="T446" s="34">
        <v>1511.62</v>
      </c>
      <c r="U446" s="34">
        <v>1313.62</v>
      </c>
      <c r="V446" s="34">
        <v>1291.77</v>
      </c>
      <c r="W446" s="34">
        <v>1465.13</v>
      </c>
      <c r="X446" s="34">
        <v>1502.99</v>
      </c>
      <c r="Y446" s="34">
        <v>889.77</v>
      </c>
    </row>
    <row r="447" spans="1:25" ht="15" x14ac:dyDescent="0.25">
      <c r="A447" s="58">
        <v>12</v>
      </c>
      <c r="B447" s="34">
        <v>827.73</v>
      </c>
      <c r="C447" s="34">
        <v>891.7</v>
      </c>
      <c r="D447" s="34">
        <v>1255.97</v>
      </c>
      <c r="E447" s="34">
        <v>442.5</v>
      </c>
      <c r="F447" s="34">
        <v>402.43</v>
      </c>
      <c r="G447" s="34">
        <v>399.76</v>
      </c>
      <c r="H447" s="34">
        <v>624.57000000000005</v>
      </c>
      <c r="I447" s="34">
        <v>798.01</v>
      </c>
      <c r="J447" s="34">
        <v>1429.43</v>
      </c>
      <c r="K447" s="34">
        <v>1471.19</v>
      </c>
      <c r="L447" s="34">
        <v>1554.93</v>
      </c>
      <c r="M447" s="34">
        <v>1591.15</v>
      </c>
      <c r="N447" s="34">
        <v>1568.51</v>
      </c>
      <c r="O447" s="34">
        <v>1577.85</v>
      </c>
      <c r="P447" s="34">
        <v>1577.62</v>
      </c>
      <c r="Q447" s="34">
        <v>1563.86</v>
      </c>
      <c r="R447" s="34">
        <v>1567.16</v>
      </c>
      <c r="S447" s="34">
        <v>1575.35</v>
      </c>
      <c r="T447" s="34">
        <v>1575.1</v>
      </c>
      <c r="U447" s="34">
        <v>1564.79</v>
      </c>
      <c r="V447" s="34">
        <v>1569.08</v>
      </c>
      <c r="W447" s="34">
        <v>1568.21</v>
      </c>
      <c r="X447" s="34">
        <v>1571.45</v>
      </c>
      <c r="Y447" s="34">
        <v>1456.85</v>
      </c>
    </row>
    <row r="448" spans="1:25" ht="15" x14ac:dyDescent="0.25">
      <c r="A448" s="58">
        <v>13</v>
      </c>
      <c r="B448" s="34">
        <v>1408.07</v>
      </c>
      <c r="C448" s="34">
        <v>1270.53</v>
      </c>
      <c r="D448" s="34">
        <v>1308.07</v>
      </c>
      <c r="E448" s="34">
        <v>427.27</v>
      </c>
      <c r="F448" s="34">
        <v>402.14</v>
      </c>
      <c r="G448" s="34">
        <v>398.66</v>
      </c>
      <c r="H448" s="34">
        <v>632.44000000000005</v>
      </c>
      <c r="I448" s="34">
        <v>861.25</v>
      </c>
      <c r="J448" s="34">
        <v>1423.6</v>
      </c>
      <c r="K448" s="34">
        <v>1586.98</v>
      </c>
      <c r="L448" s="34">
        <v>1745.03</v>
      </c>
      <c r="M448" s="34">
        <v>1866.26</v>
      </c>
      <c r="N448" s="34">
        <v>1719.62</v>
      </c>
      <c r="O448" s="34">
        <v>1833.96</v>
      </c>
      <c r="P448" s="34">
        <v>1712.2</v>
      </c>
      <c r="Q448" s="34">
        <v>1815.49</v>
      </c>
      <c r="R448" s="34">
        <v>1913.8</v>
      </c>
      <c r="S448" s="34">
        <v>1957.17</v>
      </c>
      <c r="T448" s="34">
        <v>2033.5</v>
      </c>
      <c r="U448" s="34">
        <v>2011.07</v>
      </c>
      <c r="V448" s="34">
        <v>1982.65</v>
      </c>
      <c r="W448" s="34">
        <v>1994.45</v>
      </c>
      <c r="X448" s="34">
        <v>1857.85</v>
      </c>
      <c r="Y448" s="34">
        <v>1601.23</v>
      </c>
    </row>
    <row r="449" spans="1:25" ht="15" x14ac:dyDescent="0.25">
      <c r="A449" s="58">
        <v>14</v>
      </c>
      <c r="B449" s="34">
        <v>1344.24</v>
      </c>
      <c r="C449" s="34">
        <v>1219.22</v>
      </c>
      <c r="D449" s="34">
        <v>459.58</v>
      </c>
      <c r="E449" s="34">
        <v>401.05</v>
      </c>
      <c r="F449" s="34">
        <v>399.6</v>
      </c>
      <c r="G449" s="34">
        <v>399.57</v>
      </c>
      <c r="H449" s="34">
        <v>677.38</v>
      </c>
      <c r="I449" s="34">
        <v>1451.65</v>
      </c>
      <c r="J449" s="34">
        <v>1533.42</v>
      </c>
      <c r="K449" s="34">
        <v>1548.79</v>
      </c>
      <c r="L449" s="34">
        <v>1889.5</v>
      </c>
      <c r="M449" s="34">
        <v>1866.93</v>
      </c>
      <c r="N449" s="34">
        <v>1871.59</v>
      </c>
      <c r="O449" s="34">
        <v>1882.33</v>
      </c>
      <c r="P449" s="34">
        <v>1883.46</v>
      </c>
      <c r="Q449" s="34">
        <v>1888.72</v>
      </c>
      <c r="R449" s="34">
        <v>1542.8</v>
      </c>
      <c r="S449" s="34">
        <v>1565.66</v>
      </c>
      <c r="T449" s="34">
        <v>1559.06</v>
      </c>
      <c r="U449" s="34">
        <v>1539.13</v>
      </c>
      <c r="V449" s="34">
        <v>1546.4</v>
      </c>
      <c r="W449" s="34">
        <v>1542.19</v>
      </c>
      <c r="X449" s="34">
        <v>1573.46</v>
      </c>
      <c r="Y449" s="34">
        <v>1472.19</v>
      </c>
    </row>
    <row r="450" spans="1:25" ht="15" x14ac:dyDescent="0.25">
      <c r="A450" s="58">
        <v>15</v>
      </c>
      <c r="B450" s="34">
        <v>1260.56</v>
      </c>
      <c r="C450" s="34">
        <v>1139.96</v>
      </c>
      <c r="D450" s="34">
        <v>1035.9100000000001</v>
      </c>
      <c r="E450" s="34">
        <v>452.99</v>
      </c>
      <c r="F450" s="34">
        <v>394.56</v>
      </c>
      <c r="G450" s="34">
        <v>452.76</v>
      </c>
      <c r="H450" s="34">
        <v>977.3</v>
      </c>
      <c r="I450" s="34">
        <v>1437.17</v>
      </c>
      <c r="J450" s="34">
        <v>1746.15</v>
      </c>
      <c r="K450" s="34">
        <v>1887.38</v>
      </c>
      <c r="L450" s="34">
        <v>1893.53</v>
      </c>
      <c r="M450" s="34">
        <v>1896.73</v>
      </c>
      <c r="N450" s="34">
        <v>1752.31</v>
      </c>
      <c r="O450" s="34">
        <v>1746.23</v>
      </c>
      <c r="P450" s="34">
        <v>1495.91</v>
      </c>
      <c r="Q450" s="34">
        <v>1683.41</v>
      </c>
      <c r="R450" s="34">
        <v>1870.76</v>
      </c>
      <c r="S450" s="34">
        <v>1931.95</v>
      </c>
      <c r="T450" s="34">
        <v>1885.26</v>
      </c>
      <c r="U450" s="34">
        <v>1814.35</v>
      </c>
      <c r="V450" s="34">
        <v>1879.75</v>
      </c>
      <c r="W450" s="34">
        <v>1922.38</v>
      </c>
      <c r="X450" s="34">
        <v>1546.6</v>
      </c>
      <c r="Y450" s="34">
        <v>1484.34</v>
      </c>
    </row>
    <row r="451" spans="1:25" ht="15" x14ac:dyDescent="0.25">
      <c r="A451" s="58">
        <v>16</v>
      </c>
      <c r="B451" s="34">
        <v>1214.08</v>
      </c>
      <c r="C451" s="34">
        <v>1113.47</v>
      </c>
      <c r="D451" s="34">
        <v>1098.52</v>
      </c>
      <c r="E451" s="34">
        <v>932.72</v>
      </c>
      <c r="F451" s="34">
        <v>417.59</v>
      </c>
      <c r="G451" s="34">
        <v>1060.1500000000001</v>
      </c>
      <c r="H451" s="34">
        <v>1009.23</v>
      </c>
      <c r="I451" s="34">
        <v>1267.48</v>
      </c>
      <c r="J451" s="34">
        <v>1651.22</v>
      </c>
      <c r="K451" s="34">
        <v>1893.93</v>
      </c>
      <c r="L451" s="34">
        <v>1923.45</v>
      </c>
      <c r="M451" s="34">
        <v>1886.02</v>
      </c>
      <c r="N451" s="34">
        <v>1895.94</v>
      </c>
      <c r="O451" s="34">
        <v>1888.86</v>
      </c>
      <c r="P451" s="34">
        <v>1866.81</v>
      </c>
      <c r="Q451" s="34">
        <v>1848.14</v>
      </c>
      <c r="R451" s="34">
        <v>1851.67</v>
      </c>
      <c r="S451" s="34">
        <v>730.95</v>
      </c>
      <c r="T451" s="34">
        <v>1877.41</v>
      </c>
      <c r="U451" s="34">
        <v>1821.85</v>
      </c>
      <c r="V451" s="34">
        <v>1858.14</v>
      </c>
      <c r="W451" s="34">
        <v>1862.13</v>
      </c>
      <c r="X451" s="34">
        <v>1566.69</v>
      </c>
      <c r="Y451" s="34">
        <v>1434.97</v>
      </c>
    </row>
    <row r="452" spans="1:25" ht="15" x14ac:dyDescent="0.25">
      <c r="A452" s="58">
        <v>17</v>
      </c>
      <c r="B452" s="34">
        <v>1316.83</v>
      </c>
      <c r="C452" s="34">
        <v>1147.48</v>
      </c>
      <c r="D452" s="34">
        <v>1023.36</v>
      </c>
      <c r="E452" s="34">
        <v>864.62</v>
      </c>
      <c r="F452" s="34">
        <v>847.28</v>
      </c>
      <c r="G452" s="34">
        <v>980.11</v>
      </c>
      <c r="H452" s="34">
        <v>1111.07</v>
      </c>
      <c r="I452" s="34">
        <v>1419.21</v>
      </c>
      <c r="J452" s="34">
        <v>1778.68</v>
      </c>
      <c r="K452" s="34">
        <v>2260.46</v>
      </c>
      <c r="L452" s="34">
        <v>2297.4299999999998</v>
      </c>
      <c r="M452" s="34">
        <v>1822.25</v>
      </c>
      <c r="N452" s="34">
        <v>1778.12</v>
      </c>
      <c r="O452" s="34">
        <v>1837.03</v>
      </c>
      <c r="P452" s="34">
        <v>1821.51</v>
      </c>
      <c r="Q452" s="34">
        <v>1919.79</v>
      </c>
      <c r="R452" s="34">
        <v>1933.63</v>
      </c>
      <c r="S452" s="34">
        <v>1934.67</v>
      </c>
      <c r="T452" s="34">
        <v>1921.54</v>
      </c>
      <c r="U452" s="34">
        <v>1863.84</v>
      </c>
      <c r="V452" s="34">
        <v>1858.09</v>
      </c>
      <c r="W452" s="34">
        <v>1857.44</v>
      </c>
      <c r="X452" s="34">
        <v>1546.12</v>
      </c>
      <c r="Y452" s="34">
        <v>1498.39</v>
      </c>
    </row>
    <row r="453" spans="1:25" ht="15" x14ac:dyDescent="0.25">
      <c r="A453" s="58">
        <v>18</v>
      </c>
      <c r="B453" s="34">
        <v>1292.93</v>
      </c>
      <c r="C453" s="34">
        <v>1180.56</v>
      </c>
      <c r="D453" s="34">
        <v>1069.6300000000001</v>
      </c>
      <c r="E453" s="34">
        <v>982.34</v>
      </c>
      <c r="F453" s="34">
        <v>859.68</v>
      </c>
      <c r="G453" s="34">
        <v>943.67</v>
      </c>
      <c r="H453" s="34">
        <v>978.32</v>
      </c>
      <c r="I453" s="34">
        <v>1441.36</v>
      </c>
      <c r="J453" s="34">
        <v>1651.3</v>
      </c>
      <c r="K453" s="34">
        <v>1814.98</v>
      </c>
      <c r="L453" s="34">
        <v>1764.72</v>
      </c>
      <c r="M453" s="34">
        <v>1657.95</v>
      </c>
      <c r="N453" s="34">
        <v>1606.34</v>
      </c>
      <c r="O453" s="34">
        <v>1592.51</v>
      </c>
      <c r="P453" s="34">
        <v>1580.06</v>
      </c>
      <c r="Q453" s="34">
        <v>1654.97</v>
      </c>
      <c r="R453" s="34">
        <v>1841.15</v>
      </c>
      <c r="S453" s="34">
        <v>1768.91</v>
      </c>
      <c r="T453" s="34">
        <v>1757.58</v>
      </c>
      <c r="U453" s="34">
        <v>1777.12</v>
      </c>
      <c r="V453" s="34">
        <v>1637.73</v>
      </c>
      <c r="W453" s="34">
        <v>1876.68</v>
      </c>
      <c r="X453" s="34">
        <v>1610.84</v>
      </c>
      <c r="Y453" s="34">
        <v>1628.9</v>
      </c>
    </row>
    <row r="454" spans="1:25" ht="15" x14ac:dyDescent="0.25">
      <c r="A454" s="58">
        <v>19</v>
      </c>
      <c r="B454" s="34">
        <v>1492.32</v>
      </c>
      <c r="C454" s="34">
        <v>1343.31</v>
      </c>
      <c r="D454" s="34">
        <v>1248.73</v>
      </c>
      <c r="E454" s="34">
        <v>1116.1600000000001</v>
      </c>
      <c r="F454" s="34">
        <v>1065.6199999999999</v>
      </c>
      <c r="G454" s="34">
        <v>1116.9100000000001</v>
      </c>
      <c r="H454" s="34">
        <v>1121.05</v>
      </c>
      <c r="I454" s="34">
        <v>1266.96</v>
      </c>
      <c r="J454" s="34">
        <v>1744.72</v>
      </c>
      <c r="K454" s="34">
        <v>1986.8</v>
      </c>
      <c r="L454" s="34">
        <v>2038.5</v>
      </c>
      <c r="M454" s="34">
        <v>2035.94</v>
      </c>
      <c r="N454" s="34">
        <v>1973.97</v>
      </c>
      <c r="O454" s="34">
        <v>2006.96</v>
      </c>
      <c r="P454" s="34">
        <v>1987.26</v>
      </c>
      <c r="Q454" s="34">
        <v>1960.13</v>
      </c>
      <c r="R454" s="34">
        <v>2074.84</v>
      </c>
      <c r="S454" s="34">
        <v>2067.3000000000002</v>
      </c>
      <c r="T454" s="34">
        <v>2054.12</v>
      </c>
      <c r="U454" s="34">
        <v>2022.4</v>
      </c>
      <c r="V454" s="34">
        <v>2015.1</v>
      </c>
      <c r="W454" s="34">
        <v>2005.09</v>
      </c>
      <c r="X454" s="34">
        <v>1737.92</v>
      </c>
      <c r="Y454" s="34">
        <v>1627.21</v>
      </c>
    </row>
    <row r="455" spans="1:25" ht="15" x14ac:dyDescent="0.25">
      <c r="A455" s="58">
        <v>20</v>
      </c>
      <c r="B455" s="34">
        <v>1503.43</v>
      </c>
      <c r="C455" s="34">
        <v>1377.17</v>
      </c>
      <c r="D455" s="34">
        <v>1289.46</v>
      </c>
      <c r="E455" s="34">
        <v>1167.6600000000001</v>
      </c>
      <c r="F455" s="34">
        <v>1100.78</v>
      </c>
      <c r="G455" s="34">
        <v>1125.49</v>
      </c>
      <c r="H455" s="34">
        <v>1176.75</v>
      </c>
      <c r="I455" s="34">
        <v>1255.01</v>
      </c>
      <c r="J455" s="34">
        <v>1582.44</v>
      </c>
      <c r="K455" s="34">
        <v>1862.33</v>
      </c>
      <c r="L455" s="34">
        <v>1952.93</v>
      </c>
      <c r="M455" s="34">
        <v>1938.54</v>
      </c>
      <c r="N455" s="34">
        <v>1939.51</v>
      </c>
      <c r="O455" s="34">
        <v>1975.29</v>
      </c>
      <c r="P455" s="34">
        <v>1952.51</v>
      </c>
      <c r="Q455" s="34">
        <v>1944.87</v>
      </c>
      <c r="R455" s="34">
        <v>2064.08</v>
      </c>
      <c r="S455" s="34">
        <v>2110.91</v>
      </c>
      <c r="T455" s="34">
        <v>2114.67</v>
      </c>
      <c r="U455" s="34">
        <v>2078.64</v>
      </c>
      <c r="V455" s="34">
        <v>2086.7399999999998</v>
      </c>
      <c r="W455" s="34">
        <v>2089.19</v>
      </c>
      <c r="X455" s="34">
        <v>1862.59</v>
      </c>
      <c r="Y455" s="34">
        <v>1744.58</v>
      </c>
    </row>
    <row r="456" spans="1:25" ht="15" x14ac:dyDescent="0.25">
      <c r="A456" s="58">
        <v>21</v>
      </c>
      <c r="B456" s="34">
        <v>1503.44</v>
      </c>
      <c r="C456" s="34">
        <v>1342.37</v>
      </c>
      <c r="D456" s="34">
        <v>1226.94</v>
      </c>
      <c r="E456" s="34">
        <v>1098.05</v>
      </c>
      <c r="F456" s="34">
        <v>1065.1199999999999</v>
      </c>
      <c r="G456" s="34">
        <v>396.38</v>
      </c>
      <c r="H456" s="34">
        <v>1142.74</v>
      </c>
      <c r="I456" s="34">
        <v>1522.22</v>
      </c>
      <c r="J456" s="34">
        <v>1928.11</v>
      </c>
      <c r="K456" s="34">
        <v>1970.43</v>
      </c>
      <c r="L456" s="34">
        <v>2106.59</v>
      </c>
      <c r="M456" s="34">
        <v>2106.44</v>
      </c>
      <c r="N456" s="34">
        <v>2067.73</v>
      </c>
      <c r="O456" s="34">
        <v>2001.56</v>
      </c>
      <c r="P456" s="34">
        <v>2015.05</v>
      </c>
      <c r="Q456" s="34">
        <v>2047.03</v>
      </c>
      <c r="R456" s="34">
        <v>1960.91</v>
      </c>
      <c r="S456" s="34">
        <v>2043.59</v>
      </c>
      <c r="T456" s="34">
        <v>2074.5500000000002</v>
      </c>
      <c r="U456" s="34">
        <v>2025.07</v>
      </c>
      <c r="V456" s="34">
        <v>2002.38</v>
      </c>
      <c r="W456" s="34">
        <v>2010.57</v>
      </c>
      <c r="X456" s="34">
        <v>1776.9</v>
      </c>
      <c r="Y456" s="34">
        <v>1556.78</v>
      </c>
    </row>
    <row r="457" spans="1:25" ht="15" x14ac:dyDescent="0.25">
      <c r="A457" s="58">
        <v>22</v>
      </c>
      <c r="B457" s="34">
        <v>1485.81</v>
      </c>
      <c r="C457" s="34">
        <v>1331.79</v>
      </c>
      <c r="D457" s="34">
        <v>1299.04</v>
      </c>
      <c r="E457" s="34">
        <v>1151.9000000000001</v>
      </c>
      <c r="F457" s="34">
        <v>853.73</v>
      </c>
      <c r="G457" s="34">
        <v>962.62</v>
      </c>
      <c r="H457" s="34">
        <v>1315.67</v>
      </c>
      <c r="I457" s="34">
        <v>1494.89</v>
      </c>
      <c r="J457" s="34">
        <v>1811.55</v>
      </c>
      <c r="K457" s="34">
        <v>2043.7</v>
      </c>
      <c r="L457" s="34">
        <v>1923.11</v>
      </c>
      <c r="M457" s="34">
        <v>1937.88</v>
      </c>
      <c r="N457" s="34">
        <v>2166.11</v>
      </c>
      <c r="O457" s="34">
        <v>2198.81</v>
      </c>
      <c r="P457" s="34">
        <v>2207.91</v>
      </c>
      <c r="Q457" s="34">
        <v>2231.58</v>
      </c>
      <c r="R457" s="34">
        <v>2309.61</v>
      </c>
      <c r="S457" s="34">
        <v>2110.61</v>
      </c>
      <c r="T457" s="34">
        <v>2055.0700000000002</v>
      </c>
      <c r="U457" s="34">
        <v>1982.46</v>
      </c>
      <c r="V457" s="34">
        <v>1961.94</v>
      </c>
      <c r="W457" s="34">
        <v>1959.52</v>
      </c>
      <c r="X457" s="34">
        <v>1604.33</v>
      </c>
      <c r="Y457" s="34">
        <v>1498.04</v>
      </c>
    </row>
    <row r="458" spans="1:25" ht="15" x14ac:dyDescent="0.25">
      <c r="A458" s="58">
        <v>23</v>
      </c>
      <c r="B458" s="34">
        <v>1373</v>
      </c>
      <c r="C458" s="34">
        <v>1275.1600000000001</v>
      </c>
      <c r="D458" s="34">
        <v>1121.5899999999999</v>
      </c>
      <c r="E458" s="34">
        <v>1058.76</v>
      </c>
      <c r="F458" s="34">
        <v>419.49</v>
      </c>
      <c r="G458" s="34">
        <v>1126.1199999999999</v>
      </c>
      <c r="H458" s="34">
        <v>1315.48</v>
      </c>
      <c r="I458" s="34">
        <v>1538.57</v>
      </c>
      <c r="J458" s="34">
        <v>1878.54</v>
      </c>
      <c r="K458" s="34">
        <v>2079.33</v>
      </c>
      <c r="L458" s="34">
        <v>2011.45</v>
      </c>
      <c r="M458" s="34">
        <v>1882.26</v>
      </c>
      <c r="N458" s="34">
        <v>1865.61</v>
      </c>
      <c r="O458" s="34">
        <v>1904.51</v>
      </c>
      <c r="P458" s="34">
        <v>1813.5</v>
      </c>
      <c r="Q458" s="34">
        <v>2155.0500000000002</v>
      </c>
      <c r="R458" s="34">
        <v>2152.56</v>
      </c>
      <c r="S458" s="34">
        <v>2151.9299999999998</v>
      </c>
      <c r="T458" s="34">
        <v>2138.3000000000002</v>
      </c>
      <c r="U458" s="34">
        <v>2121.2600000000002</v>
      </c>
      <c r="V458" s="34">
        <v>2082.88</v>
      </c>
      <c r="W458" s="34">
        <v>2070.91</v>
      </c>
      <c r="X458" s="34">
        <v>1755.18</v>
      </c>
      <c r="Y458" s="34">
        <v>1621.57</v>
      </c>
    </row>
    <row r="459" spans="1:25" ht="15" x14ac:dyDescent="0.25">
      <c r="A459" s="58">
        <v>24</v>
      </c>
      <c r="B459" s="34">
        <v>1357.12</v>
      </c>
      <c r="C459" s="34">
        <v>1237.54</v>
      </c>
      <c r="D459" s="34">
        <v>1126.82</v>
      </c>
      <c r="E459" s="34">
        <v>416.44</v>
      </c>
      <c r="F459" s="34">
        <v>417.47</v>
      </c>
      <c r="G459" s="34">
        <v>396.01</v>
      </c>
      <c r="H459" s="34">
        <v>1265.83</v>
      </c>
      <c r="I459" s="34">
        <v>1494.98</v>
      </c>
      <c r="J459" s="34">
        <v>751.44</v>
      </c>
      <c r="K459" s="34">
        <v>751.03</v>
      </c>
      <c r="L459" s="34">
        <v>404.93</v>
      </c>
      <c r="M459" s="34">
        <v>403.9</v>
      </c>
      <c r="N459" s="34">
        <v>403.52</v>
      </c>
      <c r="O459" s="34">
        <v>404.67</v>
      </c>
      <c r="P459" s="34">
        <v>405.18</v>
      </c>
      <c r="Q459" s="34">
        <v>405.29</v>
      </c>
      <c r="R459" s="34">
        <v>750.28</v>
      </c>
      <c r="S459" s="34">
        <v>405.33</v>
      </c>
      <c r="T459" s="34">
        <v>1975.08</v>
      </c>
      <c r="U459" s="34">
        <v>1309.28</v>
      </c>
      <c r="V459" s="34">
        <v>2028.08</v>
      </c>
      <c r="W459" s="34">
        <v>751.12</v>
      </c>
      <c r="X459" s="34">
        <v>1727.77</v>
      </c>
      <c r="Y459" s="34">
        <v>1595.95</v>
      </c>
    </row>
    <row r="460" spans="1:25" ht="15" x14ac:dyDescent="0.25">
      <c r="A460" s="58">
        <v>25</v>
      </c>
      <c r="B460" s="34">
        <v>1335.77</v>
      </c>
      <c r="C460" s="34">
        <v>1252.8599999999999</v>
      </c>
      <c r="D460" s="34">
        <v>1362.27</v>
      </c>
      <c r="E460" s="34">
        <v>1254.6500000000001</v>
      </c>
      <c r="F460" s="34">
        <v>961.69</v>
      </c>
      <c r="G460" s="34">
        <v>1097.29</v>
      </c>
      <c r="H460" s="34">
        <v>1266.95</v>
      </c>
      <c r="I460" s="34">
        <v>1539.95</v>
      </c>
      <c r="J460" s="34">
        <v>755.68</v>
      </c>
      <c r="K460" s="34">
        <v>1319.51</v>
      </c>
      <c r="L460" s="34">
        <v>2023.09</v>
      </c>
      <c r="M460" s="34">
        <v>2005.42</v>
      </c>
      <c r="N460" s="34">
        <v>1319.99</v>
      </c>
      <c r="O460" s="34">
        <v>2044.05</v>
      </c>
      <c r="P460" s="34">
        <v>2028.49</v>
      </c>
      <c r="Q460" s="34">
        <v>2028.91</v>
      </c>
      <c r="R460" s="34">
        <v>405.49</v>
      </c>
      <c r="S460" s="34">
        <v>405.99</v>
      </c>
      <c r="T460" s="34">
        <v>2039.89</v>
      </c>
      <c r="U460" s="34">
        <v>2001</v>
      </c>
      <c r="V460" s="34">
        <v>405.58</v>
      </c>
      <c r="W460" s="34">
        <v>406.09</v>
      </c>
      <c r="X460" s="34">
        <v>2040.96</v>
      </c>
      <c r="Y460" s="34">
        <v>1754.83</v>
      </c>
    </row>
    <row r="461" spans="1:25" ht="15" x14ac:dyDescent="0.25">
      <c r="A461" s="58">
        <v>26</v>
      </c>
      <c r="B461" s="34">
        <v>1609.8</v>
      </c>
      <c r="C461" s="34">
        <v>1399.69</v>
      </c>
      <c r="D461" s="34">
        <v>1463.12</v>
      </c>
      <c r="E461" s="34">
        <v>1425.64</v>
      </c>
      <c r="F461" s="34">
        <v>1435.74</v>
      </c>
      <c r="G461" s="34">
        <v>1292.02</v>
      </c>
      <c r="H461" s="34">
        <v>1330.2</v>
      </c>
      <c r="I461" s="34">
        <v>1515.15</v>
      </c>
      <c r="J461" s="34">
        <v>1864.13</v>
      </c>
      <c r="K461" s="34">
        <v>2104.09</v>
      </c>
      <c r="L461" s="34">
        <v>2150.8200000000002</v>
      </c>
      <c r="M461" s="34">
        <v>2141.5300000000002</v>
      </c>
      <c r="N461" s="34">
        <v>2138.9699999999998</v>
      </c>
      <c r="O461" s="34">
        <v>2158.17</v>
      </c>
      <c r="P461" s="34">
        <v>2117.46</v>
      </c>
      <c r="Q461" s="34">
        <v>2135.0700000000002</v>
      </c>
      <c r="R461" s="34">
        <v>2192.34</v>
      </c>
      <c r="S461" s="34">
        <v>2179.09</v>
      </c>
      <c r="T461" s="34">
        <v>2176.52</v>
      </c>
      <c r="U461" s="34">
        <v>2125.48</v>
      </c>
      <c r="V461" s="34">
        <v>2093.7399999999998</v>
      </c>
      <c r="W461" s="34">
        <v>2110.15</v>
      </c>
      <c r="X461" s="34">
        <v>2021.44</v>
      </c>
      <c r="Y461" s="34">
        <v>1682.13</v>
      </c>
    </row>
    <row r="462" spans="1:25" ht="15" x14ac:dyDescent="0.25">
      <c r="A462" s="58">
        <v>27</v>
      </c>
      <c r="B462" s="34">
        <v>1465.8</v>
      </c>
      <c r="C462" s="34">
        <v>1380.68</v>
      </c>
      <c r="D462" s="34">
        <v>1303.8800000000001</v>
      </c>
      <c r="E462" s="34">
        <v>1233.2</v>
      </c>
      <c r="F462" s="34">
        <v>1176.57</v>
      </c>
      <c r="G462" s="34">
        <v>397.74</v>
      </c>
      <c r="H462" s="34">
        <v>392.68</v>
      </c>
      <c r="I462" s="34">
        <v>1324.7</v>
      </c>
      <c r="J462" s="34">
        <v>1593.19</v>
      </c>
      <c r="K462" s="34">
        <v>1732.78</v>
      </c>
      <c r="L462" s="34">
        <v>1830.75</v>
      </c>
      <c r="M462" s="34">
        <v>1745.09</v>
      </c>
      <c r="N462" s="34">
        <v>1763.48</v>
      </c>
      <c r="O462" s="34">
        <v>1913.1</v>
      </c>
      <c r="P462" s="34">
        <v>1932</v>
      </c>
      <c r="Q462" s="34">
        <v>1819.57</v>
      </c>
      <c r="R462" s="34">
        <v>1739.89</v>
      </c>
      <c r="S462" s="34">
        <v>1792.14</v>
      </c>
      <c r="T462" s="34">
        <v>1895.17</v>
      </c>
      <c r="U462" s="34">
        <v>1927.77</v>
      </c>
      <c r="V462" s="34">
        <v>1962.16</v>
      </c>
      <c r="W462" s="34">
        <v>1611.54</v>
      </c>
      <c r="X462" s="34">
        <v>1778.8</v>
      </c>
      <c r="Y462" s="34">
        <v>1591.48</v>
      </c>
    </row>
    <row r="463" spans="1:25" ht="15" x14ac:dyDescent="0.25">
      <c r="A463" s="58">
        <v>28</v>
      </c>
      <c r="B463" s="34">
        <v>1437.74</v>
      </c>
      <c r="C463" s="34">
        <v>1327.99</v>
      </c>
      <c r="D463" s="34">
        <v>1162.44</v>
      </c>
      <c r="E463" s="34">
        <v>1035.31</v>
      </c>
      <c r="F463" s="34">
        <v>395.15</v>
      </c>
      <c r="G463" s="34">
        <v>398.03</v>
      </c>
      <c r="H463" s="34">
        <v>1191.3</v>
      </c>
      <c r="I463" s="34">
        <v>1515.17</v>
      </c>
      <c r="J463" s="34">
        <v>1794.87</v>
      </c>
      <c r="K463" s="34">
        <v>2064.06</v>
      </c>
      <c r="L463" s="34">
        <v>1978.15</v>
      </c>
      <c r="M463" s="34">
        <v>1948.77</v>
      </c>
      <c r="N463" s="34">
        <v>1963.07</v>
      </c>
      <c r="O463" s="34">
        <v>1977.17</v>
      </c>
      <c r="P463" s="34">
        <v>1981.09</v>
      </c>
      <c r="Q463" s="34">
        <v>2007.59</v>
      </c>
      <c r="R463" s="34">
        <v>1996.34</v>
      </c>
      <c r="S463" s="34">
        <v>2005.33</v>
      </c>
      <c r="T463" s="34">
        <v>2144.7800000000002</v>
      </c>
      <c r="U463" s="34">
        <v>2055.1799999999998</v>
      </c>
      <c r="V463" s="34">
        <v>1970.49</v>
      </c>
      <c r="W463" s="34">
        <v>1945.54</v>
      </c>
      <c r="X463" s="34">
        <v>1764.9</v>
      </c>
      <c r="Y463" s="34">
        <v>1609.87</v>
      </c>
    </row>
    <row r="464" spans="1:25" ht="15" x14ac:dyDescent="0.25">
      <c r="A464" s="58">
        <v>29</v>
      </c>
      <c r="B464" s="34">
        <v>1434.33</v>
      </c>
      <c r="C464" s="34">
        <v>1291.3900000000001</v>
      </c>
      <c r="D464" s="34">
        <v>1112.8900000000001</v>
      </c>
      <c r="E464" s="34">
        <v>756.79</v>
      </c>
      <c r="F464" s="34">
        <v>393.01</v>
      </c>
      <c r="G464" s="34">
        <v>393.02</v>
      </c>
      <c r="H464" s="34">
        <v>392.97</v>
      </c>
      <c r="I464" s="34">
        <v>393.11</v>
      </c>
      <c r="J464" s="34">
        <v>393.58</v>
      </c>
      <c r="K464" s="34">
        <v>393.12</v>
      </c>
      <c r="L464" s="34">
        <v>393.43</v>
      </c>
      <c r="M464" s="34">
        <v>755.25</v>
      </c>
      <c r="N464" s="34">
        <v>393.65</v>
      </c>
      <c r="O464" s="34">
        <v>1933.67</v>
      </c>
      <c r="P464" s="34">
        <v>757.12</v>
      </c>
      <c r="Q464" s="34">
        <v>393.13</v>
      </c>
      <c r="R464" s="34">
        <v>393.13</v>
      </c>
      <c r="S464" s="34">
        <v>393.09</v>
      </c>
      <c r="T464" s="34">
        <v>393.1</v>
      </c>
      <c r="U464" s="34">
        <v>393.05</v>
      </c>
      <c r="V464" s="34">
        <v>393.04</v>
      </c>
      <c r="W464" s="34">
        <v>393.02</v>
      </c>
      <c r="X464" s="34">
        <v>393.04</v>
      </c>
      <c r="Y464" s="34">
        <v>755.26</v>
      </c>
    </row>
    <row r="465" spans="1:26" ht="15" x14ac:dyDescent="0.25">
      <c r="A465" s="58">
        <v>30</v>
      </c>
      <c r="B465" s="34">
        <v>393.09</v>
      </c>
      <c r="C465" s="34">
        <v>393.08</v>
      </c>
      <c r="D465" s="34">
        <v>393.07</v>
      </c>
      <c r="E465" s="34">
        <v>393.05</v>
      </c>
      <c r="F465" s="34">
        <v>393.01</v>
      </c>
      <c r="G465" s="34">
        <v>392.94</v>
      </c>
      <c r="H465" s="34">
        <v>392.68</v>
      </c>
      <c r="I465" s="34">
        <v>393.08</v>
      </c>
      <c r="J465" s="34">
        <v>392.69</v>
      </c>
      <c r="K465" s="34">
        <v>393.13</v>
      </c>
      <c r="L465" s="34">
        <v>393.13</v>
      </c>
      <c r="M465" s="34">
        <v>393.13</v>
      </c>
      <c r="N465" s="34">
        <v>394.09</v>
      </c>
      <c r="O465" s="34">
        <v>393.9</v>
      </c>
      <c r="P465" s="34">
        <v>393.89</v>
      </c>
      <c r="Q465" s="34">
        <v>393.81</v>
      </c>
      <c r="R465" s="34">
        <v>393.86</v>
      </c>
      <c r="S465" s="34">
        <v>394.15</v>
      </c>
      <c r="T465" s="34">
        <v>393.19</v>
      </c>
      <c r="U465" s="34">
        <v>393.17</v>
      </c>
      <c r="V465" s="34">
        <v>393.16</v>
      </c>
      <c r="W465" s="34">
        <v>393.12</v>
      </c>
      <c r="X465" s="34">
        <v>393.13</v>
      </c>
      <c r="Y465" s="34">
        <v>393.12</v>
      </c>
    </row>
    <row r="466" spans="1:26" ht="15" x14ac:dyDescent="0.25">
      <c r="A466" s="58">
        <v>31</v>
      </c>
      <c r="B466" s="34">
        <v>1457.58</v>
      </c>
      <c r="C466" s="34">
        <v>1290.9100000000001</v>
      </c>
      <c r="D466" s="34">
        <v>1144.4000000000001</v>
      </c>
      <c r="E466" s="34">
        <v>1074.02</v>
      </c>
      <c r="F466" s="34">
        <v>395.41</v>
      </c>
      <c r="G466" s="34">
        <v>1042.53</v>
      </c>
      <c r="H466" s="34">
        <v>1269.31</v>
      </c>
      <c r="I466" s="34">
        <v>1566.28</v>
      </c>
      <c r="J466" s="34">
        <v>1851.57</v>
      </c>
      <c r="K466" s="34">
        <v>1973.24</v>
      </c>
      <c r="L466" s="34">
        <v>1987.57</v>
      </c>
      <c r="M466" s="34">
        <v>1946.69</v>
      </c>
      <c r="N466" s="34">
        <v>1945.48</v>
      </c>
      <c r="O466" s="34">
        <v>2019.2</v>
      </c>
      <c r="P466" s="34">
        <v>2033.68</v>
      </c>
      <c r="Q466" s="34">
        <v>1992.23</v>
      </c>
      <c r="R466" s="34">
        <v>1934.47</v>
      </c>
      <c r="S466" s="34">
        <v>1943.17</v>
      </c>
      <c r="T466" s="34">
        <v>1895.96</v>
      </c>
      <c r="U466" s="34">
        <v>1842.72</v>
      </c>
      <c r="V466" s="34">
        <v>1849.73</v>
      </c>
      <c r="W466" s="34">
        <v>1723.4</v>
      </c>
      <c r="X466" s="34">
        <v>1720.25</v>
      </c>
      <c r="Y466" s="34">
        <v>1590.85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913123.74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991.53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4" t="s">
        <v>82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1346.61</v>
      </c>
      <c r="C487" s="34">
        <v>1150.73</v>
      </c>
      <c r="D487" s="34">
        <v>1073.42</v>
      </c>
      <c r="E487" s="34">
        <v>996.18</v>
      </c>
      <c r="F487" s="34">
        <v>1010.85</v>
      </c>
      <c r="G487" s="34">
        <v>1190.25</v>
      </c>
      <c r="H487" s="34">
        <v>1272.47</v>
      </c>
      <c r="I487" s="34">
        <v>1552.38</v>
      </c>
      <c r="J487" s="34">
        <v>1861.83</v>
      </c>
      <c r="K487" s="34">
        <v>1967.34</v>
      </c>
      <c r="L487" s="34">
        <v>2047.75</v>
      </c>
      <c r="M487" s="34">
        <v>2049.4899999999998</v>
      </c>
      <c r="N487" s="34">
        <v>2025.36</v>
      </c>
      <c r="O487" s="34">
        <v>2063.63</v>
      </c>
      <c r="P487" s="34">
        <v>2062.0100000000002</v>
      </c>
      <c r="Q487" s="34">
        <v>2080.36</v>
      </c>
      <c r="R487" s="34">
        <v>2037.37</v>
      </c>
      <c r="S487" s="34">
        <v>2138.39</v>
      </c>
      <c r="T487" s="34">
        <v>2105.9499999999998</v>
      </c>
      <c r="U487" s="34">
        <v>2066.34</v>
      </c>
      <c r="V487" s="34">
        <v>2004.64</v>
      </c>
      <c r="W487" s="34">
        <v>2020.71</v>
      </c>
      <c r="X487" s="34">
        <v>1810.64</v>
      </c>
      <c r="Y487" s="34">
        <v>1614.21</v>
      </c>
    </row>
    <row r="488" spans="1:25" ht="15" x14ac:dyDescent="0.25">
      <c r="A488" s="58">
        <v>2</v>
      </c>
      <c r="B488" s="34">
        <v>1343.12</v>
      </c>
      <c r="C488" s="34">
        <v>1225.27</v>
      </c>
      <c r="D488" s="34">
        <v>1174.19</v>
      </c>
      <c r="E488" s="34">
        <v>1028.6199999999999</v>
      </c>
      <c r="F488" s="34">
        <v>1092.6600000000001</v>
      </c>
      <c r="G488" s="34">
        <v>1206.46</v>
      </c>
      <c r="H488" s="34">
        <v>1276.4100000000001</v>
      </c>
      <c r="I488" s="34">
        <v>1593.88</v>
      </c>
      <c r="J488" s="34">
        <v>1992.84</v>
      </c>
      <c r="K488" s="34">
        <v>2071.3200000000002</v>
      </c>
      <c r="L488" s="34">
        <v>2144.11</v>
      </c>
      <c r="M488" s="34">
        <v>2138.34</v>
      </c>
      <c r="N488" s="34">
        <v>2057.0300000000002</v>
      </c>
      <c r="O488" s="34">
        <v>2063.98</v>
      </c>
      <c r="P488" s="34">
        <v>2064.77</v>
      </c>
      <c r="Q488" s="34">
        <v>2052.75</v>
      </c>
      <c r="R488" s="34">
        <v>2034.18</v>
      </c>
      <c r="S488" s="34">
        <v>2069.9499999999998</v>
      </c>
      <c r="T488" s="34">
        <v>2134.0700000000002</v>
      </c>
      <c r="U488" s="34">
        <v>2088.39</v>
      </c>
      <c r="V488" s="34">
        <v>2054.83</v>
      </c>
      <c r="W488" s="34">
        <v>2083.65</v>
      </c>
      <c r="X488" s="34">
        <v>1890.13</v>
      </c>
      <c r="Y488" s="34">
        <v>1582.29</v>
      </c>
    </row>
    <row r="489" spans="1:25" ht="15" x14ac:dyDescent="0.25">
      <c r="A489" s="58">
        <v>3</v>
      </c>
      <c r="B489" s="34">
        <v>1280.05</v>
      </c>
      <c r="C489" s="34">
        <v>1158.47</v>
      </c>
      <c r="D489" s="34">
        <v>1068.94</v>
      </c>
      <c r="E489" s="34">
        <v>987.98</v>
      </c>
      <c r="F489" s="34">
        <v>998.5</v>
      </c>
      <c r="G489" s="34">
        <v>888.68</v>
      </c>
      <c r="H489" s="34">
        <v>1234.42</v>
      </c>
      <c r="I489" s="34">
        <v>1525.95</v>
      </c>
      <c r="J489" s="34">
        <v>1898.38</v>
      </c>
      <c r="K489" s="34">
        <v>2089.7800000000002</v>
      </c>
      <c r="L489" s="34">
        <v>2127.42</v>
      </c>
      <c r="M489" s="34">
        <v>2003.53</v>
      </c>
      <c r="N489" s="34">
        <v>1997.95</v>
      </c>
      <c r="O489" s="34">
        <v>2043.16</v>
      </c>
      <c r="P489" s="34">
        <v>2112.0500000000002</v>
      </c>
      <c r="Q489" s="34">
        <v>2113.5500000000002</v>
      </c>
      <c r="R489" s="34">
        <v>2087.65</v>
      </c>
      <c r="S489" s="34">
        <v>2031.97</v>
      </c>
      <c r="T489" s="34">
        <v>2024.12</v>
      </c>
      <c r="U489" s="34">
        <v>1999.59</v>
      </c>
      <c r="V489" s="34">
        <v>1932.48</v>
      </c>
      <c r="W489" s="34">
        <v>1951.75</v>
      </c>
      <c r="X489" s="34">
        <v>1773.75</v>
      </c>
      <c r="Y489" s="34">
        <v>1557.87</v>
      </c>
    </row>
    <row r="490" spans="1:25" ht="15" x14ac:dyDescent="0.25">
      <c r="A490" s="58">
        <v>4</v>
      </c>
      <c r="B490" s="34">
        <v>1315.61</v>
      </c>
      <c r="C490" s="34">
        <v>1165.97</v>
      </c>
      <c r="D490" s="34">
        <v>1064.29</v>
      </c>
      <c r="E490" s="34">
        <v>972.23</v>
      </c>
      <c r="F490" s="34">
        <v>991.92</v>
      </c>
      <c r="G490" s="34">
        <v>1121.73</v>
      </c>
      <c r="H490" s="34">
        <v>1244.18</v>
      </c>
      <c r="I490" s="34">
        <v>1515.51</v>
      </c>
      <c r="J490" s="34">
        <v>1926.9</v>
      </c>
      <c r="K490" s="34">
        <v>2015.83</v>
      </c>
      <c r="L490" s="34">
        <v>2062.35</v>
      </c>
      <c r="M490" s="34">
        <v>2055.64</v>
      </c>
      <c r="N490" s="34">
        <v>2033.95</v>
      </c>
      <c r="O490" s="34">
        <v>2052.34</v>
      </c>
      <c r="P490" s="34">
        <v>2050.64</v>
      </c>
      <c r="Q490" s="34">
        <v>2118.11</v>
      </c>
      <c r="R490" s="34">
        <v>2094.38</v>
      </c>
      <c r="S490" s="34">
        <v>2184.5700000000002</v>
      </c>
      <c r="T490" s="34">
        <v>2159.11</v>
      </c>
      <c r="U490" s="34">
        <v>2111.48</v>
      </c>
      <c r="V490" s="34">
        <v>2077.41</v>
      </c>
      <c r="W490" s="34">
        <v>2141.5300000000002</v>
      </c>
      <c r="X490" s="34">
        <v>2021.02</v>
      </c>
      <c r="Y490" s="34">
        <v>1682.83</v>
      </c>
    </row>
    <row r="491" spans="1:25" ht="15" x14ac:dyDescent="0.25">
      <c r="A491" s="58">
        <v>5</v>
      </c>
      <c r="B491" s="34">
        <v>1491.38</v>
      </c>
      <c r="C491" s="34">
        <v>1320.41</v>
      </c>
      <c r="D491" s="34">
        <v>1236.7</v>
      </c>
      <c r="E491" s="34">
        <v>1138.05</v>
      </c>
      <c r="F491" s="34">
        <v>1092.26</v>
      </c>
      <c r="G491" s="34">
        <v>999.1</v>
      </c>
      <c r="H491" s="34">
        <v>1081.93</v>
      </c>
      <c r="I491" s="34">
        <v>1309.82</v>
      </c>
      <c r="J491" s="34">
        <v>1614.45</v>
      </c>
      <c r="K491" s="34">
        <v>1780.04</v>
      </c>
      <c r="L491" s="34">
        <v>1875.95</v>
      </c>
      <c r="M491" s="34">
        <v>1895.25</v>
      </c>
      <c r="N491" s="34">
        <v>1887.48</v>
      </c>
      <c r="O491" s="34">
        <v>1903.77</v>
      </c>
      <c r="P491" s="34">
        <v>1899.32</v>
      </c>
      <c r="Q491" s="34">
        <v>1928.51</v>
      </c>
      <c r="R491" s="34">
        <v>1903.84</v>
      </c>
      <c r="S491" s="34">
        <v>1886.05</v>
      </c>
      <c r="T491" s="34">
        <v>1872.39</v>
      </c>
      <c r="U491" s="34">
        <v>1845.01</v>
      </c>
      <c r="V491" s="34">
        <v>1835.57</v>
      </c>
      <c r="W491" s="34">
        <v>1841.7</v>
      </c>
      <c r="X491" s="34">
        <v>1666.84</v>
      </c>
      <c r="Y491" s="34">
        <v>1532.34</v>
      </c>
    </row>
    <row r="492" spans="1:25" ht="15" x14ac:dyDescent="0.25">
      <c r="A492" s="58">
        <v>6</v>
      </c>
      <c r="B492" s="34">
        <v>1400.95</v>
      </c>
      <c r="C492" s="34">
        <v>1244.1400000000001</v>
      </c>
      <c r="D492" s="34">
        <v>1152.1400000000001</v>
      </c>
      <c r="E492" s="34">
        <v>1027.07</v>
      </c>
      <c r="F492" s="34">
        <v>996.03</v>
      </c>
      <c r="G492" s="34">
        <v>988.8</v>
      </c>
      <c r="H492" s="34">
        <v>963.11</v>
      </c>
      <c r="I492" s="34">
        <v>1247.1500000000001</v>
      </c>
      <c r="J492" s="34">
        <v>1515.41</v>
      </c>
      <c r="K492" s="34">
        <v>1731.67</v>
      </c>
      <c r="L492" s="34">
        <v>1860.38</v>
      </c>
      <c r="M492" s="34">
        <v>1865.57</v>
      </c>
      <c r="N492" s="34">
        <v>1839.73</v>
      </c>
      <c r="O492" s="34">
        <v>1853.37</v>
      </c>
      <c r="P492" s="34">
        <v>1850.14</v>
      </c>
      <c r="Q492" s="34">
        <v>1858.13</v>
      </c>
      <c r="R492" s="34">
        <v>1874.54</v>
      </c>
      <c r="S492" s="34">
        <v>1865.24</v>
      </c>
      <c r="T492" s="34">
        <v>1842.62</v>
      </c>
      <c r="U492" s="34">
        <v>1834.55</v>
      </c>
      <c r="V492" s="34">
        <v>1803.63</v>
      </c>
      <c r="W492" s="34">
        <v>1788.47</v>
      </c>
      <c r="X492" s="34">
        <v>1627.65</v>
      </c>
      <c r="Y492" s="34">
        <v>1387.55</v>
      </c>
    </row>
    <row r="493" spans="1:25" ht="15" x14ac:dyDescent="0.25">
      <c r="A493" s="58">
        <v>7</v>
      </c>
      <c r="B493" s="34">
        <v>1322.97</v>
      </c>
      <c r="C493" s="34">
        <v>1225.01</v>
      </c>
      <c r="D493" s="34">
        <v>1102.44</v>
      </c>
      <c r="E493" s="34">
        <v>1010.09</v>
      </c>
      <c r="F493" s="34">
        <v>989.05</v>
      </c>
      <c r="G493" s="34">
        <v>268.83</v>
      </c>
      <c r="H493" s="34">
        <v>1255.3900000000001</v>
      </c>
      <c r="I493" s="34">
        <v>1551.85</v>
      </c>
      <c r="J493" s="34">
        <v>1896.63</v>
      </c>
      <c r="K493" s="34">
        <v>1948.66</v>
      </c>
      <c r="L493" s="34">
        <v>1951.82</v>
      </c>
      <c r="M493" s="34">
        <v>1894.85</v>
      </c>
      <c r="N493" s="34">
        <v>1885.76</v>
      </c>
      <c r="O493" s="34">
        <v>1911.96</v>
      </c>
      <c r="P493" s="34">
        <v>1959.84</v>
      </c>
      <c r="Q493" s="34">
        <v>2013.58</v>
      </c>
      <c r="R493" s="34">
        <v>1975.19</v>
      </c>
      <c r="S493" s="34">
        <v>1974.26</v>
      </c>
      <c r="T493" s="34">
        <v>1974.58</v>
      </c>
      <c r="U493" s="34">
        <v>1834.37</v>
      </c>
      <c r="V493" s="34">
        <v>1810.92</v>
      </c>
      <c r="W493" s="34">
        <v>1791.98</v>
      </c>
      <c r="X493" s="34">
        <v>1579.04</v>
      </c>
      <c r="Y493" s="34">
        <v>1417.59</v>
      </c>
    </row>
    <row r="494" spans="1:25" ht="15" x14ac:dyDescent="0.25">
      <c r="A494" s="58">
        <v>8</v>
      </c>
      <c r="B494" s="34">
        <v>1237.45</v>
      </c>
      <c r="C494" s="34">
        <v>1062.06</v>
      </c>
      <c r="D494" s="34">
        <v>951.64</v>
      </c>
      <c r="E494" s="34">
        <v>307.48</v>
      </c>
      <c r="F494" s="34">
        <v>276.79000000000002</v>
      </c>
      <c r="G494" s="34">
        <v>277.27999999999997</v>
      </c>
      <c r="H494" s="34">
        <v>998.33</v>
      </c>
      <c r="I494" s="34">
        <v>1358.01</v>
      </c>
      <c r="J494" s="34">
        <v>1684.24</v>
      </c>
      <c r="K494" s="34">
        <v>1790.77</v>
      </c>
      <c r="L494" s="34">
        <v>1768.84</v>
      </c>
      <c r="M494" s="34">
        <v>1768.6</v>
      </c>
      <c r="N494" s="34">
        <v>1764.51</v>
      </c>
      <c r="O494" s="34">
        <v>1804.52</v>
      </c>
      <c r="P494" s="34">
        <v>1645.46</v>
      </c>
      <c r="Q494" s="34">
        <v>1719.22</v>
      </c>
      <c r="R494" s="34">
        <v>1813.45</v>
      </c>
      <c r="S494" s="34">
        <v>1836.44</v>
      </c>
      <c r="T494" s="34">
        <v>1818.76</v>
      </c>
      <c r="U494" s="34">
        <v>1673.76</v>
      </c>
      <c r="V494" s="34">
        <v>1557.2</v>
      </c>
      <c r="W494" s="34">
        <v>1719.51</v>
      </c>
      <c r="X494" s="34">
        <v>1536.95</v>
      </c>
      <c r="Y494" s="34">
        <v>1408.9</v>
      </c>
    </row>
    <row r="495" spans="1:25" ht="15" x14ac:dyDescent="0.25">
      <c r="A495" s="58">
        <v>9</v>
      </c>
      <c r="B495" s="34">
        <v>1233.58</v>
      </c>
      <c r="C495" s="34">
        <v>935.85</v>
      </c>
      <c r="D495" s="34">
        <v>276.27999999999997</v>
      </c>
      <c r="E495" s="34">
        <v>276.51</v>
      </c>
      <c r="F495" s="34">
        <v>274.57</v>
      </c>
      <c r="G495" s="34">
        <v>268.83</v>
      </c>
      <c r="H495" s="34">
        <v>915.43</v>
      </c>
      <c r="I495" s="34">
        <v>1295.42</v>
      </c>
      <c r="J495" s="34">
        <v>1421.98</v>
      </c>
      <c r="K495" s="34">
        <v>1437.14</v>
      </c>
      <c r="L495" s="34">
        <v>1744.94</v>
      </c>
      <c r="M495" s="34">
        <v>1578.72</v>
      </c>
      <c r="N495" s="34">
        <v>1471.26</v>
      </c>
      <c r="O495" s="34">
        <v>1456</v>
      </c>
      <c r="P495" s="34">
        <v>1585.08</v>
      </c>
      <c r="Q495" s="34">
        <v>1450.49</v>
      </c>
      <c r="R495" s="34">
        <v>1443.29</v>
      </c>
      <c r="S495" s="34">
        <v>1470.14</v>
      </c>
      <c r="T495" s="34">
        <v>1451.03</v>
      </c>
      <c r="U495" s="34">
        <v>1443.2</v>
      </c>
      <c r="V495" s="34">
        <v>1424</v>
      </c>
      <c r="W495" s="34">
        <v>1482.69</v>
      </c>
      <c r="X495" s="34">
        <v>1581.94</v>
      </c>
      <c r="Y495" s="34">
        <v>1275.4100000000001</v>
      </c>
    </row>
    <row r="496" spans="1:25" ht="15" x14ac:dyDescent="0.25">
      <c r="A496" s="58">
        <v>10</v>
      </c>
      <c r="B496" s="34">
        <v>1103.32</v>
      </c>
      <c r="C496" s="34">
        <v>913.78</v>
      </c>
      <c r="D496" s="34">
        <v>275.07</v>
      </c>
      <c r="E496" s="34">
        <v>274.3</v>
      </c>
      <c r="F496" s="34">
        <v>272.49</v>
      </c>
      <c r="G496" s="34">
        <v>273.45999999999998</v>
      </c>
      <c r="H496" s="34">
        <v>673.95</v>
      </c>
      <c r="I496" s="34">
        <v>1241.8599999999999</v>
      </c>
      <c r="J496" s="34">
        <v>1486.54</v>
      </c>
      <c r="K496" s="34">
        <v>1845.48</v>
      </c>
      <c r="L496" s="34">
        <v>1674.43</v>
      </c>
      <c r="M496" s="34">
        <v>1681.5</v>
      </c>
      <c r="N496" s="34">
        <v>1583.68</v>
      </c>
      <c r="O496" s="34">
        <v>1591.31</v>
      </c>
      <c r="P496" s="34">
        <v>1720.21</v>
      </c>
      <c r="Q496" s="34">
        <v>1655.97</v>
      </c>
      <c r="R496" s="34">
        <v>1760.89</v>
      </c>
      <c r="S496" s="34">
        <v>1846.47</v>
      </c>
      <c r="T496" s="34">
        <v>1851.51</v>
      </c>
      <c r="U496" s="34">
        <v>1553.74</v>
      </c>
      <c r="V496" s="34">
        <v>1690.93</v>
      </c>
      <c r="W496" s="34">
        <v>1760.41</v>
      </c>
      <c r="X496" s="34">
        <v>1525.13</v>
      </c>
      <c r="Y496" s="34">
        <v>1378.01</v>
      </c>
    </row>
    <row r="497" spans="1:25" ht="15" x14ac:dyDescent="0.25">
      <c r="A497" s="58">
        <v>11</v>
      </c>
      <c r="B497" s="34">
        <v>657.96</v>
      </c>
      <c r="C497" s="34">
        <v>597.6</v>
      </c>
      <c r="D497" s="34">
        <v>276.02999999999997</v>
      </c>
      <c r="E497" s="34">
        <v>277.60000000000002</v>
      </c>
      <c r="F497" s="34">
        <v>275.73</v>
      </c>
      <c r="G497" s="34">
        <v>274.81</v>
      </c>
      <c r="H497" s="34">
        <v>589.44000000000005</v>
      </c>
      <c r="I497" s="34">
        <v>698.77</v>
      </c>
      <c r="J497" s="34">
        <v>1371.58</v>
      </c>
      <c r="K497" s="34">
        <v>1418.1</v>
      </c>
      <c r="L497" s="34">
        <v>1567.43</v>
      </c>
      <c r="M497" s="34">
        <v>1578.68</v>
      </c>
      <c r="N497" s="34">
        <v>1582.09</v>
      </c>
      <c r="O497" s="34">
        <v>1454.3</v>
      </c>
      <c r="P497" s="34">
        <v>1456.13</v>
      </c>
      <c r="Q497" s="34">
        <v>1429.49</v>
      </c>
      <c r="R497" s="34">
        <v>1356.7</v>
      </c>
      <c r="S497" s="34">
        <v>1416.28</v>
      </c>
      <c r="T497" s="34">
        <v>1387.77</v>
      </c>
      <c r="U497" s="34">
        <v>1189.77</v>
      </c>
      <c r="V497" s="34">
        <v>1167.92</v>
      </c>
      <c r="W497" s="34">
        <v>1341.28</v>
      </c>
      <c r="X497" s="34">
        <v>1379.14</v>
      </c>
      <c r="Y497" s="34">
        <v>765.92</v>
      </c>
    </row>
    <row r="498" spans="1:25" ht="15" x14ac:dyDescent="0.25">
      <c r="A498" s="58">
        <v>12</v>
      </c>
      <c r="B498" s="34">
        <v>703.88</v>
      </c>
      <c r="C498" s="34">
        <v>767.85</v>
      </c>
      <c r="D498" s="34">
        <v>1132.1199999999999</v>
      </c>
      <c r="E498" s="34">
        <v>318.64999999999998</v>
      </c>
      <c r="F498" s="34">
        <v>278.58</v>
      </c>
      <c r="G498" s="34">
        <v>275.91000000000003</v>
      </c>
      <c r="H498" s="34">
        <v>500.72</v>
      </c>
      <c r="I498" s="34">
        <v>674.16</v>
      </c>
      <c r="J498" s="34">
        <v>1305.58</v>
      </c>
      <c r="K498" s="34">
        <v>1347.34</v>
      </c>
      <c r="L498" s="34">
        <v>1431.08</v>
      </c>
      <c r="M498" s="34">
        <v>1467.3</v>
      </c>
      <c r="N498" s="34">
        <v>1444.66</v>
      </c>
      <c r="O498" s="34">
        <v>1454</v>
      </c>
      <c r="P498" s="34">
        <v>1453.77</v>
      </c>
      <c r="Q498" s="34">
        <v>1440.01</v>
      </c>
      <c r="R498" s="34">
        <v>1443.31</v>
      </c>
      <c r="S498" s="34">
        <v>1451.5</v>
      </c>
      <c r="T498" s="34">
        <v>1451.25</v>
      </c>
      <c r="U498" s="34">
        <v>1440.94</v>
      </c>
      <c r="V498" s="34">
        <v>1445.23</v>
      </c>
      <c r="W498" s="34">
        <v>1444.36</v>
      </c>
      <c r="X498" s="34">
        <v>1447.6</v>
      </c>
      <c r="Y498" s="34">
        <v>1333</v>
      </c>
    </row>
    <row r="499" spans="1:25" ht="15" x14ac:dyDescent="0.25">
      <c r="A499" s="58">
        <v>13</v>
      </c>
      <c r="B499" s="34">
        <v>1284.22</v>
      </c>
      <c r="C499" s="34">
        <v>1146.68</v>
      </c>
      <c r="D499" s="34">
        <v>1184.22</v>
      </c>
      <c r="E499" s="34">
        <v>303.42</v>
      </c>
      <c r="F499" s="34">
        <v>278.29000000000002</v>
      </c>
      <c r="G499" s="34">
        <v>274.81</v>
      </c>
      <c r="H499" s="34">
        <v>508.59</v>
      </c>
      <c r="I499" s="34">
        <v>737.4</v>
      </c>
      <c r="J499" s="34">
        <v>1299.75</v>
      </c>
      <c r="K499" s="34">
        <v>1463.13</v>
      </c>
      <c r="L499" s="34">
        <v>1621.18</v>
      </c>
      <c r="M499" s="34">
        <v>1742.41</v>
      </c>
      <c r="N499" s="34">
        <v>1595.77</v>
      </c>
      <c r="O499" s="34">
        <v>1710.11</v>
      </c>
      <c r="P499" s="34">
        <v>1588.35</v>
      </c>
      <c r="Q499" s="34">
        <v>1691.64</v>
      </c>
      <c r="R499" s="34">
        <v>1789.95</v>
      </c>
      <c r="S499" s="34">
        <v>1833.32</v>
      </c>
      <c r="T499" s="34">
        <v>1909.65</v>
      </c>
      <c r="U499" s="34">
        <v>1887.22</v>
      </c>
      <c r="V499" s="34">
        <v>1858.8</v>
      </c>
      <c r="W499" s="34">
        <v>1870.6</v>
      </c>
      <c r="X499" s="34">
        <v>1734</v>
      </c>
      <c r="Y499" s="34">
        <v>1477.38</v>
      </c>
    </row>
    <row r="500" spans="1:25" ht="15" x14ac:dyDescent="0.25">
      <c r="A500" s="58">
        <v>14</v>
      </c>
      <c r="B500" s="34">
        <v>1220.3900000000001</v>
      </c>
      <c r="C500" s="34">
        <v>1095.3699999999999</v>
      </c>
      <c r="D500" s="34">
        <v>335.73</v>
      </c>
      <c r="E500" s="34">
        <v>277.2</v>
      </c>
      <c r="F500" s="34">
        <v>275.75</v>
      </c>
      <c r="G500" s="34">
        <v>275.72000000000003</v>
      </c>
      <c r="H500" s="34">
        <v>553.53</v>
      </c>
      <c r="I500" s="34">
        <v>1327.8</v>
      </c>
      <c r="J500" s="34">
        <v>1409.57</v>
      </c>
      <c r="K500" s="34">
        <v>1424.94</v>
      </c>
      <c r="L500" s="34">
        <v>1765.65</v>
      </c>
      <c r="M500" s="34">
        <v>1743.08</v>
      </c>
      <c r="N500" s="34">
        <v>1747.74</v>
      </c>
      <c r="O500" s="34">
        <v>1758.48</v>
      </c>
      <c r="P500" s="34">
        <v>1759.61</v>
      </c>
      <c r="Q500" s="34">
        <v>1764.87</v>
      </c>
      <c r="R500" s="34">
        <v>1418.95</v>
      </c>
      <c r="S500" s="34">
        <v>1441.81</v>
      </c>
      <c r="T500" s="34">
        <v>1435.21</v>
      </c>
      <c r="U500" s="34">
        <v>1415.28</v>
      </c>
      <c r="V500" s="34">
        <v>1422.55</v>
      </c>
      <c r="W500" s="34">
        <v>1418.34</v>
      </c>
      <c r="X500" s="34">
        <v>1449.61</v>
      </c>
      <c r="Y500" s="34">
        <v>1348.34</v>
      </c>
    </row>
    <row r="501" spans="1:25" ht="15" x14ac:dyDescent="0.25">
      <c r="A501" s="58">
        <v>15</v>
      </c>
      <c r="B501" s="34">
        <v>1136.71</v>
      </c>
      <c r="C501" s="34">
        <v>1016.11</v>
      </c>
      <c r="D501" s="34">
        <v>912.06</v>
      </c>
      <c r="E501" s="34">
        <v>329.14</v>
      </c>
      <c r="F501" s="34">
        <v>270.70999999999998</v>
      </c>
      <c r="G501" s="34">
        <v>328.91</v>
      </c>
      <c r="H501" s="34">
        <v>853.45</v>
      </c>
      <c r="I501" s="34">
        <v>1313.32</v>
      </c>
      <c r="J501" s="34">
        <v>1622.3</v>
      </c>
      <c r="K501" s="34">
        <v>1763.53</v>
      </c>
      <c r="L501" s="34">
        <v>1769.68</v>
      </c>
      <c r="M501" s="34">
        <v>1772.88</v>
      </c>
      <c r="N501" s="34">
        <v>1628.46</v>
      </c>
      <c r="O501" s="34">
        <v>1622.38</v>
      </c>
      <c r="P501" s="34">
        <v>1372.06</v>
      </c>
      <c r="Q501" s="34">
        <v>1559.56</v>
      </c>
      <c r="R501" s="34">
        <v>1746.91</v>
      </c>
      <c r="S501" s="34">
        <v>1808.1</v>
      </c>
      <c r="T501" s="34">
        <v>1761.41</v>
      </c>
      <c r="U501" s="34">
        <v>1690.5</v>
      </c>
      <c r="V501" s="34">
        <v>1755.9</v>
      </c>
      <c r="W501" s="34">
        <v>1798.53</v>
      </c>
      <c r="X501" s="34">
        <v>1422.75</v>
      </c>
      <c r="Y501" s="34">
        <v>1360.49</v>
      </c>
    </row>
    <row r="502" spans="1:25" ht="15" x14ac:dyDescent="0.25">
      <c r="A502" s="58">
        <v>16</v>
      </c>
      <c r="B502" s="34">
        <v>1090.23</v>
      </c>
      <c r="C502" s="34">
        <v>989.62</v>
      </c>
      <c r="D502" s="34">
        <v>974.67</v>
      </c>
      <c r="E502" s="34">
        <v>808.87</v>
      </c>
      <c r="F502" s="34">
        <v>293.74</v>
      </c>
      <c r="G502" s="34">
        <v>936.3</v>
      </c>
      <c r="H502" s="34">
        <v>885.38</v>
      </c>
      <c r="I502" s="34">
        <v>1143.6300000000001</v>
      </c>
      <c r="J502" s="34">
        <v>1527.37</v>
      </c>
      <c r="K502" s="34">
        <v>1770.08</v>
      </c>
      <c r="L502" s="34">
        <v>1799.6</v>
      </c>
      <c r="M502" s="34">
        <v>1762.17</v>
      </c>
      <c r="N502" s="34">
        <v>1772.09</v>
      </c>
      <c r="O502" s="34">
        <v>1765.01</v>
      </c>
      <c r="P502" s="34">
        <v>1742.96</v>
      </c>
      <c r="Q502" s="34">
        <v>1724.29</v>
      </c>
      <c r="R502" s="34">
        <v>1727.82</v>
      </c>
      <c r="S502" s="34">
        <v>607.1</v>
      </c>
      <c r="T502" s="34">
        <v>1753.56</v>
      </c>
      <c r="U502" s="34">
        <v>1698</v>
      </c>
      <c r="V502" s="34">
        <v>1734.29</v>
      </c>
      <c r="W502" s="34">
        <v>1738.28</v>
      </c>
      <c r="X502" s="34">
        <v>1442.84</v>
      </c>
      <c r="Y502" s="34">
        <v>1311.12</v>
      </c>
    </row>
    <row r="503" spans="1:25" ht="15" x14ac:dyDescent="0.25">
      <c r="A503" s="58">
        <v>17</v>
      </c>
      <c r="B503" s="34">
        <v>1192.98</v>
      </c>
      <c r="C503" s="34">
        <v>1023.63</v>
      </c>
      <c r="D503" s="34">
        <v>899.51</v>
      </c>
      <c r="E503" s="34">
        <v>740.77</v>
      </c>
      <c r="F503" s="34">
        <v>723.43</v>
      </c>
      <c r="G503" s="34">
        <v>856.26</v>
      </c>
      <c r="H503" s="34">
        <v>987.22</v>
      </c>
      <c r="I503" s="34">
        <v>1295.3599999999999</v>
      </c>
      <c r="J503" s="34">
        <v>1654.83</v>
      </c>
      <c r="K503" s="34">
        <v>2136.61</v>
      </c>
      <c r="L503" s="34">
        <v>2173.58</v>
      </c>
      <c r="M503" s="34">
        <v>1698.4</v>
      </c>
      <c r="N503" s="34">
        <v>1654.27</v>
      </c>
      <c r="O503" s="34">
        <v>1713.18</v>
      </c>
      <c r="P503" s="34">
        <v>1697.66</v>
      </c>
      <c r="Q503" s="34">
        <v>1795.94</v>
      </c>
      <c r="R503" s="34">
        <v>1809.78</v>
      </c>
      <c r="S503" s="34">
        <v>1810.82</v>
      </c>
      <c r="T503" s="34">
        <v>1797.69</v>
      </c>
      <c r="U503" s="34">
        <v>1739.99</v>
      </c>
      <c r="V503" s="34">
        <v>1734.24</v>
      </c>
      <c r="W503" s="34">
        <v>1733.59</v>
      </c>
      <c r="X503" s="34">
        <v>1422.27</v>
      </c>
      <c r="Y503" s="34">
        <v>1374.54</v>
      </c>
    </row>
    <row r="504" spans="1:25" ht="15" x14ac:dyDescent="0.25">
      <c r="A504" s="58">
        <v>18</v>
      </c>
      <c r="B504" s="34">
        <v>1169.08</v>
      </c>
      <c r="C504" s="34">
        <v>1056.71</v>
      </c>
      <c r="D504" s="34">
        <v>945.78</v>
      </c>
      <c r="E504" s="34">
        <v>858.49</v>
      </c>
      <c r="F504" s="34">
        <v>735.83</v>
      </c>
      <c r="G504" s="34">
        <v>819.82</v>
      </c>
      <c r="H504" s="34">
        <v>854.47</v>
      </c>
      <c r="I504" s="34">
        <v>1317.51</v>
      </c>
      <c r="J504" s="34">
        <v>1527.45</v>
      </c>
      <c r="K504" s="34">
        <v>1691.13</v>
      </c>
      <c r="L504" s="34">
        <v>1640.87</v>
      </c>
      <c r="M504" s="34">
        <v>1534.1</v>
      </c>
      <c r="N504" s="34">
        <v>1482.49</v>
      </c>
      <c r="O504" s="34">
        <v>1468.66</v>
      </c>
      <c r="P504" s="34">
        <v>1456.21</v>
      </c>
      <c r="Q504" s="34">
        <v>1531.12</v>
      </c>
      <c r="R504" s="34">
        <v>1717.3</v>
      </c>
      <c r="S504" s="34">
        <v>1645.06</v>
      </c>
      <c r="T504" s="34">
        <v>1633.73</v>
      </c>
      <c r="U504" s="34">
        <v>1653.27</v>
      </c>
      <c r="V504" s="34">
        <v>1513.88</v>
      </c>
      <c r="W504" s="34">
        <v>1752.83</v>
      </c>
      <c r="X504" s="34">
        <v>1486.99</v>
      </c>
      <c r="Y504" s="34">
        <v>1505.05</v>
      </c>
    </row>
    <row r="505" spans="1:25" ht="15" x14ac:dyDescent="0.25">
      <c r="A505" s="58">
        <v>19</v>
      </c>
      <c r="B505" s="34">
        <v>1368.47</v>
      </c>
      <c r="C505" s="34">
        <v>1219.46</v>
      </c>
      <c r="D505" s="34">
        <v>1124.8800000000001</v>
      </c>
      <c r="E505" s="34">
        <v>992.31</v>
      </c>
      <c r="F505" s="34">
        <v>941.77</v>
      </c>
      <c r="G505" s="34">
        <v>993.06</v>
      </c>
      <c r="H505" s="34">
        <v>997.2</v>
      </c>
      <c r="I505" s="34">
        <v>1143.1099999999999</v>
      </c>
      <c r="J505" s="34">
        <v>1620.87</v>
      </c>
      <c r="K505" s="34">
        <v>1862.95</v>
      </c>
      <c r="L505" s="34">
        <v>1914.65</v>
      </c>
      <c r="M505" s="34">
        <v>1912.09</v>
      </c>
      <c r="N505" s="34">
        <v>1850.12</v>
      </c>
      <c r="O505" s="34">
        <v>1883.11</v>
      </c>
      <c r="P505" s="34">
        <v>1863.41</v>
      </c>
      <c r="Q505" s="34">
        <v>1836.28</v>
      </c>
      <c r="R505" s="34">
        <v>1950.99</v>
      </c>
      <c r="S505" s="34">
        <v>1943.45</v>
      </c>
      <c r="T505" s="34">
        <v>1930.27</v>
      </c>
      <c r="U505" s="34">
        <v>1898.55</v>
      </c>
      <c r="V505" s="34">
        <v>1891.25</v>
      </c>
      <c r="W505" s="34">
        <v>1881.24</v>
      </c>
      <c r="X505" s="34">
        <v>1614.07</v>
      </c>
      <c r="Y505" s="34">
        <v>1503.36</v>
      </c>
    </row>
    <row r="506" spans="1:25" ht="15" x14ac:dyDescent="0.25">
      <c r="A506" s="58">
        <v>20</v>
      </c>
      <c r="B506" s="34">
        <v>1379.58</v>
      </c>
      <c r="C506" s="34">
        <v>1253.32</v>
      </c>
      <c r="D506" s="34">
        <v>1165.6099999999999</v>
      </c>
      <c r="E506" s="34">
        <v>1043.81</v>
      </c>
      <c r="F506" s="34">
        <v>976.93</v>
      </c>
      <c r="G506" s="34">
        <v>1001.64</v>
      </c>
      <c r="H506" s="34">
        <v>1052.9000000000001</v>
      </c>
      <c r="I506" s="34">
        <v>1131.1600000000001</v>
      </c>
      <c r="J506" s="34">
        <v>1458.59</v>
      </c>
      <c r="K506" s="34">
        <v>1738.48</v>
      </c>
      <c r="L506" s="34">
        <v>1829.08</v>
      </c>
      <c r="M506" s="34">
        <v>1814.69</v>
      </c>
      <c r="N506" s="34">
        <v>1815.66</v>
      </c>
      <c r="O506" s="34">
        <v>1851.44</v>
      </c>
      <c r="P506" s="34">
        <v>1828.66</v>
      </c>
      <c r="Q506" s="34">
        <v>1821.02</v>
      </c>
      <c r="R506" s="34">
        <v>1940.23</v>
      </c>
      <c r="S506" s="34">
        <v>1987.06</v>
      </c>
      <c r="T506" s="34">
        <v>1990.82</v>
      </c>
      <c r="U506" s="34">
        <v>1954.79</v>
      </c>
      <c r="V506" s="34">
        <v>1962.89</v>
      </c>
      <c r="W506" s="34">
        <v>1965.34</v>
      </c>
      <c r="X506" s="34">
        <v>1738.74</v>
      </c>
      <c r="Y506" s="34">
        <v>1620.73</v>
      </c>
    </row>
    <row r="507" spans="1:25" ht="15" x14ac:dyDescent="0.25">
      <c r="A507" s="58">
        <v>21</v>
      </c>
      <c r="B507" s="34">
        <v>1379.59</v>
      </c>
      <c r="C507" s="34">
        <v>1218.52</v>
      </c>
      <c r="D507" s="34">
        <v>1103.0899999999999</v>
      </c>
      <c r="E507" s="34">
        <v>974.2</v>
      </c>
      <c r="F507" s="34">
        <v>941.27</v>
      </c>
      <c r="G507" s="34">
        <v>272.52999999999997</v>
      </c>
      <c r="H507" s="34">
        <v>1018.89</v>
      </c>
      <c r="I507" s="34">
        <v>1398.37</v>
      </c>
      <c r="J507" s="34">
        <v>1804.26</v>
      </c>
      <c r="K507" s="34">
        <v>1846.58</v>
      </c>
      <c r="L507" s="34">
        <v>1982.74</v>
      </c>
      <c r="M507" s="34">
        <v>1982.59</v>
      </c>
      <c r="N507" s="34">
        <v>1943.88</v>
      </c>
      <c r="O507" s="34">
        <v>1877.71</v>
      </c>
      <c r="P507" s="34">
        <v>1891.2</v>
      </c>
      <c r="Q507" s="34">
        <v>1923.18</v>
      </c>
      <c r="R507" s="34">
        <v>1837.06</v>
      </c>
      <c r="S507" s="34">
        <v>1919.74</v>
      </c>
      <c r="T507" s="34">
        <v>1950.7</v>
      </c>
      <c r="U507" s="34">
        <v>1901.22</v>
      </c>
      <c r="V507" s="34">
        <v>1878.53</v>
      </c>
      <c r="W507" s="34">
        <v>1886.72</v>
      </c>
      <c r="X507" s="34">
        <v>1653.05</v>
      </c>
      <c r="Y507" s="34">
        <v>1432.93</v>
      </c>
    </row>
    <row r="508" spans="1:25" ht="15" x14ac:dyDescent="0.25">
      <c r="A508" s="58">
        <v>22</v>
      </c>
      <c r="B508" s="34">
        <v>1361.96</v>
      </c>
      <c r="C508" s="34">
        <v>1207.94</v>
      </c>
      <c r="D508" s="34">
        <v>1175.19</v>
      </c>
      <c r="E508" s="34">
        <v>1028.05</v>
      </c>
      <c r="F508" s="34">
        <v>729.88</v>
      </c>
      <c r="G508" s="34">
        <v>838.77</v>
      </c>
      <c r="H508" s="34">
        <v>1191.82</v>
      </c>
      <c r="I508" s="34">
        <v>1371.04</v>
      </c>
      <c r="J508" s="34">
        <v>1687.7</v>
      </c>
      <c r="K508" s="34">
        <v>1919.85</v>
      </c>
      <c r="L508" s="34">
        <v>1799.26</v>
      </c>
      <c r="M508" s="34">
        <v>1814.03</v>
      </c>
      <c r="N508" s="34">
        <v>2042.26</v>
      </c>
      <c r="O508" s="34">
        <v>2074.96</v>
      </c>
      <c r="P508" s="34">
        <v>2084.06</v>
      </c>
      <c r="Q508" s="34">
        <v>2107.73</v>
      </c>
      <c r="R508" s="34">
        <v>2185.7600000000002</v>
      </c>
      <c r="S508" s="34">
        <v>1986.76</v>
      </c>
      <c r="T508" s="34">
        <v>1931.22</v>
      </c>
      <c r="U508" s="34">
        <v>1858.61</v>
      </c>
      <c r="V508" s="34">
        <v>1838.09</v>
      </c>
      <c r="W508" s="34">
        <v>1835.67</v>
      </c>
      <c r="X508" s="34">
        <v>1480.48</v>
      </c>
      <c r="Y508" s="34">
        <v>1374.19</v>
      </c>
    </row>
    <row r="509" spans="1:25" ht="15" x14ac:dyDescent="0.25">
      <c r="A509" s="58">
        <v>23</v>
      </c>
      <c r="B509" s="34">
        <v>1249.1500000000001</v>
      </c>
      <c r="C509" s="34">
        <v>1151.31</v>
      </c>
      <c r="D509" s="34">
        <v>997.74</v>
      </c>
      <c r="E509" s="34">
        <v>934.91</v>
      </c>
      <c r="F509" s="34">
        <v>295.64</v>
      </c>
      <c r="G509" s="34">
        <v>1002.27</v>
      </c>
      <c r="H509" s="34">
        <v>1191.6300000000001</v>
      </c>
      <c r="I509" s="34">
        <v>1414.72</v>
      </c>
      <c r="J509" s="34">
        <v>1754.69</v>
      </c>
      <c r="K509" s="34">
        <v>1955.48</v>
      </c>
      <c r="L509" s="34">
        <v>1887.6</v>
      </c>
      <c r="M509" s="34">
        <v>1758.41</v>
      </c>
      <c r="N509" s="34">
        <v>1741.76</v>
      </c>
      <c r="O509" s="34">
        <v>1780.66</v>
      </c>
      <c r="P509" s="34">
        <v>1689.65</v>
      </c>
      <c r="Q509" s="34">
        <v>2031.2</v>
      </c>
      <c r="R509" s="34">
        <v>2028.71</v>
      </c>
      <c r="S509" s="34">
        <v>2028.08</v>
      </c>
      <c r="T509" s="34">
        <v>2014.45</v>
      </c>
      <c r="U509" s="34">
        <v>1997.41</v>
      </c>
      <c r="V509" s="34">
        <v>1959.03</v>
      </c>
      <c r="W509" s="34">
        <v>1947.06</v>
      </c>
      <c r="X509" s="34">
        <v>1631.33</v>
      </c>
      <c r="Y509" s="34">
        <v>1497.72</v>
      </c>
    </row>
    <row r="510" spans="1:25" ht="15" x14ac:dyDescent="0.25">
      <c r="A510" s="58">
        <v>24</v>
      </c>
      <c r="B510" s="34">
        <v>1233.27</v>
      </c>
      <c r="C510" s="34">
        <v>1113.69</v>
      </c>
      <c r="D510" s="34">
        <v>1002.97</v>
      </c>
      <c r="E510" s="34">
        <v>292.58999999999997</v>
      </c>
      <c r="F510" s="34">
        <v>293.62</v>
      </c>
      <c r="G510" s="34">
        <v>272.16000000000003</v>
      </c>
      <c r="H510" s="34">
        <v>1141.98</v>
      </c>
      <c r="I510" s="34">
        <v>1371.13</v>
      </c>
      <c r="J510" s="34">
        <v>627.59</v>
      </c>
      <c r="K510" s="34">
        <v>627.17999999999995</v>
      </c>
      <c r="L510" s="34">
        <v>281.08</v>
      </c>
      <c r="M510" s="34">
        <v>280.05</v>
      </c>
      <c r="N510" s="34">
        <v>279.67</v>
      </c>
      <c r="O510" s="34">
        <v>280.82</v>
      </c>
      <c r="P510" s="34">
        <v>281.33</v>
      </c>
      <c r="Q510" s="34">
        <v>281.44</v>
      </c>
      <c r="R510" s="34">
        <v>626.42999999999995</v>
      </c>
      <c r="S510" s="34">
        <v>281.48</v>
      </c>
      <c r="T510" s="34">
        <v>1851.23</v>
      </c>
      <c r="U510" s="34">
        <v>1185.43</v>
      </c>
      <c r="V510" s="34">
        <v>1904.23</v>
      </c>
      <c r="W510" s="34">
        <v>627.27</v>
      </c>
      <c r="X510" s="34">
        <v>1603.92</v>
      </c>
      <c r="Y510" s="34">
        <v>1472.1</v>
      </c>
    </row>
    <row r="511" spans="1:25" ht="15" x14ac:dyDescent="0.25">
      <c r="A511" s="58">
        <v>25</v>
      </c>
      <c r="B511" s="34">
        <v>1211.92</v>
      </c>
      <c r="C511" s="34">
        <v>1129.01</v>
      </c>
      <c r="D511" s="34">
        <v>1238.42</v>
      </c>
      <c r="E511" s="34">
        <v>1130.8</v>
      </c>
      <c r="F511" s="34">
        <v>837.84</v>
      </c>
      <c r="G511" s="34">
        <v>973.44</v>
      </c>
      <c r="H511" s="34">
        <v>1143.0999999999999</v>
      </c>
      <c r="I511" s="34">
        <v>1416.1</v>
      </c>
      <c r="J511" s="34">
        <v>631.83000000000004</v>
      </c>
      <c r="K511" s="34">
        <v>1195.6600000000001</v>
      </c>
      <c r="L511" s="34">
        <v>1899.24</v>
      </c>
      <c r="M511" s="34">
        <v>1881.57</v>
      </c>
      <c r="N511" s="34">
        <v>1196.1400000000001</v>
      </c>
      <c r="O511" s="34">
        <v>1920.2</v>
      </c>
      <c r="P511" s="34">
        <v>1904.64</v>
      </c>
      <c r="Q511" s="34">
        <v>1905.06</v>
      </c>
      <c r="R511" s="34">
        <v>281.64</v>
      </c>
      <c r="S511" s="34">
        <v>282.14</v>
      </c>
      <c r="T511" s="34">
        <v>1916.04</v>
      </c>
      <c r="U511" s="34">
        <v>1877.15</v>
      </c>
      <c r="V511" s="34">
        <v>281.73</v>
      </c>
      <c r="W511" s="34">
        <v>282.24</v>
      </c>
      <c r="X511" s="34">
        <v>1917.11</v>
      </c>
      <c r="Y511" s="34">
        <v>1630.98</v>
      </c>
    </row>
    <row r="512" spans="1:25" ht="15" x14ac:dyDescent="0.25">
      <c r="A512" s="58">
        <v>26</v>
      </c>
      <c r="B512" s="34">
        <v>1485.95</v>
      </c>
      <c r="C512" s="34">
        <v>1275.8399999999999</v>
      </c>
      <c r="D512" s="34">
        <v>1339.27</v>
      </c>
      <c r="E512" s="34">
        <v>1301.79</v>
      </c>
      <c r="F512" s="34">
        <v>1311.89</v>
      </c>
      <c r="G512" s="34">
        <v>1168.17</v>
      </c>
      <c r="H512" s="34">
        <v>1206.3499999999999</v>
      </c>
      <c r="I512" s="34">
        <v>1391.3</v>
      </c>
      <c r="J512" s="34">
        <v>1740.28</v>
      </c>
      <c r="K512" s="34">
        <v>1980.24</v>
      </c>
      <c r="L512" s="34">
        <v>2026.97</v>
      </c>
      <c r="M512" s="34">
        <v>2017.68</v>
      </c>
      <c r="N512" s="34">
        <v>2015.12</v>
      </c>
      <c r="O512" s="34">
        <v>2034.32</v>
      </c>
      <c r="P512" s="34">
        <v>1993.61</v>
      </c>
      <c r="Q512" s="34">
        <v>2011.22</v>
      </c>
      <c r="R512" s="34">
        <v>2068.4899999999998</v>
      </c>
      <c r="S512" s="34">
        <v>2055.2399999999998</v>
      </c>
      <c r="T512" s="34">
        <v>2052.67</v>
      </c>
      <c r="U512" s="34">
        <v>2001.63</v>
      </c>
      <c r="V512" s="34">
        <v>1969.89</v>
      </c>
      <c r="W512" s="34">
        <v>1986.3</v>
      </c>
      <c r="X512" s="34">
        <v>1897.59</v>
      </c>
      <c r="Y512" s="34">
        <v>1558.28</v>
      </c>
    </row>
    <row r="513" spans="1:26" ht="15" x14ac:dyDescent="0.25">
      <c r="A513" s="58">
        <v>27</v>
      </c>
      <c r="B513" s="34">
        <v>1341.95</v>
      </c>
      <c r="C513" s="34">
        <v>1256.83</v>
      </c>
      <c r="D513" s="34">
        <v>1180.03</v>
      </c>
      <c r="E513" s="34">
        <v>1109.3499999999999</v>
      </c>
      <c r="F513" s="34">
        <v>1052.72</v>
      </c>
      <c r="G513" s="34">
        <v>273.89</v>
      </c>
      <c r="H513" s="34">
        <v>268.83</v>
      </c>
      <c r="I513" s="34">
        <v>1200.8499999999999</v>
      </c>
      <c r="J513" s="34">
        <v>1469.34</v>
      </c>
      <c r="K513" s="34">
        <v>1608.93</v>
      </c>
      <c r="L513" s="34">
        <v>1706.9</v>
      </c>
      <c r="M513" s="34">
        <v>1621.24</v>
      </c>
      <c r="N513" s="34">
        <v>1639.63</v>
      </c>
      <c r="O513" s="34">
        <v>1789.25</v>
      </c>
      <c r="P513" s="34">
        <v>1808.15</v>
      </c>
      <c r="Q513" s="34">
        <v>1695.72</v>
      </c>
      <c r="R513" s="34">
        <v>1616.04</v>
      </c>
      <c r="S513" s="34">
        <v>1668.29</v>
      </c>
      <c r="T513" s="34">
        <v>1771.32</v>
      </c>
      <c r="U513" s="34">
        <v>1803.92</v>
      </c>
      <c r="V513" s="34">
        <v>1838.31</v>
      </c>
      <c r="W513" s="34">
        <v>1487.69</v>
      </c>
      <c r="X513" s="34">
        <v>1654.95</v>
      </c>
      <c r="Y513" s="34">
        <v>1467.63</v>
      </c>
    </row>
    <row r="514" spans="1:26" ht="15" x14ac:dyDescent="0.25">
      <c r="A514" s="58">
        <v>28</v>
      </c>
      <c r="B514" s="34">
        <v>1313.89</v>
      </c>
      <c r="C514" s="34">
        <v>1204.1400000000001</v>
      </c>
      <c r="D514" s="34">
        <v>1038.5899999999999</v>
      </c>
      <c r="E514" s="34">
        <v>911.46</v>
      </c>
      <c r="F514" s="34">
        <v>271.3</v>
      </c>
      <c r="G514" s="34">
        <v>274.18</v>
      </c>
      <c r="H514" s="34">
        <v>1067.45</v>
      </c>
      <c r="I514" s="34">
        <v>1391.32</v>
      </c>
      <c r="J514" s="34">
        <v>1671.02</v>
      </c>
      <c r="K514" s="34">
        <v>1940.21</v>
      </c>
      <c r="L514" s="34">
        <v>1854.3</v>
      </c>
      <c r="M514" s="34">
        <v>1824.92</v>
      </c>
      <c r="N514" s="34">
        <v>1839.22</v>
      </c>
      <c r="O514" s="34">
        <v>1853.32</v>
      </c>
      <c r="P514" s="34">
        <v>1857.24</v>
      </c>
      <c r="Q514" s="34">
        <v>1883.74</v>
      </c>
      <c r="R514" s="34">
        <v>1872.49</v>
      </c>
      <c r="S514" s="34">
        <v>1881.48</v>
      </c>
      <c r="T514" s="34">
        <v>2020.93</v>
      </c>
      <c r="U514" s="34">
        <v>1931.33</v>
      </c>
      <c r="V514" s="34">
        <v>1846.64</v>
      </c>
      <c r="W514" s="34">
        <v>1821.69</v>
      </c>
      <c r="X514" s="34">
        <v>1641.05</v>
      </c>
      <c r="Y514" s="34">
        <v>1486.02</v>
      </c>
    </row>
    <row r="515" spans="1:26" ht="15" x14ac:dyDescent="0.25">
      <c r="A515" s="58">
        <v>29</v>
      </c>
      <c r="B515" s="34">
        <v>1310.48</v>
      </c>
      <c r="C515" s="34">
        <v>1167.54</v>
      </c>
      <c r="D515" s="34">
        <v>989.04</v>
      </c>
      <c r="E515" s="34">
        <v>632.94000000000005</v>
      </c>
      <c r="F515" s="34">
        <v>269.16000000000003</v>
      </c>
      <c r="G515" s="34">
        <v>269.17</v>
      </c>
      <c r="H515" s="34">
        <v>269.12</v>
      </c>
      <c r="I515" s="34">
        <v>269.26</v>
      </c>
      <c r="J515" s="34">
        <v>269.73</v>
      </c>
      <c r="K515" s="34">
        <v>269.27</v>
      </c>
      <c r="L515" s="34">
        <v>269.58</v>
      </c>
      <c r="M515" s="34">
        <v>631.4</v>
      </c>
      <c r="N515" s="34">
        <v>269.8</v>
      </c>
      <c r="O515" s="34">
        <v>1809.82</v>
      </c>
      <c r="P515" s="34">
        <v>633.27</v>
      </c>
      <c r="Q515" s="34">
        <v>269.27999999999997</v>
      </c>
      <c r="R515" s="34">
        <v>269.27999999999997</v>
      </c>
      <c r="S515" s="34">
        <v>269.24</v>
      </c>
      <c r="T515" s="34">
        <v>269.25</v>
      </c>
      <c r="U515" s="34">
        <v>269.2</v>
      </c>
      <c r="V515" s="34">
        <v>269.19</v>
      </c>
      <c r="W515" s="34">
        <v>269.17</v>
      </c>
      <c r="X515" s="34">
        <v>269.19</v>
      </c>
      <c r="Y515" s="34">
        <v>631.41</v>
      </c>
    </row>
    <row r="516" spans="1:26" ht="15" x14ac:dyDescent="0.25">
      <c r="A516" s="58">
        <v>30</v>
      </c>
      <c r="B516" s="34">
        <v>269.24</v>
      </c>
      <c r="C516" s="34">
        <v>269.23</v>
      </c>
      <c r="D516" s="34">
        <v>269.22000000000003</v>
      </c>
      <c r="E516" s="34">
        <v>269.2</v>
      </c>
      <c r="F516" s="34">
        <v>269.16000000000003</v>
      </c>
      <c r="G516" s="34">
        <v>269.08999999999997</v>
      </c>
      <c r="H516" s="34">
        <v>268.83</v>
      </c>
      <c r="I516" s="34">
        <v>269.23</v>
      </c>
      <c r="J516" s="34">
        <v>268.83999999999997</v>
      </c>
      <c r="K516" s="34">
        <v>269.27999999999997</v>
      </c>
      <c r="L516" s="34">
        <v>269.27999999999997</v>
      </c>
      <c r="M516" s="34">
        <v>269.27999999999997</v>
      </c>
      <c r="N516" s="34">
        <v>270.24</v>
      </c>
      <c r="O516" s="34">
        <v>270.05</v>
      </c>
      <c r="P516" s="34">
        <v>270.04000000000002</v>
      </c>
      <c r="Q516" s="34">
        <v>269.95999999999998</v>
      </c>
      <c r="R516" s="34">
        <v>270.01</v>
      </c>
      <c r="S516" s="34">
        <v>270.3</v>
      </c>
      <c r="T516" s="34">
        <v>269.33999999999997</v>
      </c>
      <c r="U516" s="34">
        <v>269.32</v>
      </c>
      <c r="V516" s="34">
        <v>269.31</v>
      </c>
      <c r="W516" s="34">
        <v>269.27</v>
      </c>
      <c r="X516" s="34">
        <v>269.27999999999997</v>
      </c>
      <c r="Y516" s="34">
        <v>269.27</v>
      </c>
    </row>
    <row r="517" spans="1:26" ht="15" x14ac:dyDescent="0.25">
      <c r="A517" s="58">
        <v>31</v>
      </c>
      <c r="B517" s="34">
        <v>1333.73</v>
      </c>
      <c r="C517" s="34">
        <v>1167.06</v>
      </c>
      <c r="D517" s="34">
        <v>1020.55</v>
      </c>
      <c r="E517" s="34">
        <v>950.17</v>
      </c>
      <c r="F517" s="34">
        <v>271.56</v>
      </c>
      <c r="G517" s="34">
        <v>918.68</v>
      </c>
      <c r="H517" s="34">
        <v>1145.46</v>
      </c>
      <c r="I517" s="34">
        <v>1442.43</v>
      </c>
      <c r="J517" s="34">
        <v>1727.72</v>
      </c>
      <c r="K517" s="34">
        <v>1849.39</v>
      </c>
      <c r="L517" s="34">
        <v>1863.72</v>
      </c>
      <c r="M517" s="34">
        <v>1822.84</v>
      </c>
      <c r="N517" s="34">
        <v>1821.63</v>
      </c>
      <c r="O517" s="34">
        <v>1895.35</v>
      </c>
      <c r="P517" s="34">
        <v>1909.83</v>
      </c>
      <c r="Q517" s="34">
        <v>1868.38</v>
      </c>
      <c r="R517" s="34">
        <v>1810.62</v>
      </c>
      <c r="S517" s="34">
        <v>1819.32</v>
      </c>
      <c r="T517" s="34">
        <v>1772.11</v>
      </c>
      <c r="U517" s="34">
        <v>1718.87</v>
      </c>
      <c r="V517" s="34">
        <v>1725.88</v>
      </c>
      <c r="W517" s="34">
        <v>1599.55</v>
      </c>
      <c r="X517" s="34">
        <v>1596.4</v>
      </c>
      <c r="Y517" s="34">
        <v>1467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2116.48</v>
      </c>
      <c r="C521" s="34">
        <v>1920.6</v>
      </c>
      <c r="D521" s="34">
        <v>1843.29</v>
      </c>
      <c r="E521" s="34">
        <v>1766.05</v>
      </c>
      <c r="F521" s="34">
        <v>1780.72</v>
      </c>
      <c r="G521" s="34">
        <v>1960.12</v>
      </c>
      <c r="H521" s="34">
        <v>2042.34</v>
      </c>
      <c r="I521" s="34">
        <v>2322.25</v>
      </c>
      <c r="J521" s="34">
        <v>2631.7</v>
      </c>
      <c r="K521" s="34">
        <v>2737.21</v>
      </c>
      <c r="L521" s="34">
        <v>2817.62</v>
      </c>
      <c r="M521" s="34">
        <v>2819.36</v>
      </c>
      <c r="N521" s="34">
        <v>2795.23</v>
      </c>
      <c r="O521" s="34">
        <v>2833.5</v>
      </c>
      <c r="P521" s="34">
        <v>2831.88</v>
      </c>
      <c r="Q521" s="34">
        <v>2850.23</v>
      </c>
      <c r="R521" s="34">
        <v>2807.24</v>
      </c>
      <c r="S521" s="34">
        <v>2908.26</v>
      </c>
      <c r="T521" s="34">
        <v>2875.82</v>
      </c>
      <c r="U521" s="34">
        <v>2836.21</v>
      </c>
      <c r="V521" s="34">
        <v>2774.51</v>
      </c>
      <c r="W521" s="34">
        <v>2790.58</v>
      </c>
      <c r="X521" s="34">
        <v>2580.5100000000002</v>
      </c>
      <c r="Y521" s="34">
        <v>2384.08</v>
      </c>
    </row>
    <row r="522" spans="1:26" ht="15" x14ac:dyDescent="0.25">
      <c r="A522" s="58">
        <v>2</v>
      </c>
      <c r="B522" s="34">
        <v>2112.9899999999998</v>
      </c>
      <c r="C522" s="34">
        <v>1995.14</v>
      </c>
      <c r="D522" s="34">
        <v>1944.06</v>
      </c>
      <c r="E522" s="34">
        <v>1798.49</v>
      </c>
      <c r="F522" s="34">
        <v>1862.53</v>
      </c>
      <c r="G522" s="34">
        <v>1976.33</v>
      </c>
      <c r="H522" s="34">
        <v>2046.28</v>
      </c>
      <c r="I522" s="34">
        <v>2363.75</v>
      </c>
      <c r="J522" s="34">
        <v>2762.71</v>
      </c>
      <c r="K522" s="34">
        <v>2841.19</v>
      </c>
      <c r="L522" s="34">
        <v>2913.98</v>
      </c>
      <c r="M522" s="34">
        <v>2908.21</v>
      </c>
      <c r="N522" s="34">
        <v>2826.9</v>
      </c>
      <c r="O522" s="34">
        <v>2833.85</v>
      </c>
      <c r="P522" s="34">
        <v>2834.64</v>
      </c>
      <c r="Q522" s="34">
        <v>2822.62</v>
      </c>
      <c r="R522" s="34">
        <v>2804.05</v>
      </c>
      <c r="S522" s="34">
        <v>2839.82</v>
      </c>
      <c r="T522" s="34">
        <v>2903.94</v>
      </c>
      <c r="U522" s="34">
        <v>2858.26</v>
      </c>
      <c r="V522" s="34">
        <v>2824.7</v>
      </c>
      <c r="W522" s="34">
        <v>2853.52</v>
      </c>
      <c r="X522" s="34">
        <v>2660</v>
      </c>
      <c r="Y522" s="34">
        <v>2352.16</v>
      </c>
    </row>
    <row r="523" spans="1:26" ht="15" x14ac:dyDescent="0.25">
      <c r="A523" s="58">
        <v>3</v>
      </c>
      <c r="B523" s="34">
        <v>2049.92</v>
      </c>
      <c r="C523" s="34">
        <v>1928.34</v>
      </c>
      <c r="D523" s="34">
        <v>1838.81</v>
      </c>
      <c r="E523" s="34">
        <v>1757.85</v>
      </c>
      <c r="F523" s="34">
        <v>1768.37</v>
      </c>
      <c r="G523" s="34">
        <v>1658.55</v>
      </c>
      <c r="H523" s="34">
        <v>2004.29</v>
      </c>
      <c r="I523" s="34">
        <v>2295.8200000000002</v>
      </c>
      <c r="J523" s="34">
        <v>2668.25</v>
      </c>
      <c r="K523" s="34">
        <v>2859.65</v>
      </c>
      <c r="L523" s="34">
        <v>2897.29</v>
      </c>
      <c r="M523" s="34">
        <v>2773.4</v>
      </c>
      <c r="N523" s="34">
        <v>2767.82</v>
      </c>
      <c r="O523" s="34">
        <v>2813.03</v>
      </c>
      <c r="P523" s="34">
        <v>2881.92</v>
      </c>
      <c r="Q523" s="34">
        <v>2883.42</v>
      </c>
      <c r="R523" s="34">
        <v>2857.52</v>
      </c>
      <c r="S523" s="34">
        <v>2801.84</v>
      </c>
      <c r="T523" s="34">
        <v>2793.99</v>
      </c>
      <c r="U523" s="34">
        <v>2769.46</v>
      </c>
      <c r="V523" s="34">
        <v>2702.35</v>
      </c>
      <c r="W523" s="34">
        <v>2721.62</v>
      </c>
      <c r="X523" s="34">
        <v>2543.62</v>
      </c>
      <c r="Y523" s="34">
        <v>2327.7399999999998</v>
      </c>
    </row>
    <row r="524" spans="1:26" ht="15" x14ac:dyDescent="0.25">
      <c r="A524" s="58">
        <v>4</v>
      </c>
      <c r="B524" s="34">
        <v>2085.48</v>
      </c>
      <c r="C524" s="34">
        <v>1935.84</v>
      </c>
      <c r="D524" s="34">
        <v>1834.16</v>
      </c>
      <c r="E524" s="34">
        <v>1742.1</v>
      </c>
      <c r="F524" s="34">
        <v>1761.79</v>
      </c>
      <c r="G524" s="34">
        <v>1891.6</v>
      </c>
      <c r="H524" s="34">
        <v>2014.05</v>
      </c>
      <c r="I524" s="34">
        <v>2285.38</v>
      </c>
      <c r="J524" s="34">
        <v>2696.77</v>
      </c>
      <c r="K524" s="34">
        <v>2785.7</v>
      </c>
      <c r="L524" s="34">
        <v>2832.22</v>
      </c>
      <c r="M524" s="34">
        <v>2825.51</v>
      </c>
      <c r="N524" s="34">
        <v>2803.82</v>
      </c>
      <c r="O524" s="34">
        <v>2822.21</v>
      </c>
      <c r="P524" s="34">
        <v>2820.51</v>
      </c>
      <c r="Q524" s="34">
        <v>2887.98</v>
      </c>
      <c r="R524" s="34">
        <v>2864.25</v>
      </c>
      <c r="S524" s="34">
        <v>2954.44</v>
      </c>
      <c r="T524" s="34">
        <v>2928.98</v>
      </c>
      <c r="U524" s="34">
        <v>2881.35</v>
      </c>
      <c r="V524" s="34">
        <v>2847.28</v>
      </c>
      <c r="W524" s="34">
        <v>2911.4</v>
      </c>
      <c r="X524" s="34">
        <v>2790.89</v>
      </c>
      <c r="Y524" s="34">
        <v>2452.6999999999998</v>
      </c>
    </row>
    <row r="525" spans="1:26" ht="15" x14ac:dyDescent="0.25">
      <c r="A525" s="58">
        <v>5</v>
      </c>
      <c r="B525" s="34">
        <v>2261.25</v>
      </c>
      <c r="C525" s="34">
        <v>2090.2800000000002</v>
      </c>
      <c r="D525" s="34">
        <v>2006.57</v>
      </c>
      <c r="E525" s="34">
        <v>1907.92</v>
      </c>
      <c r="F525" s="34">
        <v>1862.13</v>
      </c>
      <c r="G525" s="34">
        <v>1768.97</v>
      </c>
      <c r="H525" s="34">
        <v>1851.8</v>
      </c>
      <c r="I525" s="34">
        <v>2079.69</v>
      </c>
      <c r="J525" s="34">
        <v>2384.3200000000002</v>
      </c>
      <c r="K525" s="34">
        <v>2549.91</v>
      </c>
      <c r="L525" s="34">
        <v>2645.82</v>
      </c>
      <c r="M525" s="34">
        <v>2665.12</v>
      </c>
      <c r="N525" s="34">
        <v>2657.35</v>
      </c>
      <c r="O525" s="34">
        <v>2673.64</v>
      </c>
      <c r="P525" s="34">
        <v>2669.19</v>
      </c>
      <c r="Q525" s="34">
        <v>2698.38</v>
      </c>
      <c r="R525" s="34">
        <v>2673.71</v>
      </c>
      <c r="S525" s="34">
        <v>2655.92</v>
      </c>
      <c r="T525" s="34">
        <v>2642.26</v>
      </c>
      <c r="U525" s="34">
        <v>2614.88</v>
      </c>
      <c r="V525" s="34">
        <v>2605.44</v>
      </c>
      <c r="W525" s="34">
        <v>2611.5700000000002</v>
      </c>
      <c r="X525" s="34">
        <v>2436.71</v>
      </c>
      <c r="Y525" s="34">
        <v>2302.21</v>
      </c>
    </row>
    <row r="526" spans="1:26" ht="15" x14ac:dyDescent="0.25">
      <c r="A526" s="58">
        <v>6</v>
      </c>
      <c r="B526" s="34">
        <v>2170.8200000000002</v>
      </c>
      <c r="C526" s="34">
        <v>2014.01</v>
      </c>
      <c r="D526" s="34">
        <v>1922.01</v>
      </c>
      <c r="E526" s="34">
        <v>1796.94</v>
      </c>
      <c r="F526" s="34">
        <v>1765.9</v>
      </c>
      <c r="G526" s="34">
        <v>1758.67</v>
      </c>
      <c r="H526" s="34">
        <v>1732.98</v>
      </c>
      <c r="I526" s="34">
        <v>2017.02</v>
      </c>
      <c r="J526" s="34">
        <v>2285.2800000000002</v>
      </c>
      <c r="K526" s="34">
        <v>2501.54</v>
      </c>
      <c r="L526" s="34">
        <v>2630.25</v>
      </c>
      <c r="M526" s="34">
        <v>2635.44</v>
      </c>
      <c r="N526" s="34">
        <v>2609.6</v>
      </c>
      <c r="O526" s="34">
        <v>2623.24</v>
      </c>
      <c r="P526" s="34">
        <v>2620.0100000000002</v>
      </c>
      <c r="Q526" s="34">
        <v>2628</v>
      </c>
      <c r="R526" s="34">
        <v>2644.41</v>
      </c>
      <c r="S526" s="34">
        <v>2635.11</v>
      </c>
      <c r="T526" s="34">
        <v>2612.4899999999998</v>
      </c>
      <c r="U526" s="34">
        <v>2604.42</v>
      </c>
      <c r="V526" s="34">
        <v>2573.5</v>
      </c>
      <c r="W526" s="34">
        <v>2558.34</v>
      </c>
      <c r="X526" s="34">
        <v>2397.52</v>
      </c>
      <c r="Y526" s="34">
        <v>2157.42</v>
      </c>
    </row>
    <row r="527" spans="1:26" ht="15" x14ac:dyDescent="0.25">
      <c r="A527" s="58">
        <v>7</v>
      </c>
      <c r="B527" s="34">
        <v>2092.84</v>
      </c>
      <c r="C527" s="34">
        <v>1994.88</v>
      </c>
      <c r="D527" s="34">
        <v>1872.31</v>
      </c>
      <c r="E527" s="34">
        <v>1779.96</v>
      </c>
      <c r="F527" s="34">
        <v>1758.92</v>
      </c>
      <c r="G527" s="34">
        <v>1038.7</v>
      </c>
      <c r="H527" s="34">
        <v>2025.26</v>
      </c>
      <c r="I527" s="34">
        <v>2321.7199999999998</v>
      </c>
      <c r="J527" s="34">
        <v>2666.5</v>
      </c>
      <c r="K527" s="34">
        <v>2718.53</v>
      </c>
      <c r="L527" s="34">
        <v>2721.69</v>
      </c>
      <c r="M527" s="34">
        <v>2664.72</v>
      </c>
      <c r="N527" s="34">
        <v>2655.63</v>
      </c>
      <c r="O527" s="34">
        <v>2681.83</v>
      </c>
      <c r="P527" s="34">
        <v>2729.71</v>
      </c>
      <c r="Q527" s="34">
        <v>2783.45</v>
      </c>
      <c r="R527" s="34">
        <v>2745.06</v>
      </c>
      <c r="S527" s="34">
        <v>2744.13</v>
      </c>
      <c r="T527" s="34">
        <v>2744.45</v>
      </c>
      <c r="U527" s="34">
        <v>2604.2399999999998</v>
      </c>
      <c r="V527" s="34">
        <v>2580.79</v>
      </c>
      <c r="W527" s="34">
        <v>2561.85</v>
      </c>
      <c r="X527" s="34">
        <v>2348.91</v>
      </c>
      <c r="Y527" s="34">
        <v>2187.46</v>
      </c>
    </row>
    <row r="528" spans="1:26" ht="15" x14ac:dyDescent="0.25">
      <c r="A528" s="58">
        <v>8</v>
      </c>
      <c r="B528" s="34">
        <v>2007.32</v>
      </c>
      <c r="C528" s="34">
        <v>1831.93</v>
      </c>
      <c r="D528" s="34">
        <v>1721.51</v>
      </c>
      <c r="E528" s="34">
        <v>1077.3499999999999</v>
      </c>
      <c r="F528" s="34">
        <v>1046.6600000000001</v>
      </c>
      <c r="G528" s="34">
        <v>1047.1500000000001</v>
      </c>
      <c r="H528" s="34">
        <v>1768.2</v>
      </c>
      <c r="I528" s="34">
        <v>2127.88</v>
      </c>
      <c r="J528" s="34">
        <v>2454.11</v>
      </c>
      <c r="K528" s="34">
        <v>2560.64</v>
      </c>
      <c r="L528" s="34">
        <v>2538.71</v>
      </c>
      <c r="M528" s="34">
        <v>2538.4699999999998</v>
      </c>
      <c r="N528" s="34">
        <v>2534.38</v>
      </c>
      <c r="O528" s="34">
        <v>2574.39</v>
      </c>
      <c r="P528" s="34">
        <v>2415.33</v>
      </c>
      <c r="Q528" s="34">
        <v>2489.09</v>
      </c>
      <c r="R528" s="34">
        <v>2583.3200000000002</v>
      </c>
      <c r="S528" s="34">
        <v>2606.31</v>
      </c>
      <c r="T528" s="34">
        <v>2588.63</v>
      </c>
      <c r="U528" s="34">
        <v>2443.63</v>
      </c>
      <c r="V528" s="34">
        <v>2327.0700000000002</v>
      </c>
      <c r="W528" s="34">
        <v>2489.38</v>
      </c>
      <c r="X528" s="34">
        <v>2306.8200000000002</v>
      </c>
      <c r="Y528" s="34">
        <v>2178.77</v>
      </c>
    </row>
    <row r="529" spans="1:25" ht="15" x14ac:dyDescent="0.25">
      <c r="A529" s="58">
        <v>9</v>
      </c>
      <c r="B529" s="34">
        <v>2003.45</v>
      </c>
      <c r="C529" s="34">
        <v>1705.72</v>
      </c>
      <c r="D529" s="34">
        <v>1046.1500000000001</v>
      </c>
      <c r="E529" s="34">
        <v>1046.3800000000001</v>
      </c>
      <c r="F529" s="34">
        <v>1044.44</v>
      </c>
      <c r="G529" s="34">
        <v>1038.7</v>
      </c>
      <c r="H529" s="34">
        <v>1685.3</v>
      </c>
      <c r="I529" s="34">
        <v>2065.29</v>
      </c>
      <c r="J529" s="34">
        <v>2191.85</v>
      </c>
      <c r="K529" s="34">
        <v>2207.0100000000002</v>
      </c>
      <c r="L529" s="34">
        <v>2514.81</v>
      </c>
      <c r="M529" s="34">
        <v>2348.59</v>
      </c>
      <c r="N529" s="34">
        <v>2241.13</v>
      </c>
      <c r="O529" s="34">
        <v>2225.87</v>
      </c>
      <c r="P529" s="34">
        <v>2354.9499999999998</v>
      </c>
      <c r="Q529" s="34">
        <v>2220.36</v>
      </c>
      <c r="R529" s="34">
        <v>2213.16</v>
      </c>
      <c r="S529" s="34">
        <v>2240.0100000000002</v>
      </c>
      <c r="T529" s="34">
        <v>2220.9</v>
      </c>
      <c r="U529" s="34">
        <v>2213.0700000000002</v>
      </c>
      <c r="V529" s="34">
        <v>2193.87</v>
      </c>
      <c r="W529" s="34">
        <v>2252.56</v>
      </c>
      <c r="X529" s="34">
        <v>2351.81</v>
      </c>
      <c r="Y529" s="34">
        <v>2045.28</v>
      </c>
    </row>
    <row r="530" spans="1:25" ht="15" x14ac:dyDescent="0.25">
      <c r="A530" s="58">
        <v>10</v>
      </c>
      <c r="B530" s="34">
        <v>1873.19</v>
      </c>
      <c r="C530" s="34">
        <v>1683.65</v>
      </c>
      <c r="D530" s="34">
        <v>1044.94</v>
      </c>
      <c r="E530" s="34">
        <v>1044.17</v>
      </c>
      <c r="F530" s="34">
        <v>1042.3599999999999</v>
      </c>
      <c r="G530" s="34">
        <v>1043.33</v>
      </c>
      <c r="H530" s="34">
        <v>1443.82</v>
      </c>
      <c r="I530" s="34">
        <v>2011.73</v>
      </c>
      <c r="J530" s="34">
        <v>2256.41</v>
      </c>
      <c r="K530" s="34">
        <v>2615.35</v>
      </c>
      <c r="L530" s="34">
        <v>2444.3000000000002</v>
      </c>
      <c r="M530" s="34">
        <v>2451.37</v>
      </c>
      <c r="N530" s="34">
        <v>2353.5500000000002</v>
      </c>
      <c r="O530" s="34">
        <v>2361.1799999999998</v>
      </c>
      <c r="P530" s="34">
        <v>2490.08</v>
      </c>
      <c r="Q530" s="34">
        <v>2425.84</v>
      </c>
      <c r="R530" s="34">
        <v>2530.7600000000002</v>
      </c>
      <c r="S530" s="34">
        <v>2616.34</v>
      </c>
      <c r="T530" s="34">
        <v>2621.38</v>
      </c>
      <c r="U530" s="34">
        <v>2323.61</v>
      </c>
      <c r="V530" s="34">
        <v>2460.8000000000002</v>
      </c>
      <c r="W530" s="34">
        <v>2530.2800000000002</v>
      </c>
      <c r="X530" s="34">
        <v>2295</v>
      </c>
      <c r="Y530" s="34">
        <v>2147.88</v>
      </c>
    </row>
    <row r="531" spans="1:25" ht="15" x14ac:dyDescent="0.25">
      <c r="A531" s="58">
        <v>11</v>
      </c>
      <c r="B531" s="34">
        <v>1427.83</v>
      </c>
      <c r="C531" s="34">
        <v>1367.47</v>
      </c>
      <c r="D531" s="34">
        <v>1045.9000000000001</v>
      </c>
      <c r="E531" s="34">
        <v>1047.47</v>
      </c>
      <c r="F531" s="34">
        <v>1045.5999999999999</v>
      </c>
      <c r="G531" s="34">
        <v>1044.68</v>
      </c>
      <c r="H531" s="34">
        <v>1359.31</v>
      </c>
      <c r="I531" s="34">
        <v>1468.64</v>
      </c>
      <c r="J531" s="34">
        <v>2141.4499999999998</v>
      </c>
      <c r="K531" s="34">
        <v>2187.9699999999998</v>
      </c>
      <c r="L531" s="34">
        <v>2337.3000000000002</v>
      </c>
      <c r="M531" s="34">
        <v>2348.5500000000002</v>
      </c>
      <c r="N531" s="34">
        <v>2351.96</v>
      </c>
      <c r="O531" s="34">
        <v>2224.17</v>
      </c>
      <c r="P531" s="34">
        <v>2226</v>
      </c>
      <c r="Q531" s="34">
        <v>2199.36</v>
      </c>
      <c r="R531" s="34">
        <v>2126.5700000000002</v>
      </c>
      <c r="S531" s="34">
        <v>2186.15</v>
      </c>
      <c r="T531" s="34">
        <v>2157.64</v>
      </c>
      <c r="U531" s="34">
        <v>1959.64</v>
      </c>
      <c r="V531" s="34">
        <v>1937.79</v>
      </c>
      <c r="W531" s="34">
        <v>2111.15</v>
      </c>
      <c r="X531" s="34">
        <v>2149.0100000000002</v>
      </c>
      <c r="Y531" s="34">
        <v>1535.79</v>
      </c>
    </row>
    <row r="532" spans="1:25" ht="15" x14ac:dyDescent="0.25">
      <c r="A532" s="58">
        <v>12</v>
      </c>
      <c r="B532" s="34">
        <v>1473.75</v>
      </c>
      <c r="C532" s="34">
        <v>1537.72</v>
      </c>
      <c r="D532" s="34">
        <v>1901.99</v>
      </c>
      <c r="E532" s="34">
        <v>1088.52</v>
      </c>
      <c r="F532" s="34">
        <v>1048.45</v>
      </c>
      <c r="G532" s="34">
        <v>1045.78</v>
      </c>
      <c r="H532" s="34">
        <v>1270.5899999999999</v>
      </c>
      <c r="I532" s="34">
        <v>1444.03</v>
      </c>
      <c r="J532" s="34">
        <v>2075.4499999999998</v>
      </c>
      <c r="K532" s="34">
        <v>2117.21</v>
      </c>
      <c r="L532" s="34">
        <v>2200.9499999999998</v>
      </c>
      <c r="M532" s="34">
        <v>2237.17</v>
      </c>
      <c r="N532" s="34">
        <v>2214.5300000000002</v>
      </c>
      <c r="O532" s="34">
        <v>2223.87</v>
      </c>
      <c r="P532" s="34">
        <v>2223.64</v>
      </c>
      <c r="Q532" s="34">
        <v>2209.88</v>
      </c>
      <c r="R532" s="34">
        <v>2213.1799999999998</v>
      </c>
      <c r="S532" s="34">
        <v>2221.37</v>
      </c>
      <c r="T532" s="34">
        <v>2221.12</v>
      </c>
      <c r="U532" s="34">
        <v>2210.81</v>
      </c>
      <c r="V532" s="34">
        <v>2215.1</v>
      </c>
      <c r="W532" s="34">
        <v>2214.23</v>
      </c>
      <c r="X532" s="34">
        <v>2217.4699999999998</v>
      </c>
      <c r="Y532" s="34">
        <v>2102.87</v>
      </c>
    </row>
    <row r="533" spans="1:25" ht="15" x14ac:dyDescent="0.25">
      <c r="A533" s="58">
        <v>13</v>
      </c>
      <c r="B533" s="34">
        <v>2054.09</v>
      </c>
      <c r="C533" s="34">
        <v>1916.55</v>
      </c>
      <c r="D533" s="34">
        <v>1954.09</v>
      </c>
      <c r="E533" s="34">
        <v>1073.29</v>
      </c>
      <c r="F533" s="34">
        <v>1048.1600000000001</v>
      </c>
      <c r="G533" s="34">
        <v>1044.68</v>
      </c>
      <c r="H533" s="34">
        <v>1278.46</v>
      </c>
      <c r="I533" s="34">
        <v>1507.27</v>
      </c>
      <c r="J533" s="34">
        <v>2069.62</v>
      </c>
      <c r="K533" s="34">
        <v>2233</v>
      </c>
      <c r="L533" s="34">
        <v>2391.0500000000002</v>
      </c>
      <c r="M533" s="34">
        <v>2512.2800000000002</v>
      </c>
      <c r="N533" s="34">
        <v>2365.64</v>
      </c>
      <c r="O533" s="34">
        <v>2479.98</v>
      </c>
      <c r="P533" s="34">
        <v>2358.2199999999998</v>
      </c>
      <c r="Q533" s="34">
        <v>2461.5100000000002</v>
      </c>
      <c r="R533" s="34">
        <v>2559.8200000000002</v>
      </c>
      <c r="S533" s="34">
        <v>2603.19</v>
      </c>
      <c r="T533" s="34">
        <v>2679.52</v>
      </c>
      <c r="U533" s="34">
        <v>2657.09</v>
      </c>
      <c r="V533" s="34">
        <v>2628.67</v>
      </c>
      <c r="W533" s="34">
        <v>2640.47</v>
      </c>
      <c r="X533" s="34">
        <v>2503.87</v>
      </c>
      <c r="Y533" s="34">
        <v>2247.25</v>
      </c>
    </row>
    <row r="534" spans="1:25" ht="15" x14ac:dyDescent="0.25">
      <c r="A534" s="58">
        <v>14</v>
      </c>
      <c r="B534" s="34">
        <v>1990.26</v>
      </c>
      <c r="C534" s="34">
        <v>1865.24</v>
      </c>
      <c r="D534" s="34">
        <v>1105.5999999999999</v>
      </c>
      <c r="E534" s="34">
        <v>1047.07</v>
      </c>
      <c r="F534" s="34">
        <v>1045.6199999999999</v>
      </c>
      <c r="G534" s="34">
        <v>1045.5899999999999</v>
      </c>
      <c r="H534" s="34">
        <v>1323.4</v>
      </c>
      <c r="I534" s="34">
        <v>2097.67</v>
      </c>
      <c r="J534" s="34">
        <v>2179.44</v>
      </c>
      <c r="K534" s="34">
        <v>2194.81</v>
      </c>
      <c r="L534" s="34">
        <v>2535.52</v>
      </c>
      <c r="M534" s="34">
        <v>2512.9499999999998</v>
      </c>
      <c r="N534" s="34">
        <v>2517.61</v>
      </c>
      <c r="O534" s="34">
        <v>2528.35</v>
      </c>
      <c r="P534" s="34">
        <v>2529.48</v>
      </c>
      <c r="Q534" s="34">
        <v>2534.7399999999998</v>
      </c>
      <c r="R534" s="34">
        <v>2188.8200000000002</v>
      </c>
      <c r="S534" s="34">
        <v>2211.6799999999998</v>
      </c>
      <c r="T534" s="34">
        <v>2205.08</v>
      </c>
      <c r="U534" s="34">
        <v>2185.15</v>
      </c>
      <c r="V534" s="34">
        <v>2192.42</v>
      </c>
      <c r="W534" s="34">
        <v>2188.21</v>
      </c>
      <c r="X534" s="34">
        <v>2219.48</v>
      </c>
      <c r="Y534" s="34">
        <v>2118.21</v>
      </c>
    </row>
    <row r="535" spans="1:25" ht="15" x14ac:dyDescent="0.25">
      <c r="A535" s="58">
        <v>15</v>
      </c>
      <c r="B535" s="34">
        <v>1906.58</v>
      </c>
      <c r="C535" s="34">
        <v>1785.98</v>
      </c>
      <c r="D535" s="34">
        <v>1681.93</v>
      </c>
      <c r="E535" s="34">
        <v>1099.01</v>
      </c>
      <c r="F535" s="34">
        <v>1040.58</v>
      </c>
      <c r="G535" s="34">
        <v>1098.78</v>
      </c>
      <c r="H535" s="34">
        <v>1623.32</v>
      </c>
      <c r="I535" s="34">
        <v>2083.19</v>
      </c>
      <c r="J535" s="34">
        <v>2392.17</v>
      </c>
      <c r="K535" s="34">
        <v>2533.4</v>
      </c>
      <c r="L535" s="34">
        <v>2539.5500000000002</v>
      </c>
      <c r="M535" s="34">
        <v>2542.75</v>
      </c>
      <c r="N535" s="34">
        <v>2398.33</v>
      </c>
      <c r="O535" s="34">
        <v>2392.25</v>
      </c>
      <c r="P535" s="34">
        <v>2141.9299999999998</v>
      </c>
      <c r="Q535" s="34">
        <v>2329.4299999999998</v>
      </c>
      <c r="R535" s="34">
        <v>2516.7800000000002</v>
      </c>
      <c r="S535" s="34">
        <v>2577.9699999999998</v>
      </c>
      <c r="T535" s="34">
        <v>2531.2800000000002</v>
      </c>
      <c r="U535" s="34">
        <v>2460.37</v>
      </c>
      <c r="V535" s="34">
        <v>2525.77</v>
      </c>
      <c r="W535" s="34">
        <v>2568.4</v>
      </c>
      <c r="X535" s="34">
        <v>2192.62</v>
      </c>
      <c r="Y535" s="34">
        <v>2130.36</v>
      </c>
    </row>
    <row r="536" spans="1:25" ht="15" x14ac:dyDescent="0.25">
      <c r="A536" s="58">
        <v>16</v>
      </c>
      <c r="B536" s="34">
        <v>1860.1</v>
      </c>
      <c r="C536" s="34">
        <v>1759.49</v>
      </c>
      <c r="D536" s="34">
        <v>1744.54</v>
      </c>
      <c r="E536" s="34">
        <v>1578.74</v>
      </c>
      <c r="F536" s="34">
        <v>1063.6099999999999</v>
      </c>
      <c r="G536" s="34">
        <v>1706.17</v>
      </c>
      <c r="H536" s="34">
        <v>1655.25</v>
      </c>
      <c r="I536" s="34">
        <v>1913.5</v>
      </c>
      <c r="J536" s="34">
        <v>2297.2399999999998</v>
      </c>
      <c r="K536" s="34">
        <v>2539.9499999999998</v>
      </c>
      <c r="L536" s="34">
        <v>2569.4699999999998</v>
      </c>
      <c r="M536" s="34">
        <v>2532.04</v>
      </c>
      <c r="N536" s="34">
        <v>2541.96</v>
      </c>
      <c r="O536" s="34">
        <v>2534.88</v>
      </c>
      <c r="P536" s="34">
        <v>2512.83</v>
      </c>
      <c r="Q536" s="34">
        <v>2494.16</v>
      </c>
      <c r="R536" s="34">
        <v>2497.69</v>
      </c>
      <c r="S536" s="34">
        <v>1376.97</v>
      </c>
      <c r="T536" s="34">
        <v>2523.4299999999998</v>
      </c>
      <c r="U536" s="34">
        <v>2467.87</v>
      </c>
      <c r="V536" s="34">
        <v>2504.16</v>
      </c>
      <c r="W536" s="34">
        <v>2508.15</v>
      </c>
      <c r="X536" s="34">
        <v>2212.71</v>
      </c>
      <c r="Y536" s="34">
        <v>2080.9899999999998</v>
      </c>
    </row>
    <row r="537" spans="1:25" ht="15" x14ac:dyDescent="0.25">
      <c r="A537" s="58">
        <v>17</v>
      </c>
      <c r="B537" s="34">
        <v>1962.85</v>
      </c>
      <c r="C537" s="34">
        <v>1793.5</v>
      </c>
      <c r="D537" s="34">
        <v>1669.38</v>
      </c>
      <c r="E537" s="34">
        <v>1510.64</v>
      </c>
      <c r="F537" s="34">
        <v>1493.3</v>
      </c>
      <c r="G537" s="34">
        <v>1626.13</v>
      </c>
      <c r="H537" s="34">
        <v>1757.09</v>
      </c>
      <c r="I537" s="34">
        <v>2065.23</v>
      </c>
      <c r="J537" s="34">
        <v>2424.6999999999998</v>
      </c>
      <c r="K537" s="34">
        <v>2906.48</v>
      </c>
      <c r="L537" s="34">
        <v>2943.45</v>
      </c>
      <c r="M537" s="34">
        <v>2468.27</v>
      </c>
      <c r="N537" s="34">
        <v>2424.14</v>
      </c>
      <c r="O537" s="34">
        <v>2483.0500000000002</v>
      </c>
      <c r="P537" s="34">
        <v>2467.5300000000002</v>
      </c>
      <c r="Q537" s="34">
        <v>2565.81</v>
      </c>
      <c r="R537" s="34">
        <v>2579.65</v>
      </c>
      <c r="S537" s="34">
        <v>2580.69</v>
      </c>
      <c r="T537" s="34">
        <v>2567.56</v>
      </c>
      <c r="U537" s="34">
        <v>2509.86</v>
      </c>
      <c r="V537" s="34">
        <v>2504.11</v>
      </c>
      <c r="W537" s="34">
        <v>2503.46</v>
      </c>
      <c r="X537" s="34">
        <v>2192.14</v>
      </c>
      <c r="Y537" s="34">
        <v>2144.41</v>
      </c>
    </row>
    <row r="538" spans="1:25" ht="15" x14ac:dyDescent="0.25">
      <c r="A538" s="58">
        <v>18</v>
      </c>
      <c r="B538" s="34">
        <v>1938.95</v>
      </c>
      <c r="C538" s="34">
        <v>1826.58</v>
      </c>
      <c r="D538" s="34">
        <v>1715.65</v>
      </c>
      <c r="E538" s="34">
        <v>1628.36</v>
      </c>
      <c r="F538" s="34">
        <v>1505.7</v>
      </c>
      <c r="G538" s="34">
        <v>1589.69</v>
      </c>
      <c r="H538" s="34">
        <v>1624.34</v>
      </c>
      <c r="I538" s="34">
        <v>2087.38</v>
      </c>
      <c r="J538" s="34">
        <v>2297.3200000000002</v>
      </c>
      <c r="K538" s="34">
        <v>2461</v>
      </c>
      <c r="L538" s="34">
        <v>2410.7399999999998</v>
      </c>
      <c r="M538" s="34">
        <v>2303.9699999999998</v>
      </c>
      <c r="N538" s="34">
        <v>2252.36</v>
      </c>
      <c r="O538" s="34">
        <v>2238.5300000000002</v>
      </c>
      <c r="P538" s="34">
        <v>2226.08</v>
      </c>
      <c r="Q538" s="34">
        <v>2300.9899999999998</v>
      </c>
      <c r="R538" s="34">
        <v>2487.17</v>
      </c>
      <c r="S538" s="34">
        <v>2414.9299999999998</v>
      </c>
      <c r="T538" s="34">
        <v>2403.6</v>
      </c>
      <c r="U538" s="34">
        <v>2423.14</v>
      </c>
      <c r="V538" s="34">
        <v>2283.75</v>
      </c>
      <c r="W538" s="34">
        <v>2522.6999999999998</v>
      </c>
      <c r="X538" s="34">
        <v>2256.86</v>
      </c>
      <c r="Y538" s="34">
        <v>2274.92</v>
      </c>
    </row>
    <row r="539" spans="1:25" ht="15" x14ac:dyDescent="0.25">
      <c r="A539" s="58">
        <v>19</v>
      </c>
      <c r="B539" s="34">
        <v>2138.34</v>
      </c>
      <c r="C539" s="34">
        <v>1989.33</v>
      </c>
      <c r="D539" s="34">
        <v>1894.75</v>
      </c>
      <c r="E539" s="34">
        <v>1762.18</v>
      </c>
      <c r="F539" s="34">
        <v>1711.64</v>
      </c>
      <c r="G539" s="34">
        <v>1762.93</v>
      </c>
      <c r="H539" s="34">
        <v>1767.07</v>
      </c>
      <c r="I539" s="34">
        <v>1912.98</v>
      </c>
      <c r="J539" s="34">
        <v>2390.7399999999998</v>
      </c>
      <c r="K539" s="34">
        <v>2632.82</v>
      </c>
      <c r="L539" s="34">
        <v>2684.52</v>
      </c>
      <c r="M539" s="34">
        <v>2681.96</v>
      </c>
      <c r="N539" s="34">
        <v>2619.9899999999998</v>
      </c>
      <c r="O539" s="34">
        <v>2652.98</v>
      </c>
      <c r="P539" s="34">
        <v>2633.28</v>
      </c>
      <c r="Q539" s="34">
        <v>2606.15</v>
      </c>
      <c r="R539" s="34">
        <v>2720.86</v>
      </c>
      <c r="S539" s="34">
        <v>2713.32</v>
      </c>
      <c r="T539" s="34">
        <v>2700.14</v>
      </c>
      <c r="U539" s="34">
        <v>2668.42</v>
      </c>
      <c r="V539" s="34">
        <v>2661.12</v>
      </c>
      <c r="W539" s="34">
        <v>2651.11</v>
      </c>
      <c r="X539" s="34">
        <v>2383.94</v>
      </c>
      <c r="Y539" s="34">
        <v>2273.23</v>
      </c>
    </row>
    <row r="540" spans="1:25" ht="15" x14ac:dyDescent="0.25">
      <c r="A540" s="58">
        <v>20</v>
      </c>
      <c r="B540" s="34">
        <v>2149.4499999999998</v>
      </c>
      <c r="C540" s="34">
        <v>2023.19</v>
      </c>
      <c r="D540" s="34">
        <v>1935.48</v>
      </c>
      <c r="E540" s="34">
        <v>1813.68</v>
      </c>
      <c r="F540" s="34">
        <v>1746.8</v>
      </c>
      <c r="G540" s="34">
        <v>1771.51</v>
      </c>
      <c r="H540" s="34">
        <v>1822.77</v>
      </c>
      <c r="I540" s="34">
        <v>1901.03</v>
      </c>
      <c r="J540" s="34">
        <v>2228.46</v>
      </c>
      <c r="K540" s="34">
        <v>2508.35</v>
      </c>
      <c r="L540" s="34">
        <v>2598.9499999999998</v>
      </c>
      <c r="M540" s="34">
        <v>2584.56</v>
      </c>
      <c r="N540" s="34">
        <v>2585.5300000000002</v>
      </c>
      <c r="O540" s="34">
        <v>2621.31</v>
      </c>
      <c r="P540" s="34">
        <v>2598.5300000000002</v>
      </c>
      <c r="Q540" s="34">
        <v>2590.89</v>
      </c>
      <c r="R540" s="34">
        <v>2710.1</v>
      </c>
      <c r="S540" s="34">
        <v>2756.93</v>
      </c>
      <c r="T540" s="34">
        <v>2760.69</v>
      </c>
      <c r="U540" s="34">
        <v>2724.66</v>
      </c>
      <c r="V540" s="34">
        <v>2732.76</v>
      </c>
      <c r="W540" s="34">
        <v>2735.21</v>
      </c>
      <c r="X540" s="34">
        <v>2508.61</v>
      </c>
      <c r="Y540" s="34">
        <v>2390.6</v>
      </c>
    </row>
    <row r="541" spans="1:25" ht="15" x14ac:dyDescent="0.25">
      <c r="A541" s="58">
        <v>21</v>
      </c>
      <c r="B541" s="34">
        <v>2149.46</v>
      </c>
      <c r="C541" s="34">
        <v>1988.39</v>
      </c>
      <c r="D541" s="34">
        <v>1872.96</v>
      </c>
      <c r="E541" s="34">
        <v>1744.07</v>
      </c>
      <c r="F541" s="34">
        <v>1711.14</v>
      </c>
      <c r="G541" s="34">
        <v>1042.4000000000001</v>
      </c>
      <c r="H541" s="34">
        <v>1788.76</v>
      </c>
      <c r="I541" s="34">
        <v>2168.2399999999998</v>
      </c>
      <c r="J541" s="34">
        <v>2574.13</v>
      </c>
      <c r="K541" s="34">
        <v>2616.4499999999998</v>
      </c>
      <c r="L541" s="34">
        <v>2752.61</v>
      </c>
      <c r="M541" s="34">
        <v>2752.46</v>
      </c>
      <c r="N541" s="34">
        <v>2713.75</v>
      </c>
      <c r="O541" s="34">
        <v>2647.58</v>
      </c>
      <c r="P541" s="34">
        <v>2661.07</v>
      </c>
      <c r="Q541" s="34">
        <v>2693.05</v>
      </c>
      <c r="R541" s="34">
        <v>2606.9299999999998</v>
      </c>
      <c r="S541" s="34">
        <v>2689.61</v>
      </c>
      <c r="T541" s="34">
        <v>2720.57</v>
      </c>
      <c r="U541" s="34">
        <v>2671.09</v>
      </c>
      <c r="V541" s="34">
        <v>2648.4</v>
      </c>
      <c r="W541" s="34">
        <v>2656.59</v>
      </c>
      <c r="X541" s="34">
        <v>2422.92</v>
      </c>
      <c r="Y541" s="34">
        <v>2202.8000000000002</v>
      </c>
    </row>
    <row r="542" spans="1:25" ht="15" x14ac:dyDescent="0.25">
      <c r="A542" s="58">
        <v>22</v>
      </c>
      <c r="B542" s="34">
        <v>2131.83</v>
      </c>
      <c r="C542" s="34">
        <v>1977.81</v>
      </c>
      <c r="D542" s="34">
        <v>1945.06</v>
      </c>
      <c r="E542" s="34">
        <v>1797.92</v>
      </c>
      <c r="F542" s="34">
        <v>1499.75</v>
      </c>
      <c r="G542" s="34">
        <v>1608.64</v>
      </c>
      <c r="H542" s="34">
        <v>1961.69</v>
      </c>
      <c r="I542" s="34">
        <v>2140.91</v>
      </c>
      <c r="J542" s="34">
        <v>2457.5700000000002</v>
      </c>
      <c r="K542" s="34">
        <v>2689.72</v>
      </c>
      <c r="L542" s="34">
        <v>2569.13</v>
      </c>
      <c r="M542" s="34">
        <v>2583.9</v>
      </c>
      <c r="N542" s="34">
        <v>2812.13</v>
      </c>
      <c r="O542" s="34">
        <v>2844.83</v>
      </c>
      <c r="P542" s="34">
        <v>2853.93</v>
      </c>
      <c r="Q542" s="34">
        <v>2877.6</v>
      </c>
      <c r="R542" s="34">
        <v>2955.63</v>
      </c>
      <c r="S542" s="34">
        <v>2756.63</v>
      </c>
      <c r="T542" s="34">
        <v>2701.09</v>
      </c>
      <c r="U542" s="34">
        <v>2628.48</v>
      </c>
      <c r="V542" s="34">
        <v>2607.96</v>
      </c>
      <c r="W542" s="34">
        <v>2605.54</v>
      </c>
      <c r="X542" s="34">
        <v>2250.35</v>
      </c>
      <c r="Y542" s="34">
        <v>2144.06</v>
      </c>
    </row>
    <row r="543" spans="1:25" ht="15" x14ac:dyDescent="0.25">
      <c r="A543" s="58">
        <v>23</v>
      </c>
      <c r="B543" s="34">
        <v>2019.02</v>
      </c>
      <c r="C543" s="34">
        <v>1921.18</v>
      </c>
      <c r="D543" s="34">
        <v>1767.61</v>
      </c>
      <c r="E543" s="34">
        <v>1704.78</v>
      </c>
      <c r="F543" s="34">
        <v>1065.51</v>
      </c>
      <c r="G543" s="34">
        <v>1772.14</v>
      </c>
      <c r="H543" s="34">
        <v>1961.5</v>
      </c>
      <c r="I543" s="34">
        <v>2184.59</v>
      </c>
      <c r="J543" s="34">
        <v>2524.56</v>
      </c>
      <c r="K543" s="34">
        <v>2725.35</v>
      </c>
      <c r="L543" s="34">
        <v>2657.47</v>
      </c>
      <c r="M543" s="34">
        <v>2528.2800000000002</v>
      </c>
      <c r="N543" s="34">
        <v>2511.63</v>
      </c>
      <c r="O543" s="34">
        <v>2550.5300000000002</v>
      </c>
      <c r="P543" s="34">
        <v>2459.52</v>
      </c>
      <c r="Q543" s="34">
        <v>2801.07</v>
      </c>
      <c r="R543" s="34">
        <v>2798.58</v>
      </c>
      <c r="S543" s="34">
        <v>2797.95</v>
      </c>
      <c r="T543" s="34">
        <v>2784.32</v>
      </c>
      <c r="U543" s="34">
        <v>2767.28</v>
      </c>
      <c r="V543" s="34">
        <v>2728.9</v>
      </c>
      <c r="W543" s="34">
        <v>2716.93</v>
      </c>
      <c r="X543" s="34">
        <v>2401.1999999999998</v>
      </c>
      <c r="Y543" s="34">
        <v>2267.59</v>
      </c>
    </row>
    <row r="544" spans="1:25" ht="15" x14ac:dyDescent="0.25">
      <c r="A544" s="58">
        <v>24</v>
      </c>
      <c r="B544" s="34">
        <v>2003.14</v>
      </c>
      <c r="C544" s="34">
        <v>1883.56</v>
      </c>
      <c r="D544" s="34">
        <v>1772.84</v>
      </c>
      <c r="E544" s="34">
        <v>1062.46</v>
      </c>
      <c r="F544" s="34">
        <v>1063.49</v>
      </c>
      <c r="G544" s="34">
        <v>1042.03</v>
      </c>
      <c r="H544" s="34">
        <v>1911.85</v>
      </c>
      <c r="I544" s="34">
        <v>2141</v>
      </c>
      <c r="J544" s="34">
        <v>1397.46</v>
      </c>
      <c r="K544" s="34">
        <v>1397.05</v>
      </c>
      <c r="L544" s="34">
        <v>1050.95</v>
      </c>
      <c r="M544" s="34">
        <v>1049.92</v>
      </c>
      <c r="N544" s="34">
        <v>1049.54</v>
      </c>
      <c r="O544" s="34">
        <v>1050.69</v>
      </c>
      <c r="P544" s="34">
        <v>1051.2</v>
      </c>
      <c r="Q544" s="34">
        <v>1051.31</v>
      </c>
      <c r="R544" s="34">
        <v>1396.3</v>
      </c>
      <c r="S544" s="34">
        <v>1051.3499999999999</v>
      </c>
      <c r="T544" s="34">
        <v>2621.1</v>
      </c>
      <c r="U544" s="34">
        <v>1955.3</v>
      </c>
      <c r="V544" s="34">
        <v>2674.1</v>
      </c>
      <c r="W544" s="34">
        <v>1397.14</v>
      </c>
      <c r="X544" s="34">
        <v>2373.79</v>
      </c>
      <c r="Y544" s="34">
        <v>2241.9699999999998</v>
      </c>
    </row>
    <row r="545" spans="1:26" ht="15" x14ac:dyDescent="0.25">
      <c r="A545" s="58">
        <v>25</v>
      </c>
      <c r="B545" s="34">
        <v>1981.79</v>
      </c>
      <c r="C545" s="34">
        <v>1898.88</v>
      </c>
      <c r="D545" s="34">
        <v>2008.29</v>
      </c>
      <c r="E545" s="34">
        <v>1900.67</v>
      </c>
      <c r="F545" s="34">
        <v>1607.71</v>
      </c>
      <c r="G545" s="34">
        <v>1743.31</v>
      </c>
      <c r="H545" s="34">
        <v>1912.97</v>
      </c>
      <c r="I545" s="34">
        <v>2185.9699999999998</v>
      </c>
      <c r="J545" s="34">
        <v>1401.7</v>
      </c>
      <c r="K545" s="34">
        <v>1965.53</v>
      </c>
      <c r="L545" s="34">
        <v>2669.11</v>
      </c>
      <c r="M545" s="34">
        <v>2651.44</v>
      </c>
      <c r="N545" s="34">
        <v>1966.01</v>
      </c>
      <c r="O545" s="34">
        <v>2690.07</v>
      </c>
      <c r="P545" s="34">
        <v>2674.51</v>
      </c>
      <c r="Q545" s="34">
        <v>2674.93</v>
      </c>
      <c r="R545" s="34">
        <v>1051.51</v>
      </c>
      <c r="S545" s="34">
        <v>1052.01</v>
      </c>
      <c r="T545" s="34">
        <v>2685.91</v>
      </c>
      <c r="U545" s="34">
        <v>2647.02</v>
      </c>
      <c r="V545" s="34">
        <v>1051.5999999999999</v>
      </c>
      <c r="W545" s="34">
        <v>1052.1099999999999</v>
      </c>
      <c r="X545" s="34">
        <v>2686.98</v>
      </c>
      <c r="Y545" s="34">
        <v>2400.85</v>
      </c>
    </row>
    <row r="546" spans="1:26" ht="15" x14ac:dyDescent="0.25">
      <c r="A546" s="58">
        <v>26</v>
      </c>
      <c r="B546" s="34">
        <v>2255.8200000000002</v>
      </c>
      <c r="C546" s="34">
        <v>2045.71</v>
      </c>
      <c r="D546" s="34">
        <v>2109.14</v>
      </c>
      <c r="E546" s="34">
        <v>2071.66</v>
      </c>
      <c r="F546" s="34">
        <v>2081.7600000000002</v>
      </c>
      <c r="G546" s="34">
        <v>1938.04</v>
      </c>
      <c r="H546" s="34">
        <v>1976.22</v>
      </c>
      <c r="I546" s="34">
        <v>2161.17</v>
      </c>
      <c r="J546" s="34">
        <v>2510.15</v>
      </c>
      <c r="K546" s="34">
        <v>2750.11</v>
      </c>
      <c r="L546" s="34">
        <v>2796.84</v>
      </c>
      <c r="M546" s="34">
        <v>2787.55</v>
      </c>
      <c r="N546" s="34">
        <v>2784.99</v>
      </c>
      <c r="O546" s="34">
        <v>2804.19</v>
      </c>
      <c r="P546" s="34">
        <v>2763.48</v>
      </c>
      <c r="Q546" s="34">
        <v>2781.09</v>
      </c>
      <c r="R546" s="34">
        <v>2838.36</v>
      </c>
      <c r="S546" s="34">
        <v>2825.11</v>
      </c>
      <c r="T546" s="34">
        <v>2822.54</v>
      </c>
      <c r="U546" s="34">
        <v>2771.5</v>
      </c>
      <c r="V546" s="34">
        <v>2739.76</v>
      </c>
      <c r="W546" s="34">
        <v>2756.17</v>
      </c>
      <c r="X546" s="34">
        <v>2667.46</v>
      </c>
      <c r="Y546" s="34">
        <v>2328.15</v>
      </c>
    </row>
    <row r="547" spans="1:26" ht="15" x14ac:dyDescent="0.25">
      <c r="A547" s="58">
        <v>27</v>
      </c>
      <c r="B547" s="34">
        <v>2111.8200000000002</v>
      </c>
      <c r="C547" s="34">
        <v>2026.7</v>
      </c>
      <c r="D547" s="34">
        <v>1949.9</v>
      </c>
      <c r="E547" s="34">
        <v>1879.22</v>
      </c>
      <c r="F547" s="34">
        <v>1822.59</v>
      </c>
      <c r="G547" s="34">
        <v>1043.76</v>
      </c>
      <c r="H547" s="34">
        <v>1038.7</v>
      </c>
      <c r="I547" s="34">
        <v>1970.72</v>
      </c>
      <c r="J547" s="34">
        <v>2239.21</v>
      </c>
      <c r="K547" s="34">
        <v>2378.8000000000002</v>
      </c>
      <c r="L547" s="34">
        <v>2476.77</v>
      </c>
      <c r="M547" s="34">
        <v>2391.11</v>
      </c>
      <c r="N547" s="34">
        <v>2409.5</v>
      </c>
      <c r="O547" s="34">
        <v>2559.12</v>
      </c>
      <c r="P547" s="34">
        <v>2578.02</v>
      </c>
      <c r="Q547" s="34">
        <v>2465.59</v>
      </c>
      <c r="R547" s="34">
        <v>2385.91</v>
      </c>
      <c r="S547" s="34">
        <v>2438.16</v>
      </c>
      <c r="T547" s="34">
        <v>2541.19</v>
      </c>
      <c r="U547" s="34">
        <v>2573.79</v>
      </c>
      <c r="V547" s="34">
        <v>2608.1799999999998</v>
      </c>
      <c r="W547" s="34">
        <v>2257.56</v>
      </c>
      <c r="X547" s="34">
        <v>2424.8200000000002</v>
      </c>
      <c r="Y547" s="34">
        <v>2237.5</v>
      </c>
    </row>
    <row r="548" spans="1:26" ht="15" x14ac:dyDescent="0.25">
      <c r="A548" s="58">
        <v>28</v>
      </c>
      <c r="B548" s="34">
        <v>2083.7600000000002</v>
      </c>
      <c r="C548" s="34">
        <v>1974.01</v>
      </c>
      <c r="D548" s="34">
        <v>1808.46</v>
      </c>
      <c r="E548" s="34">
        <v>1681.33</v>
      </c>
      <c r="F548" s="34">
        <v>1041.17</v>
      </c>
      <c r="G548" s="34">
        <v>1044.05</v>
      </c>
      <c r="H548" s="34">
        <v>1837.32</v>
      </c>
      <c r="I548" s="34">
        <v>2161.19</v>
      </c>
      <c r="J548" s="34">
        <v>2440.89</v>
      </c>
      <c r="K548" s="34">
        <v>2710.08</v>
      </c>
      <c r="L548" s="34">
        <v>2624.17</v>
      </c>
      <c r="M548" s="34">
        <v>2594.79</v>
      </c>
      <c r="N548" s="34">
        <v>2609.09</v>
      </c>
      <c r="O548" s="34">
        <v>2623.19</v>
      </c>
      <c r="P548" s="34">
        <v>2627.11</v>
      </c>
      <c r="Q548" s="34">
        <v>2653.61</v>
      </c>
      <c r="R548" s="34">
        <v>2642.36</v>
      </c>
      <c r="S548" s="34">
        <v>2651.35</v>
      </c>
      <c r="T548" s="34">
        <v>2790.8</v>
      </c>
      <c r="U548" s="34">
        <v>2701.2</v>
      </c>
      <c r="V548" s="34">
        <v>2616.5100000000002</v>
      </c>
      <c r="W548" s="34">
        <v>2591.56</v>
      </c>
      <c r="X548" s="34">
        <v>2410.92</v>
      </c>
      <c r="Y548" s="34">
        <v>2255.89</v>
      </c>
    </row>
    <row r="549" spans="1:26" ht="15" x14ac:dyDescent="0.25">
      <c r="A549" s="58">
        <v>29</v>
      </c>
      <c r="B549" s="34">
        <v>2080.35</v>
      </c>
      <c r="C549" s="34">
        <v>1937.41</v>
      </c>
      <c r="D549" s="34">
        <v>1758.91</v>
      </c>
      <c r="E549" s="34">
        <v>1402.81</v>
      </c>
      <c r="F549" s="34">
        <v>1039.03</v>
      </c>
      <c r="G549" s="34">
        <v>1039.04</v>
      </c>
      <c r="H549" s="34">
        <v>1038.99</v>
      </c>
      <c r="I549" s="34">
        <v>1039.1300000000001</v>
      </c>
      <c r="J549" s="34">
        <v>1039.5999999999999</v>
      </c>
      <c r="K549" s="34">
        <v>1039.1400000000001</v>
      </c>
      <c r="L549" s="34">
        <v>1039.45</v>
      </c>
      <c r="M549" s="34">
        <v>1401.27</v>
      </c>
      <c r="N549" s="34">
        <v>1039.67</v>
      </c>
      <c r="O549" s="34">
        <v>2579.69</v>
      </c>
      <c r="P549" s="34">
        <v>1403.14</v>
      </c>
      <c r="Q549" s="34">
        <v>1039.1500000000001</v>
      </c>
      <c r="R549" s="34">
        <v>1039.1500000000001</v>
      </c>
      <c r="S549" s="34">
        <v>1039.1099999999999</v>
      </c>
      <c r="T549" s="34">
        <v>1039.1199999999999</v>
      </c>
      <c r="U549" s="34">
        <v>1039.07</v>
      </c>
      <c r="V549" s="34">
        <v>1039.06</v>
      </c>
      <c r="W549" s="34">
        <v>1039.04</v>
      </c>
      <c r="X549" s="34">
        <v>1039.06</v>
      </c>
      <c r="Y549" s="34">
        <v>1401.28</v>
      </c>
    </row>
    <row r="550" spans="1:26" ht="15" x14ac:dyDescent="0.25">
      <c r="A550" s="58">
        <v>30</v>
      </c>
      <c r="B550" s="34">
        <v>1039.1099999999999</v>
      </c>
      <c r="C550" s="34">
        <v>1039.0999999999999</v>
      </c>
      <c r="D550" s="34">
        <v>1039.0899999999999</v>
      </c>
      <c r="E550" s="34">
        <v>1039.07</v>
      </c>
      <c r="F550" s="34">
        <v>1039.03</v>
      </c>
      <c r="G550" s="34">
        <v>1038.96</v>
      </c>
      <c r="H550" s="34">
        <v>1038.7</v>
      </c>
      <c r="I550" s="34">
        <v>1039.0999999999999</v>
      </c>
      <c r="J550" s="34">
        <v>1038.71</v>
      </c>
      <c r="K550" s="34">
        <v>1039.1500000000001</v>
      </c>
      <c r="L550" s="34">
        <v>1039.1500000000001</v>
      </c>
      <c r="M550" s="34">
        <v>1039.1500000000001</v>
      </c>
      <c r="N550" s="34">
        <v>1040.1099999999999</v>
      </c>
      <c r="O550" s="34">
        <v>1039.92</v>
      </c>
      <c r="P550" s="34">
        <v>1039.9100000000001</v>
      </c>
      <c r="Q550" s="34">
        <v>1039.83</v>
      </c>
      <c r="R550" s="34">
        <v>1039.8800000000001</v>
      </c>
      <c r="S550" s="34">
        <v>1040.17</v>
      </c>
      <c r="T550" s="34">
        <v>1039.21</v>
      </c>
      <c r="U550" s="34">
        <v>1039.19</v>
      </c>
      <c r="V550" s="34">
        <v>1039.18</v>
      </c>
      <c r="W550" s="34">
        <v>1039.1400000000001</v>
      </c>
      <c r="X550" s="34">
        <v>1039.1500000000001</v>
      </c>
      <c r="Y550" s="34">
        <v>1039.1400000000001</v>
      </c>
    </row>
    <row r="551" spans="1:26" ht="15" x14ac:dyDescent="0.25">
      <c r="A551" s="58">
        <v>31</v>
      </c>
      <c r="B551" s="34">
        <v>2103.6</v>
      </c>
      <c r="C551" s="34">
        <v>1936.93</v>
      </c>
      <c r="D551" s="34">
        <v>1790.42</v>
      </c>
      <c r="E551" s="34">
        <v>1720.04</v>
      </c>
      <c r="F551" s="34">
        <v>1041.43</v>
      </c>
      <c r="G551" s="34">
        <v>1688.55</v>
      </c>
      <c r="H551" s="34">
        <v>1915.33</v>
      </c>
      <c r="I551" s="34">
        <v>2212.3000000000002</v>
      </c>
      <c r="J551" s="34">
        <v>2497.59</v>
      </c>
      <c r="K551" s="34">
        <v>2619.2600000000002</v>
      </c>
      <c r="L551" s="34">
        <v>2633.59</v>
      </c>
      <c r="M551" s="34">
        <v>2592.71</v>
      </c>
      <c r="N551" s="34">
        <v>2591.5</v>
      </c>
      <c r="O551" s="34">
        <v>2665.22</v>
      </c>
      <c r="P551" s="34">
        <v>2679.7</v>
      </c>
      <c r="Q551" s="34">
        <v>2638.25</v>
      </c>
      <c r="R551" s="34">
        <v>2580.4899999999998</v>
      </c>
      <c r="S551" s="34">
        <v>2589.19</v>
      </c>
      <c r="T551" s="34">
        <v>2541.98</v>
      </c>
      <c r="U551" s="34">
        <v>2488.7399999999998</v>
      </c>
      <c r="V551" s="34">
        <v>2495.75</v>
      </c>
      <c r="W551" s="34">
        <v>2369.42</v>
      </c>
      <c r="X551" s="34">
        <v>2366.27</v>
      </c>
      <c r="Y551" s="34">
        <v>2236.87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3785.8</v>
      </c>
      <c r="C555" s="34">
        <v>3589.92</v>
      </c>
      <c r="D555" s="34">
        <v>3512.61</v>
      </c>
      <c r="E555" s="34">
        <v>3435.37</v>
      </c>
      <c r="F555" s="34">
        <v>3450.04</v>
      </c>
      <c r="G555" s="34">
        <v>3629.44</v>
      </c>
      <c r="H555" s="34">
        <v>3711.66</v>
      </c>
      <c r="I555" s="34">
        <v>3991.57</v>
      </c>
      <c r="J555" s="34">
        <v>4301.0200000000004</v>
      </c>
      <c r="K555" s="34">
        <v>4406.53</v>
      </c>
      <c r="L555" s="34">
        <v>4486.9399999999996</v>
      </c>
      <c r="M555" s="34">
        <v>4488.68</v>
      </c>
      <c r="N555" s="34">
        <v>4464.55</v>
      </c>
      <c r="O555" s="34">
        <v>4502.82</v>
      </c>
      <c r="P555" s="34">
        <v>4501.2</v>
      </c>
      <c r="Q555" s="34">
        <v>4519.55</v>
      </c>
      <c r="R555" s="34">
        <v>4476.5600000000004</v>
      </c>
      <c r="S555" s="34">
        <v>4577.58</v>
      </c>
      <c r="T555" s="34">
        <v>4545.1400000000003</v>
      </c>
      <c r="U555" s="34">
        <v>4505.53</v>
      </c>
      <c r="V555" s="34">
        <v>4443.83</v>
      </c>
      <c r="W555" s="34">
        <v>4459.8999999999996</v>
      </c>
      <c r="X555" s="34">
        <v>4249.83</v>
      </c>
      <c r="Y555" s="34">
        <v>4053.4</v>
      </c>
    </row>
    <row r="556" spans="1:26" ht="15" x14ac:dyDescent="0.25">
      <c r="A556" s="58">
        <v>2</v>
      </c>
      <c r="B556" s="34">
        <v>3782.31</v>
      </c>
      <c r="C556" s="34">
        <v>3664.46</v>
      </c>
      <c r="D556" s="34">
        <v>3613.38</v>
      </c>
      <c r="E556" s="34">
        <v>3467.81</v>
      </c>
      <c r="F556" s="34">
        <v>3531.85</v>
      </c>
      <c r="G556" s="34">
        <v>3645.65</v>
      </c>
      <c r="H556" s="34">
        <v>3715.6</v>
      </c>
      <c r="I556" s="34">
        <v>4033.07</v>
      </c>
      <c r="J556" s="34">
        <v>4432.03</v>
      </c>
      <c r="K556" s="34">
        <v>4510.51</v>
      </c>
      <c r="L556" s="34">
        <v>4583.3</v>
      </c>
      <c r="M556" s="34">
        <v>4577.53</v>
      </c>
      <c r="N556" s="34">
        <v>4496.22</v>
      </c>
      <c r="O556" s="34">
        <v>4503.17</v>
      </c>
      <c r="P556" s="34">
        <v>4503.96</v>
      </c>
      <c r="Q556" s="34">
        <v>4491.9399999999996</v>
      </c>
      <c r="R556" s="34">
        <v>4473.37</v>
      </c>
      <c r="S556" s="34">
        <v>4509.1400000000003</v>
      </c>
      <c r="T556" s="34">
        <v>4573.26</v>
      </c>
      <c r="U556" s="34">
        <v>4527.58</v>
      </c>
      <c r="V556" s="34">
        <v>4494.0200000000004</v>
      </c>
      <c r="W556" s="34">
        <v>4522.84</v>
      </c>
      <c r="X556" s="34">
        <v>4329.32</v>
      </c>
      <c r="Y556" s="34">
        <v>4021.48</v>
      </c>
    </row>
    <row r="557" spans="1:26" ht="15" x14ac:dyDescent="0.25">
      <c r="A557" s="58">
        <v>3</v>
      </c>
      <c r="B557" s="34">
        <v>3719.24</v>
      </c>
      <c r="C557" s="34">
        <v>3597.66</v>
      </c>
      <c r="D557" s="34">
        <v>3508.13</v>
      </c>
      <c r="E557" s="34">
        <v>3427.17</v>
      </c>
      <c r="F557" s="34">
        <v>3437.69</v>
      </c>
      <c r="G557" s="34">
        <v>3327.87</v>
      </c>
      <c r="H557" s="34">
        <v>3673.61</v>
      </c>
      <c r="I557" s="34">
        <v>3965.14</v>
      </c>
      <c r="J557" s="34">
        <v>4337.57</v>
      </c>
      <c r="K557" s="34">
        <v>4528.97</v>
      </c>
      <c r="L557" s="34">
        <v>4566.6099999999997</v>
      </c>
      <c r="M557" s="34">
        <v>4442.72</v>
      </c>
      <c r="N557" s="34">
        <v>4437.1400000000003</v>
      </c>
      <c r="O557" s="34">
        <v>4482.3500000000004</v>
      </c>
      <c r="P557" s="34">
        <v>4551.24</v>
      </c>
      <c r="Q557" s="34">
        <v>4552.74</v>
      </c>
      <c r="R557" s="34">
        <v>4526.84</v>
      </c>
      <c r="S557" s="34">
        <v>4471.16</v>
      </c>
      <c r="T557" s="34">
        <v>4463.3100000000004</v>
      </c>
      <c r="U557" s="34">
        <v>4438.78</v>
      </c>
      <c r="V557" s="34">
        <v>4371.67</v>
      </c>
      <c r="W557" s="34">
        <v>4390.9399999999996</v>
      </c>
      <c r="X557" s="34">
        <v>4212.9399999999996</v>
      </c>
      <c r="Y557" s="34">
        <v>3997.06</v>
      </c>
    </row>
    <row r="558" spans="1:26" ht="15" x14ac:dyDescent="0.25">
      <c r="A558" s="58">
        <v>4</v>
      </c>
      <c r="B558" s="34">
        <v>3754.8</v>
      </c>
      <c r="C558" s="34">
        <v>3605.16</v>
      </c>
      <c r="D558" s="34">
        <v>3503.48</v>
      </c>
      <c r="E558" s="34">
        <v>3411.42</v>
      </c>
      <c r="F558" s="34">
        <v>3431.11</v>
      </c>
      <c r="G558" s="34">
        <v>3560.92</v>
      </c>
      <c r="H558" s="34">
        <v>3683.37</v>
      </c>
      <c r="I558" s="34">
        <v>3954.7</v>
      </c>
      <c r="J558" s="34">
        <v>4366.09</v>
      </c>
      <c r="K558" s="34">
        <v>4455.0200000000004</v>
      </c>
      <c r="L558" s="34">
        <v>4501.54</v>
      </c>
      <c r="M558" s="34">
        <v>4494.83</v>
      </c>
      <c r="N558" s="34">
        <v>4473.1400000000003</v>
      </c>
      <c r="O558" s="34">
        <v>4491.53</v>
      </c>
      <c r="P558" s="34">
        <v>4489.83</v>
      </c>
      <c r="Q558" s="34">
        <v>4557.3</v>
      </c>
      <c r="R558" s="34">
        <v>4533.57</v>
      </c>
      <c r="S558" s="34">
        <v>4623.76</v>
      </c>
      <c r="T558" s="34">
        <v>4598.3</v>
      </c>
      <c r="U558" s="34">
        <v>4550.67</v>
      </c>
      <c r="V558" s="34">
        <v>4516.6000000000004</v>
      </c>
      <c r="W558" s="34">
        <v>4580.72</v>
      </c>
      <c r="X558" s="34">
        <v>4460.21</v>
      </c>
      <c r="Y558" s="34">
        <v>4122.0200000000004</v>
      </c>
    </row>
    <row r="559" spans="1:26" ht="15" x14ac:dyDescent="0.25">
      <c r="A559" s="58">
        <v>5</v>
      </c>
      <c r="B559" s="34">
        <v>3930.57</v>
      </c>
      <c r="C559" s="34">
        <v>3759.6</v>
      </c>
      <c r="D559" s="34">
        <v>3675.89</v>
      </c>
      <c r="E559" s="34">
        <v>3577.24</v>
      </c>
      <c r="F559" s="34">
        <v>3531.45</v>
      </c>
      <c r="G559" s="34">
        <v>3438.29</v>
      </c>
      <c r="H559" s="34">
        <v>3521.12</v>
      </c>
      <c r="I559" s="34">
        <v>3749.01</v>
      </c>
      <c r="J559" s="34">
        <v>4053.64</v>
      </c>
      <c r="K559" s="34">
        <v>4219.2299999999996</v>
      </c>
      <c r="L559" s="34">
        <v>4315.1400000000003</v>
      </c>
      <c r="M559" s="34">
        <v>4334.4399999999996</v>
      </c>
      <c r="N559" s="34">
        <v>4326.67</v>
      </c>
      <c r="O559" s="34">
        <v>4342.96</v>
      </c>
      <c r="P559" s="34">
        <v>4338.51</v>
      </c>
      <c r="Q559" s="34">
        <v>4367.7</v>
      </c>
      <c r="R559" s="34">
        <v>4343.03</v>
      </c>
      <c r="S559" s="34">
        <v>4325.24</v>
      </c>
      <c r="T559" s="34">
        <v>4311.58</v>
      </c>
      <c r="U559" s="34">
        <v>4284.2</v>
      </c>
      <c r="V559" s="34">
        <v>4274.76</v>
      </c>
      <c r="W559" s="34">
        <v>4280.8900000000003</v>
      </c>
      <c r="X559" s="34">
        <v>4106.03</v>
      </c>
      <c r="Y559" s="34">
        <v>3971.53</v>
      </c>
    </row>
    <row r="560" spans="1:26" ht="15" x14ac:dyDescent="0.25">
      <c r="A560" s="58">
        <v>6</v>
      </c>
      <c r="B560" s="34">
        <v>3840.14</v>
      </c>
      <c r="C560" s="34">
        <v>3683.33</v>
      </c>
      <c r="D560" s="34">
        <v>3591.33</v>
      </c>
      <c r="E560" s="34">
        <v>3466.26</v>
      </c>
      <c r="F560" s="34">
        <v>3435.22</v>
      </c>
      <c r="G560" s="34">
        <v>3427.99</v>
      </c>
      <c r="H560" s="34">
        <v>3402.3</v>
      </c>
      <c r="I560" s="34">
        <v>3686.34</v>
      </c>
      <c r="J560" s="34">
        <v>3954.6</v>
      </c>
      <c r="K560" s="34">
        <v>4170.8599999999997</v>
      </c>
      <c r="L560" s="34">
        <v>4299.57</v>
      </c>
      <c r="M560" s="34">
        <v>4304.76</v>
      </c>
      <c r="N560" s="34">
        <v>4278.92</v>
      </c>
      <c r="O560" s="34">
        <v>4292.5600000000004</v>
      </c>
      <c r="P560" s="34">
        <v>4289.33</v>
      </c>
      <c r="Q560" s="34">
        <v>4297.32</v>
      </c>
      <c r="R560" s="34">
        <v>4313.7299999999996</v>
      </c>
      <c r="S560" s="34">
        <v>4304.43</v>
      </c>
      <c r="T560" s="34">
        <v>4281.8100000000004</v>
      </c>
      <c r="U560" s="34">
        <v>4273.74</v>
      </c>
      <c r="V560" s="34">
        <v>4242.82</v>
      </c>
      <c r="W560" s="34">
        <v>4227.66</v>
      </c>
      <c r="X560" s="34">
        <v>4066.84</v>
      </c>
      <c r="Y560" s="34">
        <v>3826.74</v>
      </c>
    </row>
    <row r="561" spans="1:25" ht="15" x14ac:dyDescent="0.25">
      <c r="A561" s="58">
        <v>7</v>
      </c>
      <c r="B561" s="34">
        <v>3762.16</v>
      </c>
      <c r="C561" s="34">
        <v>3664.2</v>
      </c>
      <c r="D561" s="34">
        <v>3541.63</v>
      </c>
      <c r="E561" s="34">
        <v>3449.28</v>
      </c>
      <c r="F561" s="34">
        <v>3428.24</v>
      </c>
      <c r="G561" s="34">
        <v>2708.02</v>
      </c>
      <c r="H561" s="34">
        <v>3694.58</v>
      </c>
      <c r="I561" s="34">
        <v>3991.04</v>
      </c>
      <c r="J561" s="34">
        <v>4335.82</v>
      </c>
      <c r="K561" s="34">
        <v>4387.8500000000004</v>
      </c>
      <c r="L561" s="34">
        <v>4391.01</v>
      </c>
      <c r="M561" s="34">
        <v>4334.04</v>
      </c>
      <c r="N561" s="34">
        <v>4324.95</v>
      </c>
      <c r="O561" s="34">
        <v>4351.1499999999996</v>
      </c>
      <c r="P561" s="34">
        <v>4399.03</v>
      </c>
      <c r="Q561" s="34">
        <v>4452.7700000000004</v>
      </c>
      <c r="R561" s="34">
        <v>4414.38</v>
      </c>
      <c r="S561" s="34">
        <v>4413.45</v>
      </c>
      <c r="T561" s="34">
        <v>4413.7700000000004</v>
      </c>
      <c r="U561" s="34">
        <v>4273.5600000000004</v>
      </c>
      <c r="V561" s="34">
        <v>4250.1099999999997</v>
      </c>
      <c r="W561" s="34">
        <v>4231.17</v>
      </c>
      <c r="X561" s="34">
        <v>4018.23</v>
      </c>
      <c r="Y561" s="34">
        <v>3856.78</v>
      </c>
    </row>
    <row r="562" spans="1:25" ht="15" x14ac:dyDescent="0.25">
      <c r="A562" s="58">
        <v>8</v>
      </c>
      <c r="B562" s="34">
        <v>3676.64</v>
      </c>
      <c r="C562" s="34">
        <v>3501.25</v>
      </c>
      <c r="D562" s="34">
        <v>3390.83</v>
      </c>
      <c r="E562" s="34">
        <v>2746.67</v>
      </c>
      <c r="F562" s="34">
        <v>2715.98</v>
      </c>
      <c r="G562" s="34">
        <v>2716.47</v>
      </c>
      <c r="H562" s="34">
        <v>3437.52</v>
      </c>
      <c r="I562" s="34">
        <v>3797.2</v>
      </c>
      <c r="J562" s="34">
        <v>4123.43</v>
      </c>
      <c r="K562" s="34">
        <v>4229.96</v>
      </c>
      <c r="L562" s="34">
        <v>4208.03</v>
      </c>
      <c r="M562" s="34">
        <v>4207.79</v>
      </c>
      <c r="N562" s="34">
        <v>4203.7</v>
      </c>
      <c r="O562" s="34">
        <v>4243.71</v>
      </c>
      <c r="P562" s="34">
        <v>4084.65</v>
      </c>
      <c r="Q562" s="34">
        <v>4158.41</v>
      </c>
      <c r="R562" s="34">
        <v>4252.6400000000003</v>
      </c>
      <c r="S562" s="34">
        <v>4275.63</v>
      </c>
      <c r="T562" s="34">
        <v>4257.95</v>
      </c>
      <c r="U562" s="34">
        <v>4112.95</v>
      </c>
      <c r="V562" s="34">
        <v>3996.39</v>
      </c>
      <c r="W562" s="34">
        <v>4158.7</v>
      </c>
      <c r="X562" s="34">
        <v>3976.14</v>
      </c>
      <c r="Y562" s="34">
        <v>3848.09</v>
      </c>
    </row>
    <row r="563" spans="1:25" ht="15" x14ac:dyDescent="0.25">
      <c r="A563" s="58">
        <v>9</v>
      </c>
      <c r="B563" s="34">
        <v>3672.77</v>
      </c>
      <c r="C563" s="34">
        <v>3375.04</v>
      </c>
      <c r="D563" s="34">
        <v>2715.47</v>
      </c>
      <c r="E563" s="34">
        <v>2715.7</v>
      </c>
      <c r="F563" s="34">
        <v>2713.76</v>
      </c>
      <c r="G563" s="34">
        <v>2708.02</v>
      </c>
      <c r="H563" s="34">
        <v>3354.62</v>
      </c>
      <c r="I563" s="34">
        <v>3734.61</v>
      </c>
      <c r="J563" s="34">
        <v>3861.17</v>
      </c>
      <c r="K563" s="34">
        <v>3876.33</v>
      </c>
      <c r="L563" s="34">
        <v>4184.13</v>
      </c>
      <c r="M563" s="34">
        <v>4017.91</v>
      </c>
      <c r="N563" s="34">
        <v>3910.45</v>
      </c>
      <c r="O563" s="34">
        <v>3895.19</v>
      </c>
      <c r="P563" s="34">
        <v>4024.27</v>
      </c>
      <c r="Q563" s="34">
        <v>3889.68</v>
      </c>
      <c r="R563" s="34">
        <v>3882.48</v>
      </c>
      <c r="S563" s="34">
        <v>3909.33</v>
      </c>
      <c r="T563" s="34">
        <v>3890.22</v>
      </c>
      <c r="U563" s="34">
        <v>3882.39</v>
      </c>
      <c r="V563" s="34">
        <v>3863.19</v>
      </c>
      <c r="W563" s="34">
        <v>3921.88</v>
      </c>
      <c r="X563" s="34">
        <v>4021.13</v>
      </c>
      <c r="Y563" s="34">
        <v>3714.6</v>
      </c>
    </row>
    <row r="564" spans="1:25" ht="15" x14ac:dyDescent="0.25">
      <c r="A564" s="58">
        <v>10</v>
      </c>
      <c r="B564" s="34">
        <v>3542.51</v>
      </c>
      <c r="C564" s="34">
        <v>3352.97</v>
      </c>
      <c r="D564" s="34">
        <v>2714.26</v>
      </c>
      <c r="E564" s="34">
        <v>2713.49</v>
      </c>
      <c r="F564" s="34">
        <v>2711.68</v>
      </c>
      <c r="G564" s="34">
        <v>2712.65</v>
      </c>
      <c r="H564" s="34">
        <v>3113.14</v>
      </c>
      <c r="I564" s="34">
        <v>3681.05</v>
      </c>
      <c r="J564" s="34">
        <v>3925.73</v>
      </c>
      <c r="K564" s="34">
        <v>4284.67</v>
      </c>
      <c r="L564" s="34">
        <v>4113.62</v>
      </c>
      <c r="M564" s="34">
        <v>4120.6899999999996</v>
      </c>
      <c r="N564" s="34">
        <v>4022.87</v>
      </c>
      <c r="O564" s="34">
        <v>4030.5</v>
      </c>
      <c r="P564" s="34">
        <v>4159.3999999999996</v>
      </c>
      <c r="Q564" s="34">
        <v>4095.16</v>
      </c>
      <c r="R564" s="34">
        <v>4200.08</v>
      </c>
      <c r="S564" s="34">
        <v>4285.66</v>
      </c>
      <c r="T564" s="34">
        <v>4290.7</v>
      </c>
      <c r="U564" s="34">
        <v>3992.93</v>
      </c>
      <c r="V564" s="34">
        <v>4130.12</v>
      </c>
      <c r="W564" s="34">
        <v>4199.6000000000004</v>
      </c>
      <c r="X564" s="34">
        <v>3964.32</v>
      </c>
      <c r="Y564" s="34">
        <v>3817.2</v>
      </c>
    </row>
    <row r="565" spans="1:25" ht="15" x14ac:dyDescent="0.25">
      <c r="A565" s="58">
        <v>11</v>
      </c>
      <c r="B565" s="34">
        <v>3097.15</v>
      </c>
      <c r="C565" s="34">
        <v>3036.79</v>
      </c>
      <c r="D565" s="34">
        <v>2715.22</v>
      </c>
      <c r="E565" s="34">
        <v>2716.79</v>
      </c>
      <c r="F565" s="34">
        <v>2714.92</v>
      </c>
      <c r="G565" s="34">
        <v>2714</v>
      </c>
      <c r="H565" s="34">
        <v>3028.63</v>
      </c>
      <c r="I565" s="34">
        <v>3137.96</v>
      </c>
      <c r="J565" s="34">
        <v>3810.77</v>
      </c>
      <c r="K565" s="34">
        <v>3857.29</v>
      </c>
      <c r="L565" s="34">
        <v>4006.62</v>
      </c>
      <c r="M565" s="34">
        <v>4017.87</v>
      </c>
      <c r="N565" s="34">
        <v>4021.28</v>
      </c>
      <c r="O565" s="34">
        <v>3893.49</v>
      </c>
      <c r="P565" s="34">
        <v>3895.32</v>
      </c>
      <c r="Q565" s="34">
        <v>3868.68</v>
      </c>
      <c r="R565" s="34">
        <v>3795.89</v>
      </c>
      <c r="S565" s="34">
        <v>3855.47</v>
      </c>
      <c r="T565" s="34">
        <v>3826.96</v>
      </c>
      <c r="U565" s="34">
        <v>3628.96</v>
      </c>
      <c r="V565" s="34">
        <v>3607.11</v>
      </c>
      <c r="W565" s="34">
        <v>3780.47</v>
      </c>
      <c r="X565" s="34">
        <v>3818.33</v>
      </c>
      <c r="Y565" s="34">
        <v>3205.11</v>
      </c>
    </row>
    <row r="566" spans="1:25" ht="15" x14ac:dyDescent="0.25">
      <c r="A566" s="58">
        <v>12</v>
      </c>
      <c r="B566" s="34">
        <v>3143.07</v>
      </c>
      <c r="C566" s="34">
        <v>3207.04</v>
      </c>
      <c r="D566" s="34">
        <v>3571.31</v>
      </c>
      <c r="E566" s="34">
        <v>2757.84</v>
      </c>
      <c r="F566" s="34">
        <v>2717.77</v>
      </c>
      <c r="G566" s="34">
        <v>2715.1</v>
      </c>
      <c r="H566" s="34">
        <v>2939.91</v>
      </c>
      <c r="I566" s="34">
        <v>3113.35</v>
      </c>
      <c r="J566" s="34">
        <v>3744.77</v>
      </c>
      <c r="K566" s="34">
        <v>3786.53</v>
      </c>
      <c r="L566" s="34">
        <v>3870.27</v>
      </c>
      <c r="M566" s="34">
        <v>3906.49</v>
      </c>
      <c r="N566" s="34">
        <v>3883.85</v>
      </c>
      <c r="O566" s="34">
        <v>3893.19</v>
      </c>
      <c r="P566" s="34">
        <v>3892.96</v>
      </c>
      <c r="Q566" s="34">
        <v>3879.2</v>
      </c>
      <c r="R566" s="34">
        <v>3882.5</v>
      </c>
      <c r="S566" s="34">
        <v>3890.69</v>
      </c>
      <c r="T566" s="34">
        <v>3890.44</v>
      </c>
      <c r="U566" s="34">
        <v>3880.13</v>
      </c>
      <c r="V566" s="34">
        <v>3884.42</v>
      </c>
      <c r="W566" s="34">
        <v>3883.55</v>
      </c>
      <c r="X566" s="34">
        <v>3886.79</v>
      </c>
      <c r="Y566" s="34">
        <v>3772.19</v>
      </c>
    </row>
    <row r="567" spans="1:25" ht="15" x14ac:dyDescent="0.25">
      <c r="A567" s="58">
        <v>13</v>
      </c>
      <c r="B567" s="34">
        <v>3723.41</v>
      </c>
      <c r="C567" s="34">
        <v>3585.87</v>
      </c>
      <c r="D567" s="34">
        <v>3623.41</v>
      </c>
      <c r="E567" s="34">
        <v>2742.61</v>
      </c>
      <c r="F567" s="34">
        <v>2717.48</v>
      </c>
      <c r="G567" s="34">
        <v>2714</v>
      </c>
      <c r="H567" s="34">
        <v>2947.78</v>
      </c>
      <c r="I567" s="34">
        <v>3176.59</v>
      </c>
      <c r="J567" s="34">
        <v>3738.94</v>
      </c>
      <c r="K567" s="34">
        <v>3902.32</v>
      </c>
      <c r="L567" s="34">
        <v>4060.37</v>
      </c>
      <c r="M567" s="34">
        <v>4181.6000000000004</v>
      </c>
      <c r="N567" s="34">
        <v>4034.96</v>
      </c>
      <c r="O567" s="34">
        <v>4149.3</v>
      </c>
      <c r="P567" s="34">
        <v>4027.54</v>
      </c>
      <c r="Q567" s="34">
        <v>4130.83</v>
      </c>
      <c r="R567" s="34">
        <v>4229.1400000000003</v>
      </c>
      <c r="S567" s="34">
        <v>4272.51</v>
      </c>
      <c r="T567" s="34">
        <v>4348.84</v>
      </c>
      <c r="U567" s="34">
        <v>4326.41</v>
      </c>
      <c r="V567" s="34">
        <v>4297.99</v>
      </c>
      <c r="W567" s="34">
        <v>4309.79</v>
      </c>
      <c r="X567" s="34">
        <v>4173.1899999999996</v>
      </c>
      <c r="Y567" s="34">
        <v>3916.57</v>
      </c>
    </row>
    <row r="568" spans="1:25" ht="15" x14ac:dyDescent="0.25">
      <c r="A568" s="58">
        <v>14</v>
      </c>
      <c r="B568" s="34">
        <v>3659.58</v>
      </c>
      <c r="C568" s="34">
        <v>3534.56</v>
      </c>
      <c r="D568" s="34">
        <v>2774.92</v>
      </c>
      <c r="E568" s="34">
        <v>2716.39</v>
      </c>
      <c r="F568" s="34">
        <v>2714.94</v>
      </c>
      <c r="G568" s="34">
        <v>2714.91</v>
      </c>
      <c r="H568" s="34">
        <v>2992.72</v>
      </c>
      <c r="I568" s="34">
        <v>3766.99</v>
      </c>
      <c r="J568" s="34">
        <v>3848.76</v>
      </c>
      <c r="K568" s="34">
        <v>3864.13</v>
      </c>
      <c r="L568" s="34">
        <v>4204.84</v>
      </c>
      <c r="M568" s="34">
        <v>4182.2700000000004</v>
      </c>
      <c r="N568" s="34">
        <v>4186.93</v>
      </c>
      <c r="O568" s="34">
        <v>4197.67</v>
      </c>
      <c r="P568" s="34">
        <v>4198.8</v>
      </c>
      <c r="Q568" s="34">
        <v>4204.0600000000004</v>
      </c>
      <c r="R568" s="34">
        <v>3858.14</v>
      </c>
      <c r="S568" s="34">
        <v>3881</v>
      </c>
      <c r="T568" s="34">
        <v>3874.4</v>
      </c>
      <c r="U568" s="34">
        <v>3854.47</v>
      </c>
      <c r="V568" s="34">
        <v>3861.74</v>
      </c>
      <c r="W568" s="34">
        <v>3857.53</v>
      </c>
      <c r="X568" s="34">
        <v>3888.8</v>
      </c>
      <c r="Y568" s="34">
        <v>3787.53</v>
      </c>
    </row>
    <row r="569" spans="1:25" ht="15" x14ac:dyDescent="0.25">
      <c r="A569" s="58">
        <v>15</v>
      </c>
      <c r="B569" s="34">
        <v>3575.9</v>
      </c>
      <c r="C569" s="34">
        <v>3455.3</v>
      </c>
      <c r="D569" s="34">
        <v>3351.25</v>
      </c>
      <c r="E569" s="34">
        <v>2768.33</v>
      </c>
      <c r="F569" s="34">
        <v>2709.9</v>
      </c>
      <c r="G569" s="34">
        <v>2768.1</v>
      </c>
      <c r="H569" s="34">
        <v>3292.64</v>
      </c>
      <c r="I569" s="34">
        <v>3752.51</v>
      </c>
      <c r="J569" s="34">
        <v>4061.49</v>
      </c>
      <c r="K569" s="34">
        <v>4202.72</v>
      </c>
      <c r="L569" s="34">
        <v>4208.87</v>
      </c>
      <c r="M569" s="34">
        <v>4212.07</v>
      </c>
      <c r="N569" s="34">
        <v>4067.65</v>
      </c>
      <c r="O569" s="34">
        <v>4061.57</v>
      </c>
      <c r="P569" s="34">
        <v>3811.25</v>
      </c>
      <c r="Q569" s="34">
        <v>3998.75</v>
      </c>
      <c r="R569" s="34">
        <v>4186.1000000000004</v>
      </c>
      <c r="S569" s="34">
        <v>4247.29</v>
      </c>
      <c r="T569" s="34">
        <v>4200.6000000000004</v>
      </c>
      <c r="U569" s="34">
        <v>4129.6899999999996</v>
      </c>
      <c r="V569" s="34">
        <v>4195.09</v>
      </c>
      <c r="W569" s="34">
        <v>4237.72</v>
      </c>
      <c r="X569" s="34">
        <v>3861.94</v>
      </c>
      <c r="Y569" s="34">
        <v>3799.68</v>
      </c>
    </row>
    <row r="570" spans="1:25" ht="15" x14ac:dyDescent="0.25">
      <c r="A570" s="58">
        <v>16</v>
      </c>
      <c r="B570" s="34">
        <v>3529.42</v>
      </c>
      <c r="C570" s="34">
        <v>3428.81</v>
      </c>
      <c r="D570" s="34">
        <v>3413.86</v>
      </c>
      <c r="E570" s="34">
        <v>3248.06</v>
      </c>
      <c r="F570" s="34">
        <v>2732.93</v>
      </c>
      <c r="G570" s="34">
        <v>3375.49</v>
      </c>
      <c r="H570" s="34">
        <v>3324.57</v>
      </c>
      <c r="I570" s="34">
        <v>3582.82</v>
      </c>
      <c r="J570" s="34">
        <v>3966.56</v>
      </c>
      <c r="K570" s="34">
        <v>4209.2700000000004</v>
      </c>
      <c r="L570" s="34">
        <v>4238.79</v>
      </c>
      <c r="M570" s="34">
        <v>4201.3599999999997</v>
      </c>
      <c r="N570" s="34">
        <v>4211.28</v>
      </c>
      <c r="O570" s="34">
        <v>4204.2</v>
      </c>
      <c r="P570" s="34">
        <v>4182.1499999999996</v>
      </c>
      <c r="Q570" s="34">
        <v>4163.4799999999996</v>
      </c>
      <c r="R570" s="34">
        <v>4167.01</v>
      </c>
      <c r="S570" s="34">
        <v>3046.29</v>
      </c>
      <c r="T570" s="34">
        <v>4192.75</v>
      </c>
      <c r="U570" s="34">
        <v>4137.1899999999996</v>
      </c>
      <c r="V570" s="34">
        <v>4173.4799999999996</v>
      </c>
      <c r="W570" s="34">
        <v>4177.47</v>
      </c>
      <c r="X570" s="34">
        <v>3882.03</v>
      </c>
      <c r="Y570" s="34">
        <v>3750.31</v>
      </c>
    </row>
    <row r="571" spans="1:25" ht="15" x14ac:dyDescent="0.25">
      <c r="A571" s="58">
        <v>17</v>
      </c>
      <c r="B571" s="34">
        <v>3632.17</v>
      </c>
      <c r="C571" s="34">
        <v>3462.82</v>
      </c>
      <c r="D571" s="34">
        <v>3338.7</v>
      </c>
      <c r="E571" s="34">
        <v>3179.96</v>
      </c>
      <c r="F571" s="34">
        <v>3162.62</v>
      </c>
      <c r="G571" s="34">
        <v>3295.45</v>
      </c>
      <c r="H571" s="34">
        <v>3426.41</v>
      </c>
      <c r="I571" s="34">
        <v>3734.55</v>
      </c>
      <c r="J571" s="34">
        <v>4094.02</v>
      </c>
      <c r="K571" s="34">
        <v>4575.8</v>
      </c>
      <c r="L571" s="34">
        <v>4612.7700000000004</v>
      </c>
      <c r="M571" s="34">
        <v>4137.59</v>
      </c>
      <c r="N571" s="34">
        <v>4093.46</v>
      </c>
      <c r="O571" s="34">
        <v>4152.37</v>
      </c>
      <c r="P571" s="34">
        <v>4136.8500000000004</v>
      </c>
      <c r="Q571" s="34">
        <v>4235.13</v>
      </c>
      <c r="R571" s="34">
        <v>4248.97</v>
      </c>
      <c r="S571" s="34">
        <v>4250.01</v>
      </c>
      <c r="T571" s="34">
        <v>4236.88</v>
      </c>
      <c r="U571" s="34">
        <v>4179.18</v>
      </c>
      <c r="V571" s="34">
        <v>4173.43</v>
      </c>
      <c r="W571" s="34">
        <v>4172.78</v>
      </c>
      <c r="X571" s="34">
        <v>3861.46</v>
      </c>
      <c r="Y571" s="34">
        <v>3813.73</v>
      </c>
    </row>
    <row r="572" spans="1:25" ht="15" x14ac:dyDescent="0.25">
      <c r="A572" s="58">
        <v>18</v>
      </c>
      <c r="B572" s="34">
        <v>3608.27</v>
      </c>
      <c r="C572" s="34">
        <v>3495.9</v>
      </c>
      <c r="D572" s="34">
        <v>3384.97</v>
      </c>
      <c r="E572" s="34">
        <v>3297.68</v>
      </c>
      <c r="F572" s="34">
        <v>3175.02</v>
      </c>
      <c r="G572" s="34">
        <v>3259.01</v>
      </c>
      <c r="H572" s="34">
        <v>3293.66</v>
      </c>
      <c r="I572" s="34">
        <v>3756.7</v>
      </c>
      <c r="J572" s="34">
        <v>3966.64</v>
      </c>
      <c r="K572" s="34">
        <v>4130.32</v>
      </c>
      <c r="L572" s="34">
        <v>4080.06</v>
      </c>
      <c r="M572" s="34">
        <v>3973.29</v>
      </c>
      <c r="N572" s="34">
        <v>3921.68</v>
      </c>
      <c r="O572" s="34">
        <v>3907.85</v>
      </c>
      <c r="P572" s="34">
        <v>3895.4</v>
      </c>
      <c r="Q572" s="34">
        <v>3970.31</v>
      </c>
      <c r="R572" s="34">
        <v>4156.49</v>
      </c>
      <c r="S572" s="34">
        <v>4084.25</v>
      </c>
      <c r="T572" s="34">
        <v>4072.92</v>
      </c>
      <c r="U572" s="34">
        <v>4092.46</v>
      </c>
      <c r="V572" s="34">
        <v>3953.07</v>
      </c>
      <c r="W572" s="34">
        <v>4192.0200000000004</v>
      </c>
      <c r="X572" s="34">
        <v>3926.18</v>
      </c>
      <c r="Y572" s="34">
        <v>3944.24</v>
      </c>
    </row>
    <row r="573" spans="1:25" ht="15" x14ac:dyDescent="0.25">
      <c r="A573" s="58">
        <v>19</v>
      </c>
      <c r="B573" s="34">
        <v>3807.66</v>
      </c>
      <c r="C573" s="34">
        <v>3658.65</v>
      </c>
      <c r="D573" s="34">
        <v>3564.07</v>
      </c>
      <c r="E573" s="34">
        <v>3431.5</v>
      </c>
      <c r="F573" s="34">
        <v>3380.96</v>
      </c>
      <c r="G573" s="34">
        <v>3432.25</v>
      </c>
      <c r="H573" s="34">
        <v>3436.39</v>
      </c>
      <c r="I573" s="34">
        <v>3582.3</v>
      </c>
      <c r="J573" s="34">
        <v>4060.06</v>
      </c>
      <c r="K573" s="34">
        <v>4302.1400000000003</v>
      </c>
      <c r="L573" s="34">
        <v>4353.84</v>
      </c>
      <c r="M573" s="34">
        <v>4351.28</v>
      </c>
      <c r="N573" s="34">
        <v>4289.3100000000004</v>
      </c>
      <c r="O573" s="34">
        <v>4322.3</v>
      </c>
      <c r="P573" s="34">
        <v>4302.6000000000004</v>
      </c>
      <c r="Q573" s="34">
        <v>4275.47</v>
      </c>
      <c r="R573" s="34">
        <v>4390.18</v>
      </c>
      <c r="S573" s="34">
        <v>4382.6400000000003</v>
      </c>
      <c r="T573" s="34">
        <v>4369.46</v>
      </c>
      <c r="U573" s="34">
        <v>4337.74</v>
      </c>
      <c r="V573" s="34">
        <v>4330.4399999999996</v>
      </c>
      <c r="W573" s="34">
        <v>4320.43</v>
      </c>
      <c r="X573" s="34">
        <v>4053.26</v>
      </c>
      <c r="Y573" s="34">
        <v>3942.55</v>
      </c>
    </row>
    <row r="574" spans="1:25" ht="15" x14ac:dyDescent="0.25">
      <c r="A574" s="58">
        <v>20</v>
      </c>
      <c r="B574" s="34">
        <v>3818.77</v>
      </c>
      <c r="C574" s="34">
        <v>3692.51</v>
      </c>
      <c r="D574" s="34">
        <v>3604.8</v>
      </c>
      <c r="E574" s="34">
        <v>3483</v>
      </c>
      <c r="F574" s="34">
        <v>3416.12</v>
      </c>
      <c r="G574" s="34">
        <v>3440.83</v>
      </c>
      <c r="H574" s="34">
        <v>3492.09</v>
      </c>
      <c r="I574" s="34">
        <v>3570.35</v>
      </c>
      <c r="J574" s="34">
        <v>3897.78</v>
      </c>
      <c r="K574" s="34">
        <v>4177.67</v>
      </c>
      <c r="L574" s="34">
        <v>4268.2700000000004</v>
      </c>
      <c r="M574" s="34">
        <v>4253.88</v>
      </c>
      <c r="N574" s="34">
        <v>4254.8500000000004</v>
      </c>
      <c r="O574" s="34">
        <v>4290.63</v>
      </c>
      <c r="P574" s="34">
        <v>4267.8500000000004</v>
      </c>
      <c r="Q574" s="34">
        <v>4260.21</v>
      </c>
      <c r="R574" s="34">
        <v>4379.42</v>
      </c>
      <c r="S574" s="34">
        <v>4426.25</v>
      </c>
      <c r="T574" s="34">
        <v>4430.01</v>
      </c>
      <c r="U574" s="34">
        <v>4393.9799999999996</v>
      </c>
      <c r="V574" s="34">
        <v>4402.08</v>
      </c>
      <c r="W574" s="34">
        <v>4404.53</v>
      </c>
      <c r="X574" s="34">
        <v>4177.93</v>
      </c>
      <c r="Y574" s="34">
        <v>4059.92</v>
      </c>
    </row>
    <row r="575" spans="1:25" ht="15" x14ac:dyDescent="0.25">
      <c r="A575" s="58">
        <v>21</v>
      </c>
      <c r="B575" s="34">
        <v>3818.78</v>
      </c>
      <c r="C575" s="34">
        <v>3657.71</v>
      </c>
      <c r="D575" s="34">
        <v>3542.28</v>
      </c>
      <c r="E575" s="34">
        <v>3413.39</v>
      </c>
      <c r="F575" s="34">
        <v>3380.46</v>
      </c>
      <c r="G575" s="34">
        <v>2711.72</v>
      </c>
      <c r="H575" s="34">
        <v>3458.08</v>
      </c>
      <c r="I575" s="34">
        <v>3837.56</v>
      </c>
      <c r="J575" s="34">
        <v>4243.45</v>
      </c>
      <c r="K575" s="34">
        <v>4285.7700000000004</v>
      </c>
      <c r="L575" s="34">
        <v>4421.93</v>
      </c>
      <c r="M575" s="34">
        <v>4421.78</v>
      </c>
      <c r="N575" s="34">
        <v>4383.07</v>
      </c>
      <c r="O575" s="34">
        <v>4316.8999999999996</v>
      </c>
      <c r="P575" s="34">
        <v>4330.3900000000003</v>
      </c>
      <c r="Q575" s="34">
        <v>4362.37</v>
      </c>
      <c r="R575" s="34">
        <v>4276.25</v>
      </c>
      <c r="S575" s="34">
        <v>4358.93</v>
      </c>
      <c r="T575" s="34">
        <v>4389.8900000000003</v>
      </c>
      <c r="U575" s="34">
        <v>4340.41</v>
      </c>
      <c r="V575" s="34">
        <v>4317.72</v>
      </c>
      <c r="W575" s="34">
        <v>4325.91</v>
      </c>
      <c r="X575" s="34">
        <v>4092.24</v>
      </c>
      <c r="Y575" s="34">
        <v>3872.12</v>
      </c>
    </row>
    <row r="576" spans="1:25" ht="15" x14ac:dyDescent="0.25">
      <c r="A576" s="58">
        <v>22</v>
      </c>
      <c r="B576" s="34">
        <v>3801.15</v>
      </c>
      <c r="C576" s="34">
        <v>3647.13</v>
      </c>
      <c r="D576" s="34">
        <v>3614.38</v>
      </c>
      <c r="E576" s="34">
        <v>3467.24</v>
      </c>
      <c r="F576" s="34">
        <v>3169.07</v>
      </c>
      <c r="G576" s="34">
        <v>3277.96</v>
      </c>
      <c r="H576" s="34">
        <v>3631.01</v>
      </c>
      <c r="I576" s="34">
        <v>3810.23</v>
      </c>
      <c r="J576" s="34">
        <v>4126.8900000000003</v>
      </c>
      <c r="K576" s="34">
        <v>4359.04</v>
      </c>
      <c r="L576" s="34">
        <v>4238.45</v>
      </c>
      <c r="M576" s="34">
        <v>4253.22</v>
      </c>
      <c r="N576" s="34">
        <v>4481.45</v>
      </c>
      <c r="O576" s="34">
        <v>4514.1499999999996</v>
      </c>
      <c r="P576" s="34">
        <v>4523.25</v>
      </c>
      <c r="Q576" s="34">
        <v>4546.92</v>
      </c>
      <c r="R576" s="34">
        <v>4624.95</v>
      </c>
      <c r="S576" s="34">
        <v>4425.95</v>
      </c>
      <c r="T576" s="34">
        <v>4370.41</v>
      </c>
      <c r="U576" s="34">
        <v>4297.8</v>
      </c>
      <c r="V576" s="34">
        <v>4277.28</v>
      </c>
      <c r="W576" s="34">
        <v>4274.8599999999997</v>
      </c>
      <c r="X576" s="34">
        <v>3919.67</v>
      </c>
      <c r="Y576" s="34">
        <v>3813.38</v>
      </c>
    </row>
    <row r="577" spans="1:26" ht="15" x14ac:dyDescent="0.25">
      <c r="A577" s="58">
        <v>23</v>
      </c>
      <c r="B577" s="34">
        <v>3688.34</v>
      </c>
      <c r="C577" s="34">
        <v>3590.5</v>
      </c>
      <c r="D577" s="34">
        <v>3436.93</v>
      </c>
      <c r="E577" s="34">
        <v>3374.1</v>
      </c>
      <c r="F577" s="34">
        <v>2734.83</v>
      </c>
      <c r="G577" s="34">
        <v>3441.46</v>
      </c>
      <c r="H577" s="34">
        <v>3630.82</v>
      </c>
      <c r="I577" s="34">
        <v>3853.91</v>
      </c>
      <c r="J577" s="34">
        <v>4193.88</v>
      </c>
      <c r="K577" s="34">
        <v>4394.67</v>
      </c>
      <c r="L577" s="34">
        <v>4326.79</v>
      </c>
      <c r="M577" s="34">
        <v>4197.6000000000004</v>
      </c>
      <c r="N577" s="34">
        <v>4180.95</v>
      </c>
      <c r="O577" s="34">
        <v>4219.8500000000004</v>
      </c>
      <c r="P577" s="34">
        <v>4128.84</v>
      </c>
      <c r="Q577" s="34">
        <v>4470.3900000000003</v>
      </c>
      <c r="R577" s="34">
        <v>4467.8999999999996</v>
      </c>
      <c r="S577" s="34">
        <v>4467.2700000000004</v>
      </c>
      <c r="T577" s="34">
        <v>4453.6400000000003</v>
      </c>
      <c r="U577" s="34">
        <v>4436.6000000000004</v>
      </c>
      <c r="V577" s="34">
        <v>4398.22</v>
      </c>
      <c r="W577" s="34">
        <v>4386.25</v>
      </c>
      <c r="X577" s="34">
        <v>4070.52</v>
      </c>
      <c r="Y577" s="34">
        <v>3936.91</v>
      </c>
    </row>
    <row r="578" spans="1:26" ht="15" x14ac:dyDescent="0.25">
      <c r="A578" s="58">
        <v>24</v>
      </c>
      <c r="B578" s="34">
        <v>3672.46</v>
      </c>
      <c r="C578" s="34">
        <v>3552.88</v>
      </c>
      <c r="D578" s="34">
        <v>3442.16</v>
      </c>
      <c r="E578" s="34">
        <v>2731.78</v>
      </c>
      <c r="F578" s="34">
        <v>2732.81</v>
      </c>
      <c r="G578" s="34">
        <v>2711.35</v>
      </c>
      <c r="H578" s="34">
        <v>3581.17</v>
      </c>
      <c r="I578" s="34">
        <v>3810.32</v>
      </c>
      <c r="J578" s="34">
        <v>3066.78</v>
      </c>
      <c r="K578" s="34">
        <v>3066.37</v>
      </c>
      <c r="L578" s="34">
        <v>2720.27</v>
      </c>
      <c r="M578" s="34">
        <v>2719.24</v>
      </c>
      <c r="N578" s="34">
        <v>2718.86</v>
      </c>
      <c r="O578" s="34">
        <v>2720.01</v>
      </c>
      <c r="P578" s="34">
        <v>2720.52</v>
      </c>
      <c r="Q578" s="34">
        <v>2720.63</v>
      </c>
      <c r="R578" s="34">
        <v>3065.62</v>
      </c>
      <c r="S578" s="34">
        <v>2720.67</v>
      </c>
      <c r="T578" s="34">
        <v>4290.42</v>
      </c>
      <c r="U578" s="34">
        <v>3624.62</v>
      </c>
      <c r="V578" s="34">
        <v>4343.42</v>
      </c>
      <c r="W578" s="34">
        <v>3066.46</v>
      </c>
      <c r="X578" s="34">
        <v>4043.11</v>
      </c>
      <c r="Y578" s="34">
        <v>3911.29</v>
      </c>
    </row>
    <row r="579" spans="1:26" ht="15" x14ac:dyDescent="0.25">
      <c r="A579" s="58">
        <v>25</v>
      </c>
      <c r="B579" s="34">
        <v>3651.11</v>
      </c>
      <c r="C579" s="34">
        <v>3568.2</v>
      </c>
      <c r="D579" s="34">
        <v>3677.61</v>
      </c>
      <c r="E579" s="34">
        <v>3569.99</v>
      </c>
      <c r="F579" s="34">
        <v>3277.03</v>
      </c>
      <c r="G579" s="34">
        <v>3412.63</v>
      </c>
      <c r="H579" s="34">
        <v>3582.29</v>
      </c>
      <c r="I579" s="34">
        <v>3855.29</v>
      </c>
      <c r="J579" s="34">
        <v>3071.02</v>
      </c>
      <c r="K579" s="34">
        <v>3634.85</v>
      </c>
      <c r="L579" s="34">
        <v>4338.43</v>
      </c>
      <c r="M579" s="34">
        <v>4320.76</v>
      </c>
      <c r="N579" s="34">
        <v>3635.33</v>
      </c>
      <c r="O579" s="34">
        <v>4359.3900000000003</v>
      </c>
      <c r="P579" s="34">
        <v>4343.83</v>
      </c>
      <c r="Q579" s="34">
        <v>4344.25</v>
      </c>
      <c r="R579" s="34">
        <v>2720.83</v>
      </c>
      <c r="S579" s="34">
        <v>2721.33</v>
      </c>
      <c r="T579" s="34">
        <v>4355.2299999999996</v>
      </c>
      <c r="U579" s="34">
        <v>4316.34</v>
      </c>
      <c r="V579" s="34">
        <v>2720.92</v>
      </c>
      <c r="W579" s="34">
        <v>2721.43</v>
      </c>
      <c r="X579" s="34">
        <v>4356.3</v>
      </c>
      <c r="Y579" s="34">
        <v>4070.17</v>
      </c>
    </row>
    <row r="580" spans="1:26" ht="15" x14ac:dyDescent="0.25">
      <c r="A580" s="58">
        <v>26</v>
      </c>
      <c r="B580" s="34">
        <v>3925.14</v>
      </c>
      <c r="C580" s="34">
        <v>3715.03</v>
      </c>
      <c r="D580" s="34">
        <v>3778.46</v>
      </c>
      <c r="E580" s="34">
        <v>3740.98</v>
      </c>
      <c r="F580" s="34">
        <v>3751.08</v>
      </c>
      <c r="G580" s="34">
        <v>3607.36</v>
      </c>
      <c r="H580" s="34">
        <v>3645.54</v>
      </c>
      <c r="I580" s="34">
        <v>3830.49</v>
      </c>
      <c r="J580" s="34">
        <v>4179.47</v>
      </c>
      <c r="K580" s="34">
        <v>4419.43</v>
      </c>
      <c r="L580" s="34">
        <v>4466.16</v>
      </c>
      <c r="M580" s="34">
        <v>4456.87</v>
      </c>
      <c r="N580" s="34">
        <v>4454.3100000000004</v>
      </c>
      <c r="O580" s="34">
        <v>4473.51</v>
      </c>
      <c r="P580" s="34">
        <v>4432.8</v>
      </c>
      <c r="Q580" s="34">
        <v>4450.41</v>
      </c>
      <c r="R580" s="34">
        <v>4507.68</v>
      </c>
      <c r="S580" s="34">
        <v>4494.43</v>
      </c>
      <c r="T580" s="34">
        <v>4491.8599999999997</v>
      </c>
      <c r="U580" s="34">
        <v>4440.82</v>
      </c>
      <c r="V580" s="34">
        <v>4409.08</v>
      </c>
      <c r="W580" s="34">
        <v>4425.49</v>
      </c>
      <c r="X580" s="34">
        <v>4336.78</v>
      </c>
      <c r="Y580" s="34">
        <v>3997.47</v>
      </c>
    </row>
    <row r="581" spans="1:26" ht="15" x14ac:dyDescent="0.25">
      <c r="A581" s="58">
        <v>27</v>
      </c>
      <c r="B581" s="34">
        <v>3781.14</v>
      </c>
      <c r="C581" s="34">
        <v>3696.02</v>
      </c>
      <c r="D581" s="34">
        <v>3619.22</v>
      </c>
      <c r="E581" s="34">
        <v>3548.54</v>
      </c>
      <c r="F581" s="34">
        <v>3491.91</v>
      </c>
      <c r="G581" s="34">
        <v>2713.08</v>
      </c>
      <c r="H581" s="34">
        <v>2708.02</v>
      </c>
      <c r="I581" s="34">
        <v>3640.04</v>
      </c>
      <c r="J581" s="34">
        <v>3908.53</v>
      </c>
      <c r="K581" s="34">
        <v>4048.12</v>
      </c>
      <c r="L581" s="34">
        <v>4146.09</v>
      </c>
      <c r="M581" s="34">
        <v>4060.43</v>
      </c>
      <c r="N581" s="34">
        <v>4078.82</v>
      </c>
      <c r="O581" s="34">
        <v>4228.4399999999996</v>
      </c>
      <c r="P581" s="34">
        <v>4247.34</v>
      </c>
      <c r="Q581" s="34">
        <v>4134.91</v>
      </c>
      <c r="R581" s="34">
        <v>4055.23</v>
      </c>
      <c r="S581" s="34">
        <v>4107.4799999999996</v>
      </c>
      <c r="T581" s="34">
        <v>4210.51</v>
      </c>
      <c r="U581" s="34">
        <v>4243.1099999999997</v>
      </c>
      <c r="V581" s="34">
        <v>4277.5</v>
      </c>
      <c r="W581" s="34">
        <v>3926.88</v>
      </c>
      <c r="X581" s="34">
        <v>4094.14</v>
      </c>
      <c r="Y581" s="34">
        <v>3906.82</v>
      </c>
    </row>
    <row r="582" spans="1:26" ht="15" x14ac:dyDescent="0.25">
      <c r="A582" s="58">
        <v>28</v>
      </c>
      <c r="B582" s="34">
        <v>3753.08</v>
      </c>
      <c r="C582" s="34">
        <v>3643.33</v>
      </c>
      <c r="D582" s="34">
        <v>3477.78</v>
      </c>
      <c r="E582" s="34">
        <v>3350.65</v>
      </c>
      <c r="F582" s="34">
        <v>2710.49</v>
      </c>
      <c r="G582" s="34">
        <v>2713.37</v>
      </c>
      <c r="H582" s="34">
        <v>3506.64</v>
      </c>
      <c r="I582" s="34">
        <v>3830.51</v>
      </c>
      <c r="J582" s="34">
        <v>4110.21</v>
      </c>
      <c r="K582" s="34">
        <v>4379.3999999999996</v>
      </c>
      <c r="L582" s="34">
        <v>4293.49</v>
      </c>
      <c r="M582" s="34">
        <v>4264.1099999999997</v>
      </c>
      <c r="N582" s="34">
        <v>4278.41</v>
      </c>
      <c r="O582" s="34">
        <v>4292.51</v>
      </c>
      <c r="P582" s="34">
        <v>4296.43</v>
      </c>
      <c r="Q582" s="34">
        <v>4322.93</v>
      </c>
      <c r="R582" s="34">
        <v>4311.68</v>
      </c>
      <c r="S582" s="34">
        <v>4320.67</v>
      </c>
      <c r="T582" s="34">
        <v>4460.12</v>
      </c>
      <c r="U582" s="34">
        <v>4370.5200000000004</v>
      </c>
      <c r="V582" s="34">
        <v>4285.83</v>
      </c>
      <c r="W582" s="34">
        <v>4260.88</v>
      </c>
      <c r="X582" s="34">
        <v>4080.24</v>
      </c>
      <c r="Y582" s="34">
        <v>3925.21</v>
      </c>
    </row>
    <row r="583" spans="1:26" ht="15" x14ac:dyDescent="0.25">
      <c r="A583" s="58">
        <v>29</v>
      </c>
      <c r="B583" s="34">
        <v>3749.67</v>
      </c>
      <c r="C583" s="34">
        <v>3606.73</v>
      </c>
      <c r="D583" s="34">
        <v>3428.23</v>
      </c>
      <c r="E583" s="34">
        <v>3072.13</v>
      </c>
      <c r="F583" s="34">
        <v>2708.35</v>
      </c>
      <c r="G583" s="34">
        <v>2708.36</v>
      </c>
      <c r="H583" s="34">
        <v>2708.31</v>
      </c>
      <c r="I583" s="34">
        <v>2708.45</v>
      </c>
      <c r="J583" s="34">
        <v>2708.92</v>
      </c>
      <c r="K583" s="34">
        <v>2708.46</v>
      </c>
      <c r="L583" s="34">
        <v>2708.77</v>
      </c>
      <c r="M583" s="34">
        <v>3070.59</v>
      </c>
      <c r="N583" s="34">
        <v>2708.99</v>
      </c>
      <c r="O583" s="34">
        <v>4249.01</v>
      </c>
      <c r="P583" s="34">
        <v>3072.46</v>
      </c>
      <c r="Q583" s="34">
        <v>2708.47</v>
      </c>
      <c r="R583" s="34">
        <v>2708.47</v>
      </c>
      <c r="S583" s="34">
        <v>2708.43</v>
      </c>
      <c r="T583" s="34">
        <v>2708.44</v>
      </c>
      <c r="U583" s="34">
        <v>2708.39</v>
      </c>
      <c r="V583" s="34">
        <v>2708.38</v>
      </c>
      <c r="W583" s="34">
        <v>2708.36</v>
      </c>
      <c r="X583" s="34">
        <v>2708.38</v>
      </c>
      <c r="Y583" s="34">
        <v>3070.6</v>
      </c>
    </row>
    <row r="584" spans="1:26" ht="15" x14ac:dyDescent="0.25">
      <c r="A584" s="58">
        <v>30</v>
      </c>
      <c r="B584" s="34">
        <v>2708.43</v>
      </c>
      <c r="C584" s="34">
        <v>2708.42</v>
      </c>
      <c r="D584" s="34">
        <v>2708.41</v>
      </c>
      <c r="E584" s="34">
        <v>2708.39</v>
      </c>
      <c r="F584" s="34">
        <v>2708.35</v>
      </c>
      <c r="G584" s="34">
        <v>2708.28</v>
      </c>
      <c r="H584" s="34">
        <v>2708.02</v>
      </c>
      <c r="I584" s="34">
        <v>2708.42</v>
      </c>
      <c r="J584" s="34">
        <v>2708.03</v>
      </c>
      <c r="K584" s="34">
        <v>2708.47</v>
      </c>
      <c r="L584" s="34">
        <v>2708.47</v>
      </c>
      <c r="M584" s="34">
        <v>2708.47</v>
      </c>
      <c r="N584" s="34">
        <v>2709.43</v>
      </c>
      <c r="O584" s="34">
        <v>2709.24</v>
      </c>
      <c r="P584" s="34">
        <v>2709.23</v>
      </c>
      <c r="Q584" s="34">
        <v>2709.15</v>
      </c>
      <c r="R584" s="34">
        <v>2709.2</v>
      </c>
      <c r="S584" s="34">
        <v>2709.49</v>
      </c>
      <c r="T584" s="34">
        <v>2708.53</v>
      </c>
      <c r="U584" s="34">
        <v>2708.51</v>
      </c>
      <c r="V584" s="34">
        <v>2708.5</v>
      </c>
      <c r="W584" s="34">
        <v>2708.46</v>
      </c>
      <c r="X584" s="34">
        <v>2708.47</v>
      </c>
      <c r="Y584" s="34">
        <v>2708.46</v>
      </c>
    </row>
    <row r="585" spans="1:26" ht="15" x14ac:dyDescent="0.25">
      <c r="A585" s="58">
        <v>31</v>
      </c>
      <c r="B585" s="34">
        <v>3772.92</v>
      </c>
      <c r="C585" s="34">
        <v>3606.25</v>
      </c>
      <c r="D585" s="34">
        <v>3459.74</v>
      </c>
      <c r="E585" s="34">
        <v>3389.36</v>
      </c>
      <c r="F585" s="34">
        <v>2710.75</v>
      </c>
      <c r="G585" s="34">
        <v>3357.87</v>
      </c>
      <c r="H585" s="34">
        <v>3584.65</v>
      </c>
      <c r="I585" s="34">
        <v>3881.62</v>
      </c>
      <c r="J585" s="34">
        <v>4166.91</v>
      </c>
      <c r="K585" s="34">
        <v>4288.58</v>
      </c>
      <c r="L585" s="34">
        <v>4302.91</v>
      </c>
      <c r="M585" s="34">
        <v>4262.03</v>
      </c>
      <c r="N585" s="34">
        <v>4260.82</v>
      </c>
      <c r="O585" s="34">
        <v>4334.54</v>
      </c>
      <c r="P585" s="34">
        <v>4349.0200000000004</v>
      </c>
      <c r="Q585" s="34">
        <v>4307.57</v>
      </c>
      <c r="R585" s="34">
        <v>4249.8100000000004</v>
      </c>
      <c r="S585" s="34">
        <v>4258.51</v>
      </c>
      <c r="T585" s="34">
        <v>4211.3</v>
      </c>
      <c r="U585" s="34">
        <v>4158.0600000000004</v>
      </c>
      <c r="V585" s="34">
        <v>4165.07</v>
      </c>
      <c r="W585" s="34">
        <v>4038.74</v>
      </c>
      <c r="X585" s="34">
        <v>4035.59</v>
      </c>
      <c r="Y585" s="34">
        <v>3906.19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5039.1000000000004</v>
      </c>
      <c r="C589" s="34">
        <v>4843.22</v>
      </c>
      <c r="D589" s="34">
        <v>4765.91</v>
      </c>
      <c r="E589" s="34">
        <v>4688.67</v>
      </c>
      <c r="F589" s="34">
        <v>4703.34</v>
      </c>
      <c r="G589" s="34">
        <v>4882.74</v>
      </c>
      <c r="H589" s="34">
        <v>4964.96</v>
      </c>
      <c r="I589" s="34">
        <v>5244.87</v>
      </c>
      <c r="J589" s="34">
        <v>5554.32</v>
      </c>
      <c r="K589" s="34">
        <v>5659.83</v>
      </c>
      <c r="L589" s="34">
        <v>5740.24</v>
      </c>
      <c r="M589" s="34">
        <v>5741.98</v>
      </c>
      <c r="N589" s="34">
        <v>5717.85</v>
      </c>
      <c r="O589" s="34">
        <v>5756.12</v>
      </c>
      <c r="P589" s="34">
        <v>5754.5</v>
      </c>
      <c r="Q589" s="34">
        <v>5772.85</v>
      </c>
      <c r="R589" s="34">
        <v>5729.86</v>
      </c>
      <c r="S589" s="34">
        <v>5830.88</v>
      </c>
      <c r="T589" s="34">
        <v>5798.44</v>
      </c>
      <c r="U589" s="34">
        <v>5758.83</v>
      </c>
      <c r="V589" s="34">
        <v>5697.13</v>
      </c>
      <c r="W589" s="34">
        <v>5713.2</v>
      </c>
      <c r="X589" s="34">
        <v>5503.13</v>
      </c>
      <c r="Y589" s="34">
        <v>5306.7</v>
      </c>
    </row>
    <row r="590" spans="1:26" ht="15" x14ac:dyDescent="0.25">
      <c r="A590" s="58">
        <v>2</v>
      </c>
      <c r="B590" s="34">
        <v>5035.6099999999997</v>
      </c>
      <c r="C590" s="34">
        <v>4917.76</v>
      </c>
      <c r="D590" s="34">
        <v>4866.68</v>
      </c>
      <c r="E590" s="34">
        <v>4721.1099999999997</v>
      </c>
      <c r="F590" s="34">
        <v>4785.1499999999996</v>
      </c>
      <c r="G590" s="34">
        <v>4898.95</v>
      </c>
      <c r="H590" s="34">
        <v>4968.8999999999996</v>
      </c>
      <c r="I590" s="34">
        <v>5286.37</v>
      </c>
      <c r="J590" s="34">
        <v>5685.33</v>
      </c>
      <c r="K590" s="34">
        <v>5763.81</v>
      </c>
      <c r="L590" s="34">
        <v>5836.6</v>
      </c>
      <c r="M590" s="34">
        <v>5830.83</v>
      </c>
      <c r="N590" s="34">
        <v>5749.52</v>
      </c>
      <c r="O590" s="34">
        <v>5756.47</v>
      </c>
      <c r="P590" s="34">
        <v>5757.26</v>
      </c>
      <c r="Q590" s="34">
        <v>5745.24</v>
      </c>
      <c r="R590" s="34">
        <v>5726.67</v>
      </c>
      <c r="S590" s="34">
        <v>5762.44</v>
      </c>
      <c r="T590" s="34">
        <v>5826.56</v>
      </c>
      <c r="U590" s="34">
        <v>5780.88</v>
      </c>
      <c r="V590" s="34">
        <v>5747.32</v>
      </c>
      <c r="W590" s="34">
        <v>5776.14</v>
      </c>
      <c r="X590" s="34">
        <v>5582.62</v>
      </c>
      <c r="Y590" s="34">
        <v>5274.78</v>
      </c>
    </row>
    <row r="591" spans="1:26" ht="15" x14ac:dyDescent="0.25">
      <c r="A591" s="58">
        <v>3</v>
      </c>
      <c r="B591" s="34">
        <v>4972.54</v>
      </c>
      <c r="C591" s="34">
        <v>4850.96</v>
      </c>
      <c r="D591" s="34">
        <v>4761.43</v>
      </c>
      <c r="E591" s="34">
        <v>4680.47</v>
      </c>
      <c r="F591" s="34">
        <v>4690.99</v>
      </c>
      <c r="G591" s="34">
        <v>4581.17</v>
      </c>
      <c r="H591" s="34">
        <v>4926.91</v>
      </c>
      <c r="I591" s="34">
        <v>5218.4399999999996</v>
      </c>
      <c r="J591" s="34">
        <v>5590.87</v>
      </c>
      <c r="K591" s="34">
        <v>5782.27</v>
      </c>
      <c r="L591" s="34">
        <v>5819.91</v>
      </c>
      <c r="M591" s="34">
        <v>5696.02</v>
      </c>
      <c r="N591" s="34">
        <v>5690.44</v>
      </c>
      <c r="O591" s="34">
        <v>5735.65</v>
      </c>
      <c r="P591" s="34">
        <v>5804.54</v>
      </c>
      <c r="Q591" s="34">
        <v>5806.04</v>
      </c>
      <c r="R591" s="34">
        <v>5780.14</v>
      </c>
      <c r="S591" s="34">
        <v>5724.46</v>
      </c>
      <c r="T591" s="34">
        <v>5716.61</v>
      </c>
      <c r="U591" s="34">
        <v>5692.08</v>
      </c>
      <c r="V591" s="34">
        <v>5624.97</v>
      </c>
      <c r="W591" s="34">
        <v>5644.24</v>
      </c>
      <c r="X591" s="34">
        <v>5466.24</v>
      </c>
      <c r="Y591" s="34">
        <v>5250.36</v>
      </c>
    </row>
    <row r="592" spans="1:26" ht="15" x14ac:dyDescent="0.25">
      <c r="A592" s="58">
        <v>4</v>
      </c>
      <c r="B592" s="34">
        <v>5008.1000000000004</v>
      </c>
      <c r="C592" s="34">
        <v>4858.46</v>
      </c>
      <c r="D592" s="34">
        <v>4756.78</v>
      </c>
      <c r="E592" s="34">
        <v>4664.72</v>
      </c>
      <c r="F592" s="34">
        <v>4684.41</v>
      </c>
      <c r="G592" s="34">
        <v>4814.22</v>
      </c>
      <c r="H592" s="34">
        <v>4936.67</v>
      </c>
      <c r="I592" s="34">
        <v>5208</v>
      </c>
      <c r="J592" s="34">
        <v>5619.39</v>
      </c>
      <c r="K592" s="34">
        <v>5708.32</v>
      </c>
      <c r="L592" s="34">
        <v>5754.84</v>
      </c>
      <c r="M592" s="34">
        <v>5748.13</v>
      </c>
      <c r="N592" s="34">
        <v>5726.44</v>
      </c>
      <c r="O592" s="34">
        <v>5744.83</v>
      </c>
      <c r="P592" s="34">
        <v>5743.13</v>
      </c>
      <c r="Q592" s="34">
        <v>5810.6</v>
      </c>
      <c r="R592" s="34">
        <v>5786.87</v>
      </c>
      <c r="S592" s="34">
        <v>5877.06</v>
      </c>
      <c r="T592" s="34">
        <v>5851.6</v>
      </c>
      <c r="U592" s="34">
        <v>5803.97</v>
      </c>
      <c r="V592" s="34">
        <v>5769.9</v>
      </c>
      <c r="W592" s="34">
        <v>5834.02</v>
      </c>
      <c r="X592" s="34">
        <v>5713.51</v>
      </c>
      <c r="Y592" s="34">
        <v>5375.32</v>
      </c>
    </row>
    <row r="593" spans="1:25" ht="15" x14ac:dyDescent="0.25">
      <c r="A593" s="58">
        <v>5</v>
      </c>
      <c r="B593" s="34">
        <v>5183.87</v>
      </c>
      <c r="C593" s="34">
        <v>5012.8999999999996</v>
      </c>
      <c r="D593" s="34">
        <v>4929.1899999999996</v>
      </c>
      <c r="E593" s="34">
        <v>4830.54</v>
      </c>
      <c r="F593" s="34">
        <v>4784.75</v>
      </c>
      <c r="G593" s="34">
        <v>4691.59</v>
      </c>
      <c r="H593" s="34">
        <v>4774.42</v>
      </c>
      <c r="I593" s="34">
        <v>5002.3100000000004</v>
      </c>
      <c r="J593" s="34">
        <v>5306.94</v>
      </c>
      <c r="K593" s="34">
        <v>5472.53</v>
      </c>
      <c r="L593" s="34">
        <v>5568.44</v>
      </c>
      <c r="M593" s="34">
        <v>5587.74</v>
      </c>
      <c r="N593" s="34">
        <v>5579.97</v>
      </c>
      <c r="O593" s="34">
        <v>5596.26</v>
      </c>
      <c r="P593" s="34">
        <v>5591.81</v>
      </c>
      <c r="Q593" s="34">
        <v>5621</v>
      </c>
      <c r="R593" s="34">
        <v>5596.33</v>
      </c>
      <c r="S593" s="34">
        <v>5578.54</v>
      </c>
      <c r="T593" s="34">
        <v>5564.88</v>
      </c>
      <c r="U593" s="34">
        <v>5537.5</v>
      </c>
      <c r="V593" s="34">
        <v>5528.06</v>
      </c>
      <c r="W593" s="34">
        <v>5534.19</v>
      </c>
      <c r="X593" s="34">
        <v>5359.33</v>
      </c>
      <c r="Y593" s="34">
        <v>5224.83</v>
      </c>
    </row>
    <row r="594" spans="1:25" ht="15" x14ac:dyDescent="0.25">
      <c r="A594" s="58">
        <v>6</v>
      </c>
      <c r="B594" s="34">
        <v>5093.4399999999996</v>
      </c>
      <c r="C594" s="34">
        <v>4936.63</v>
      </c>
      <c r="D594" s="34">
        <v>4844.63</v>
      </c>
      <c r="E594" s="34">
        <v>4719.5600000000004</v>
      </c>
      <c r="F594" s="34">
        <v>4688.5200000000004</v>
      </c>
      <c r="G594" s="34">
        <v>4681.29</v>
      </c>
      <c r="H594" s="34">
        <v>4655.6000000000004</v>
      </c>
      <c r="I594" s="34">
        <v>4939.6400000000003</v>
      </c>
      <c r="J594" s="34">
        <v>5207.8999999999996</v>
      </c>
      <c r="K594" s="34">
        <v>5424.16</v>
      </c>
      <c r="L594" s="34">
        <v>5552.87</v>
      </c>
      <c r="M594" s="34">
        <v>5558.06</v>
      </c>
      <c r="N594" s="34">
        <v>5532.22</v>
      </c>
      <c r="O594" s="34">
        <v>5545.86</v>
      </c>
      <c r="P594" s="34">
        <v>5542.63</v>
      </c>
      <c r="Q594" s="34">
        <v>5550.62</v>
      </c>
      <c r="R594" s="34">
        <v>5567.03</v>
      </c>
      <c r="S594" s="34">
        <v>5557.73</v>
      </c>
      <c r="T594" s="34">
        <v>5535.11</v>
      </c>
      <c r="U594" s="34">
        <v>5527.04</v>
      </c>
      <c r="V594" s="34">
        <v>5496.12</v>
      </c>
      <c r="W594" s="34">
        <v>5480.96</v>
      </c>
      <c r="X594" s="34">
        <v>5320.14</v>
      </c>
      <c r="Y594" s="34">
        <v>5080.04</v>
      </c>
    </row>
    <row r="595" spans="1:25" ht="15" x14ac:dyDescent="0.25">
      <c r="A595" s="58">
        <v>7</v>
      </c>
      <c r="B595" s="34">
        <v>5015.46</v>
      </c>
      <c r="C595" s="34">
        <v>4917.5</v>
      </c>
      <c r="D595" s="34">
        <v>4794.93</v>
      </c>
      <c r="E595" s="34">
        <v>4702.58</v>
      </c>
      <c r="F595" s="34">
        <v>4681.54</v>
      </c>
      <c r="G595" s="34">
        <v>3961.32</v>
      </c>
      <c r="H595" s="34">
        <v>4947.88</v>
      </c>
      <c r="I595" s="34">
        <v>5244.34</v>
      </c>
      <c r="J595" s="34">
        <v>5589.12</v>
      </c>
      <c r="K595" s="34">
        <v>5641.15</v>
      </c>
      <c r="L595" s="34">
        <v>5644.31</v>
      </c>
      <c r="M595" s="34">
        <v>5587.34</v>
      </c>
      <c r="N595" s="34">
        <v>5578.25</v>
      </c>
      <c r="O595" s="34">
        <v>5604.45</v>
      </c>
      <c r="P595" s="34">
        <v>5652.33</v>
      </c>
      <c r="Q595" s="34">
        <v>5706.07</v>
      </c>
      <c r="R595" s="34">
        <v>5667.68</v>
      </c>
      <c r="S595" s="34">
        <v>5666.75</v>
      </c>
      <c r="T595" s="34">
        <v>5667.07</v>
      </c>
      <c r="U595" s="34">
        <v>5526.86</v>
      </c>
      <c r="V595" s="34">
        <v>5503.41</v>
      </c>
      <c r="W595" s="34">
        <v>5484.47</v>
      </c>
      <c r="X595" s="34">
        <v>5271.53</v>
      </c>
      <c r="Y595" s="34">
        <v>5110.08</v>
      </c>
    </row>
    <row r="596" spans="1:25" ht="15" x14ac:dyDescent="0.25">
      <c r="A596" s="58">
        <v>8</v>
      </c>
      <c r="B596" s="34">
        <v>4929.9399999999996</v>
      </c>
      <c r="C596" s="34">
        <v>4754.55</v>
      </c>
      <c r="D596" s="34">
        <v>4644.13</v>
      </c>
      <c r="E596" s="34">
        <v>3999.97</v>
      </c>
      <c r="F596" s="34">
        <v>3969.28</v>
      </c>
      <c r="G596" s="34">
        <v>3969.77</v>
      </c>
      <c r="H596" s="34">
        <v>4690.82</v>
      </c>
      <c r="I596" s="34">
        <v>5050.5</v>
      </c>
      <c r="J596" s="34">
        <v>5376.73</v>
      </c>
      <c r="K596" s="34">
        <v>5483.26</v>
      </c>
      <c r="L596" s="34">
        <v>5461.33</v>
      </c>
      <c r="M596" s="34">
        <v>5461.09</v>
      </c>
      <c r="N596" s="34">
        <v>5457</v>
      </c>
      <c r="O596" s="34">
        <v>5497.01</v>
      </c>
      <c r="P596" s="34">
        <v>5337.95</v>
      </c>
      <c r="Q596" s="34">
        <v>5411.71</v>
      </c>
      <c r="R596" s="34">
        <v>5505.94</v>
      </c>
      <c r="S596" s="34">
        <v>5528.93</v>
      </c>
      <c r="T596" s="34">
        <v>5511.25</v>
      </c>
      <c r="U596" s="34">
        <v>5366.25</v>
      </c>
      <c r="V596" s="34">
        <v>5249.69</v>
      </c>
      <c r="W596" s="34">
        <v>5412</v>
      </c>
      <c r="X596" s="34">
        <v>5229.4399999999996</v>
      </c>
      <c r="Y596" s="34">
        <v>5101.3900000000003</v>
      </c>
    </row>
    <row r="597" spans="1:25" ht="15" x14ac:dyDescent="0.25">
      <c r="A597" s="58">
        <v>9</v>
      </c>
      <c r="B597" s="34">
        <v>4926.07</v>
      </c>
      <c r="C597" s="34">
        <v>4628.34</v>
      </c>
      <c r="D597" s="34">
        <v>3968.77</v>
      </c>
      <c r="E597" s="34">
        <v>3969</v>
      </c>
      <c r="F597" s="34">
        <v>3967.06</v>
      </c>
      <c r="G597" s="34">
        <v>3961.32</v>
      </c>
      <c r="H597" s="34">
        <v>4607.92</v>
      </c>
      <c r="I597" s="34">
        <v>4987.91</v>
      </c>
      <c r="J597" s="34">
        <v>5114.47</v>
      </c>
      <c r="K597" s="34">
        <v>5129.63</v>
      </c>
      <c r="L597" s="34">
        <v>5437.43</v>
      </c>
      <c r="M597" s="34">
        <v>5271.21</v>
      </c>
      <c r="N597" s="34">
        <v>5163.75</v>
      </c>
      <c r="O597" s="34">
        <v>5148.49</v>
      </c>
      <c r="P597" s="34">
        <v>5277.57</v>
      </c>
      <c r="Q597" s="34">
        <v>5142.9799999999996</v>
      </c>
      <c r="R597" s="34">
        <v>5135.78</v>
      </c>
      <c r="S597" s="34">
        <v>5162.63</v>
      </c>
      <c r="T597" s="34">
        <v>5143.5200000000004</v>
      </c>
      <c r="U597" s="34">
        <v>5135.6899999999996</v>
      </c>
      <c r="V597" s="34">
        <v>5116.49</v>
      </c>
      <c r="W597" s="34">
        <v>5175.18</v>
      </c>
      <c r="X597" s="34">
        <v>5274.43</v>
      </c>
      <c r="Y597" s="34">
        <v>4967.8999999999996</v>
      </c>
    </row>
    <row r="598" spans="1:25" ht="15" x14ac:dyDescent="0.25">
      <c r="A598" s="58">
        <v>10</v>
      </c>
      <c r="B598" s="34">
        <v>4795.8100000000004</v>
      </c>
      <c r="C598" s="34">
        <v>4606.2700000000004</v>
      </c>
      <c r="D598" s="34">
        <v>3967.56</v>
      </c>
      <c r="E598" s="34">
        <v>3966.79</v>
      </c>
      <c r="F598" s="34">
        <v>3964.98</v>
      </c>
      <c r="G598" s="34">
        <v>3965.95</v>
      </c>
      <c r="H598" s="34">
        <v>4366.4399999999996</v>
      </c>
      <c r="I598" s="34">
        <v>4934.3500000000004</v>
      </c>
      <c r="J598" s="34">
        <v>5179.03</v>
      </c>
      <c r="K598" s="34">
        <v>5537.97</v>
      </c>
      <c r="L598" s="34">
        <v>5366.92</v>
      </c>
      <c r="M598" s="34">
        <v>5373.99</v>
      </c>
      <c r="N598" s="34">
        <v>5276.17</v>
      </c>
      <c r="O598" s="34">
        <v>5283.8</v>
      </c>
      <c r="P598" s="34">
        <v>5412.7</v>
      </c>
      <c r="Q598" s="34">
        <v>5348.46</v>
      </c>
      <c r="R598" s="34">
        <v>5453.38</v>
      </c>
      <c r="S598" s="34">
        <v>5538.96</v>
      </c>
      <c r="T598" s="34">
        <v>5544</v>
      </c>
      <c r="U598" s="34">
        <v>5246.23</v>
      </c>
      <c r="V598" s="34">
        <v>5383.42</v>
      </c>
      <c r="W598" s="34">
        <v>5452.9</v>
      </c>
      <c r="X598" s="34">
        <v>5217.62</v>
      </c>
      <c r="Y598" s="34">
        <v>5070.5</v>
      </c>
    </row>
    <row r="599" spans="1:25" ht="15" x14ac:dyDescent="0.25">
      <c r="A599" s="58">
        <v>11</v>
      </c>
      <c r="B599" s="34">
        <v>4350.45</v>
      </c>
      <c r="C599" s="34">
        <v>4290.09</v>
      </c>
      <c r="D599" s="34">
        <v>3968.52</v>
      </c>
      <c r="E599" s="34">
        <v>3970.09</v>
      </c>
      <c r="F599" s="34">
        <v>3968.22</v>
      </c>
      <c r="G599" s="34">
        <v>3967.3</v>
      </c>
      <c r="H599" s="34">
        <v>4281.93</v>
      </c>
      <c r="I599" s="34">
        <v>4391.26</v>
      </c>
      <c r="J599" s="34">
        <v>5064.07</v>
      </c>
      <c r="K599" s="34">
        <v>5110.59</v>
      </c>
      <c r="L599" s="34">
        <v>5259.92</v>
      </c>
      <c r="M599" s="34">
        <v>5271.17</v>
      </c>
      <c r="N599" s="34">
        <v>5274.58</v>
      </c>
      <c r="O599" s="34">
        <v>5146.79</v>
      </c>
      <c r="P599" s="34">
        <v>5148.62</v>
      </c>
      <c r="Q599" s="34">
        <v>5121.9799999999996</v>
      </c>
      <c r="R599" s="34">
        <v>5049.1899999999996</v>
      </c>
      <c r="S599" s="34">
        <v>5108.7700000000004</v>
      </c>
      <c r="T599" s="34">
        <v>5080.26</v>
      </c>
      <c r="U599" s="34">
        <v>4882.26</v>
      </c>
      <c r="V599" s="34">
        <v>4860.41</v>
      </c>
      <c r="W599" s="34">
        <v>5033.7700000000004</v>
      </c>
      <c r="X599" s="34">
        <v>5071.63</v>
      </c>
      <c r="Y599" s="34">
        <v>4458.41</v>
      </c>
    </row>
    <row r="600" spans="1:25" ht="15" x14ac:dyDescent="0.25">
      <c r="A600" s="58">
        <v>12</v>
      </c>
      <c r="B600" s="34">
        <v>4396.37</v>
      </c>
      <c r="C600" s="34">
        <v>4460.34</v>
      </c>
      <c r="D600" s="34">
        <v>4824.6099999999997</v>
      </c>
      <c r="E600" s="34">
        <v>4011.14</v>
      </c>
      <c r="F600" s="34">
        <v>3971.07</v>
      </c>
      <c r="G600" s="34">
        <v>3968.4</v>
      </c>
      <c r="H600" s="34">
        <v>4193.21</v>
      </c>
      <c r="I600" s="34">
        <v>4366.6499999999996</v>
      </c>
      <c r="J600" s="34">
        <v>4998.07</v>
      </c>
      <c r="K600" s="34">
        <v>5039.83</v>
      </c>
      <c r="L600" s="34">
        <v>5123.57</v>
      </c>
      <c r="M600" s="34">
        <v>5159.79</v>
      </c>
      <c r="N600" s="34">
        <v>5137.1499999999996</v>
      </c>
      <c r="O600" s="34">
        <v>5146.49</v>
      </c>
      <c r="P600" s="34">
        <v>5146.26</v>
      </c>
      <c r="Q600" s="34">
        <v>5132.5</v>
      </c>
      <c r="R600" s="34">
        <v>5135.8</v>
      </c>
      <c r="S600" s="34">
        <v>5143.99</v>
      </c>
      <c r="T600" s="34">
        <v>5143.74</v>
      </c>
      <c r="U600" s="34">
        <v>5133.43</v>
      </c>
      <c r="V600" s="34">
        <v>5137.72</v>
      </c>
      <c r="W600" s="34">
        <v>5136.8500000000004</v>
      </c>
      <c r="X600" s="34">
        <v>5140.09</v>
      </c>
      <c r="Y600" s="34">
        <v>5025.49</v>
      </c>
    </row>
    <row r="601" spans="1:25" ht="15" x14ac:dyDescent="0.25">
      <c r="A601" s="58">
        <v>13</v>
      </c>
      <c r="B601" s="34">
        <v>4976.71</v>
      </c>
      <c r="C601" s="34">
        <v>4839.17</v>
      </c>
      <c r="D601" s="34">
        <v>4876.71</v>
      </c>
      <c r="E601" s="34">
        <v>3995.91</v>
      </c>
      <c r="F601" s="34">
        <v>3970.78</v>
      </c>
      <c r="G601" s="34">
        <v>3967.3</v>
      </c>
      <c r="H601" s="34">
        <v>4201.08</v>
      </c>
      <c r="I601" s="34">
        <v>4429.8900000000003</v>
      </c>
      <c r="J601" s="34">
        <v>4992.24</v>
      </c>
      <c r="K601" s="34">
        <v>5155.62</v>
      </c>
      <c r="L601" s="34">
        <v>5313.67</v>
      </c>
      <c r="M601" s="34">
        <v>5434.9</v>
      </c>
      <c r="N601" s="34">
        <v>5288.26</v>
      </c>
      <c r="O601" s="34">
        <v>5402.6</v>
      </c>
      <c r="P601" s="34">
        <v>5280.84</v>
      </c>
      <c r="Q601" s="34">
        <v>5384.13</v>
      </c>
      <c r="R601" s="34">
        <v>5482.44</v>
      </c>
      <c r="S601" s="34">
        <v>5525.81</v>
      </c>
      <c r="T601" s="34">
        <v>5602.14</v>
      </c>
      <c r="U601" s="34">
        <v>5579.71</v>
      </c>
      <c r="V601" s="34">
        <v>5551.29</v>
      </c>
      <c r="W601" s="34">
        <v>5563.09</v>
      </c>
      <c r="X601" s="34">
        <v>5426.49</v>
      </c>
      <c r="Y601" s="34">
        <v>5169.87</v>
      </c>
    </row>
    <row r="602" spans="1:25" ht="15" x14ac:dyDescent="0.25">
      <c r="A602" s="58">
        <v>14</v>
      </c>
      <c r="B602" s="34">
        <v>4912.88</v>
      </c>
      <c r="C602" s="34">
        <v>4787.8599999999997</v>
      </c>
      <c r="D602" s="34">
        <v>4028.22</v>
      </c>
      <c r="E602" s="34">
        <v>3969.69</v>
      </c>
      <c r="F602" s="34">
        <v>3968.24</v>
      </c>
      <c r="G602" s="34">
        <v>3968.21</v>
      </c>
      <c r="H602" s="34">
        <v>4246.0200000000004</v>
      </c>
      <c r="I602" s="34">
        <v>5020.29</v>
      </c>
      <c r="J602" s="34">
        <v>5102.0600000000004</v>
      </c>
      <c r="K602" s="34">
        <v>5117.43</v>
      </c>
      <c r="L602" s="34">
        <v>5458.14</v>
      </c>
      <c r="M602" s="34">
        <v>5435.57</v>
      </c>
      <c r="N602" s="34">
        <v>5440.23</v>
      </c>
      <c r="O602" s="34">
        <v>5450.97</v>
      </c>
      <c r="P602" s="34">
        <v>5452.1</v>
      </c>
      <c r="Q602" s="34">
        <v>5457.36</v>
      </c>
      <c r="R602" s="34">
        <v>5111.4399999999996</v>
      </c>
      <c r="S602" s="34">
        <v>5134.3</v>
      </c>
      <c r="T602" s="34">
        <v>5127.7</v>
      </c>
      <c r="U602" s="34">
        <v>5107.7700000000004</v>
      </c>
      <c r="V602" s="34">
        <v>5115.04</v>
      </c>
      <c r="W602" s="34">
        <v>5110.83</v>
      </c>
      <c r="X602" s="34">
        <v>5142.1000000000004</v>
      </c>
      <c r="Y602" s="34">
        <v>5040.83</v>
      </c>
    </row>
    <row r="603" spans="1:25" ht="15" x14ac:dyDescent="0.25">
      <c r="A603" s="58">
        <v>15</v>
      </c>
      <c r="B603" s="34">
        <v>4829.2</v>
      </c>
      <c r="C603" s="34">
        <v>4708.6000000000004</v>
      </c>
      <c r="D603" s="34">
        <v>4604.55</v>
      </c>
      <c r="E603" s="34">
        <v>4021.63</v>
      </c>
      <c r="F603" s="34">
        <v>3963.2</v>
      </c>
      <c r="G603" s="34">
        <v>4021.4</v>
      </c>
      <c r="H603" s="34">
        <v>4545.9399999999996</v>
      </c>
      <c r="I603" s="34">
        <v>5005.8100000000004</v>
      </c>
      <c r="J603" s="34">
        <v>5314.79</v>
      </c>
      <c r="K603" s="34">
        <v>5456.02</v>
      </c>
      <c r="L603" s="34">
        <v>5462.17</v>
      </c>
      <c r="M603" s="34">
        <v>5465.37</v>
      </c>
      <c r="N603" s="34">
        <v>5320.95</v>
      </c>
      <c r="O603" s="34">
        <v>5314.87</v>
      </c>
      <c r="P603" s="34">
        <v>5064.55</v>
      </c>
      <c r="Q603" s="34">
        <v>5252.05</v>
      </c>
      <c r="R603" s="34">
        <v>5439.4</v>
      </c>
      <c r="S603" s="34">
        <v>5500.59</v>
      </c>
      <c r="T603" s="34">
        <v>5453.9</v>
      </c>
      <c r="U603" s="34">
        <v>5382.99</v>
      </c>
      <c r="V603" s="34">
        <v>5448.39</v>
      </c>
      <c r="W603" s="34">
        <v>5491.02</v>
      </c>
      <c r="X603" s="34">
        <v>5115.24</v>
      </c>
      <c r="Y603" s="34">
        <v>5052.9799999999996</v>
      </c>
    </row>
    <row r="604" spans="1:25" ht="15" x14ac:dyDescent="0.25">
      <c r="A604" s="58">
        <v>16</v>
      </c>
      <c r="B604" s="34">
        <v>4782.72</v>
      </c>
      <c r="C604" s="34">
        <v>4682.1099999999997</v>
      </c>
      <c r="D604" s="34">
        <v>4667.16</v>
      </c>
      <c r="E604" s="34">
        <v>4501.3599999999997</v>
      </c>
      <c r="F604" s="34">
        <v>3986.23</v>
      </c>
      <c r="G604" s="34">
        <v>4628.79</v>
      </c>
      <c r="H604" s="34">
        <v>4577.87</v>
      </c>
      <c r="I604" s="34">
        <v>4836.12</v>
      </c>
      <c r="J604" s="34">
        <v>5219.8599999999997</v>
      </c>
      <c r="K604" s="34">
        <v>5462.57</v>
      </c>
      <c r="L604" s="34">
        <v>5492.09</v>
      </c>
      <c r="M604" s="34">
        <v>5454.66</v>
      </c>
      <c r="N604" s="34">
        <v>5464.58</v>
      </c>
      <c r="O604" s="34">
        <v>5457.5</v>
      </c>
      <c r="P604" s="34">
        <v>5435.45</v>
      </c>
      <c r="Q604" s="34">
        <v>5416.78</v>
      </c>
      <c r="R604" s="34">
        <v>5420.31</v>
      </c>
      <c r="S604" s="34">
        <v>4299.59</v>
      </c>
      <c r="T604" s="34">
        <v>5446.05</v>
      </c>
      <c r="U604" s="34">
        <v>5390.49</v>
      </c>
      <c r="V604" s="34">
        <v>5426.78</v>
      </c>
      <c r="W604" s="34">
        <v>5430.77</v>
      </c>
      <c r="X604" s="34">
        <v>5135.33</v>
      </c>
      <c r="Y604" s="34">
        <v>5003.6099999999997</v>
      </c>
    </row>
    <row r="605" spans="1:25" ht="15" x14ac:dyDescent="0.25">
      <c r="A605" s="58">
        <v>17</v>
      </c>
      <c r="B605" s="34">
        <v>4885.47</v>
      </c>
      <c r="C605" s="34">
        <v>4716.12</v>
      </c>
      <c r="D605" s="34">
        <v>4592</v>
      </c>
      <c r="E605" s="34">
        <v>4433.26</v>
      </c>
      <c r="F605" s="34">
        <v>4415.92</v>
      </c>
      <c r="G605" s="34">
        <v>4548.75</v>
      </c>
      <c r="H605" s="34">
        <v>4679.71</v>
      </c>
      <c r="I605" s="34">
        <v>4987.8500000000004</v>
      </c>
      <c r="J605" s="34">
        <v>5347.32</v>
      </c>
      <c r="K605" s="34">
        <v>5829.1</v>
      </c>
      <c r="L605" s="34">
        <v>5866.07</v>
      </c>
      <c r="M605" s="34">
        <v>5390.89</v>
      </c>
      <c r="N605" s="34">
        <v>5346.76</v>
      </c>
      <c r="O605" s="34">
        <v>5405.67</v>
      </c>
      <c r="P605" s="34">
        <v>5390.15</v>
      </c>
      <c r="Q605" s="34">
        <v>5488.43</v>
      </c>
      <c r="R605" s="34">
        <v>5502.27</v>
      </c>
      <c r="S605" s="34">
        <v>5503.31</v>
      </c>
      <c r="T605" s="34">
        <v>5490.18</v>
      </c>
      <c r="U605" s="34">
        <v>5432.48</v>
      </c>
      <c r="V605" s="34">
        <v>5426.73</v>
      </c>
      <c r="W605" s="34">
        <v>5426.08</v>
      </c>
      <c r="X605" s="34">
        <v>5114.76</v>
      </c>
      <c r="Y605" s="34">
        <v>5067.03</v>
      </c>
    </row>
    <row r="606" spans="1:25" ht="15" x14ac:dyDescent="0.25">
      <c r="A606" s="58">
        <v>18</v>
      </c>
      <c r="B606" s="34">
        <v>4861.57</v>
      </c>
      <c r="C606" s="34">
        <v>4749.2</v>
      </c>
      <c r="D606" s="34">
        <v>4638.2700000000004</v>
      </c>
      <c r="E606" s="34">
        <v>4550.9799999999996</v>
      </c>
      <c r="F606" s="34">
        <v>4428.32</v>
      </c>
      <c r="G606" s="34">
        <v>4512.3100000000004</v>
      </c>
      <c r="H606" s="34">
        <v>4546.96</v>
      </c>
      <c r="I606" s="34">
        <v>5010</v>
      </c>
      <c r="J606" s="34">
        <v>5219.9399999999996</v>
      </c>
      <c r="K606" s="34">
        <v>5383.62</v>
      </c>
      <c r="L606" s="34">
        <v>5333.36</v>
      </c>
      <c r="M606" s="34">
        <v>5226.59</v>
      </c>
      <c r="N606" s="34">
        <v>5174.9799999999996</v>
      </c>
      <c r="O606" s="34">
        <v>5161.1499999999996</v>
      </c>
      <c r="P606" s="34">
        <v>5148.7</v>
      </c>
      <c r="Q606" s="34">
        <v>5223.6099999999997</v>
      </c>
      <c r="R606" s="34">
        <v>5409.79</v>
      </c>
      <c r="S606" s="34">
        <v>5337.55</v>
      </c>
      <c r="T606" s="34">
        <v>5326.22</v>
      </c>
      <c r="U606" s="34">
        <v>5345.76</v>
      </c>
      <c r="V606" s="34">
        <v>5206.37</v>
      </c>
      <c r="W606" s="34">
        <v>5445.32</v>
      </c>
      <c r="X606" s="34">
        <v>5179.4799999999996</v>
      </c>
      <c r="Y606" s="34">
        <v>5197.54</v>
      </c>
    </row>
    <row r="607" spans="1:25" ht="15" x14ac:dyDescent="0.25">
      <c r="A607" s="58">
        <v>19</v>
      </c>
      <c r="B607" s="34">
        <v>5060.96</v>
      </c>
      <c r="C607" s="34">
        <v>4911.95</v>
      </c>
      <c r="D607" s="34">
        <v>4817.37</v>
      </c>
      <c r="E607" s="34">
        <v>4684.8</v>
      </c>
      <c r="F607" s="34">
        <v>4634.26</v>
      </c>
      <c r="G607" s="34">
        <v>4685.55</v>
      </c>
      <c r="H607" s="34">
        <v>4689.6899999999996</v>
      </c>
      <c r="I607" s="34">
        <v>4835.6000000000004</v>
      </c>
      <c r="J607" s="34">
        <v>5313.36</v>
      </c>
      <c r="K607" s="34">
        <v>5555.44</v>
      </c>
      <c r="L607" s="34">
        <v>5607.14</v>
      </c>
      <c r="M607" s="34">
        <v>5604.58</v>
      </c>
      <c r="N607" s="34">
        <v>5542.61</v>
      </c>
      <c r="O607" s="34">
        <v>5575.6</v>
      </c>
      <c r="P607" s="34">
        <v>5555.9</v>
      </c>
      <c r="Q607" s="34">
        <v>5528.77</v>
      </c>
      <c r="R607" s="34">
        <v>5643.48</v>
      </c>
      <c r="S607" s="34">
        <v>5635.94</v>
      </c>
      <c r="T607" s="34">
        <v>5622.76</v>
      </c>
      <c r="U607" s="34">
        <v>5591.04</v>
      </c>
      <c r="V607" s="34">
        <v>5583.74</v>
      </c>
      <c r="W607" s="34">
        <v>5573.73</v>
      </c>
      <c r="X607" s="34">
        <v>5306.56</v>
      </c>
      <c r="Y607" s="34">
        <v>5195.8500000000004</v>
      </c>
    </row>
    <row r="608" spans="1:25" ht="15" x14ac:dyDescent="0.25">
      <c r="A608" s="58">
        <v>20</v>
      </c>
      <c r="B608" s="34">
        <v>5072.07</v>
      </c>
      <c r="C608" s="34">
        <v>4945.8100000000004</v>
      </c>
      <c r="D608" s="34">
        <v>4858.1000000000004</v>
      </c>
      <c r="E608" s="34">
        <v>4736.3</v>
      </c>
      <c r="F608" s="34">
        <v>4669.42</v>
      </c>
      <c r="G608" s="34">
        <v>4694.13</v>
      </c>
      <c r="H608" s="34">
        <v>4745.3900000000003</v>
      </c>
      <c r="I608" s="34">
        <v>4823.6499999999996</v>
      </c>
      <c r="J608" s="34">
        <v>5151.08</v>
      </c>
      <c r="K608" s="34">
        <v>5430.97</v>
      </c>
      <c r="L608" s="34">
        <v>5521.57</v>
      </c>
      <c r="M608" s="34">
        <v>5507.18</v>
      </c>
      <c r="N608" s="34">
        <v>5508.15</v>
      </c>
      <c r="O608" s="34">
        <v>5543.93</v>
      </c>
      <c r="P608" s="34">
        <v>5521.15</v>
      </c>
      <c r="Q608" s="34">
        <v>5513.51</v>
      </c>
      <c r="R608" s="34">
        <v>5632.72</v>
      </c>
      <c r="S608" s="34">
        <v>5679.55</v>
      </c>
      <c r="T608" s="34">
        <v>5683.31</v>
      </c>
      <c r="U608" s="34">
        <v>5647.28</v>
      </c>
      <c r="V608" s="34">
        <v>5655.38</v>
      </c>
      <c r="W608" s="34">
        <v>5657.83</v>
      </c>
      <c r="X608" s="34">
        <v>5431.23</v>
      </c>
      <c r="Y608" s="34">
        <v>5313.22</v>
      </c>
    </row>
    <row r="609" spans="1:26" ht="15" x14ac:dyDescent="0.25">
      <c r="A609" s="58">
        <v>21</v>
      </c>
      <c r="B609" s="34">
        <v>5072.08</v>
      </c>
      <c r="C609" s="34">
        <v>4911.01</v>
      </c>
      <c r="D609" s="34">
        <v>4795.58</v>
      </c>
      <c r="E609" s="34">
        <v>4666.6899999999996</v>
      </c>
      <c r="F609" s="34">
        <v>4633.76</v>
      </c>
      <c r="G609" s="34">
        <v>3965.02</v>
      </c>
      <c r="H609" s="34">
        <v>4711.38</v>
      </c>
      <c r="I609" s="34">
        <v>5090.8599999999997</v>
      </c>
      <c r="J609" s="34">
        <v>5496.75</v>
      </c>
      <c r="K609" s="34">
        <v>5539.07</v>
      </c>
      <c r="L609" s="34">
        <v>5675.23</v>
      </c>
      <c r="M609" s="34">
        <v>5675.08</v>
      </c>
      <c r="N609" s="34">
        <v>5636.37</v>
      </c>
      <c r="O609" s="34">
        <v>5570.2</v>
      </c>
      <c r="P609" s="34">
        <v>5583.69</v>
      </c>
      <c r="Q609" s="34">
        <v>5615.67</v>
      </c>
      <c r="R609" s="34">
        <v>5529.55</v>
      </c>
      <c r="S609" s="34">
        <v>5612.23</v>
      </c>
      <c r="T609" s="34">
        <v>5643.19</v>
      </c>
      <c r="U609" s="34">
        <v>5593.71</v>
      </c>
      <c r="V609" s="34">
        <v>5571.02</v>
      </c>
      <c r="W609" s="34">
        <v>5579.21</v>
      </c>
      <c r="X609" s="34">
        <v>5345.54</v>
      </c>
      <c r="Y609" s="34">
        <v>5125.42</v>
      </c>
    </row>
    <row r="610" spans="1:26" ht="15" x14ac:dyDescent="0.25">
      <c r="A610" s="58">
        <v>22</v>
      </c>
      <c r="B610" s="34">
        <v>5054.45</v>
      </c>
      <c r="C610" s="34">
        <v>4900.43</v>
      </c>
      <c r="D610" s="34">
        <v>4867.68</v>
      </c>
      <c r="E610" s="34">
        <v>4720.54</v>
      </c>
      <c r="F610" s="34">
        <v>4422.37</v>
      </c>
      <c r="G610" s="34">
        <v>4531.26</v>
      </c>
      <c r="H610" s="34">
        <v>4884.3100000000004</v>
      </c>
      <c r="I610" s="34">
        <v>5063.53</v>
      </c>
      <c r="J610" s="34">
        <v>5380.19</v>
      </c>
      <c r="K610" s="34">
        <v>5612.34</v>
      </c>
      <c r="L610" s="34">
        <v>5491.75</v>
      </c>
      <c r="M610" s="34">
        <v>5506.52</v>
      </c>
      <c r="N610" s="34">
        <v>5734.75</v>
      </c>
      <c r="O610" s="34">
        <v>5767.45</v>
      </c>
      <c r="P610" s="34">
        <v>5776.55</v>
      </c>
      <c r="Q610" s="34">
        <v>5800.22</v>
      </c>
      <c r="R610" s="34">
        <v>5878.25</v>
      </c>
      <c r="S610" s="34">
        <v>5679.25</v>
      </c>
      <c r="T610" s="34">
        <v>5623.71</v>
      </c>
      <c r="U610" s="34">
        <v>5551.1</v>
      </c>
      <c r="V610" s="34">
        <v>5530.58</v>
      </c>
      <c r="W610" s="34">
        <v>5528.16</v>
      </c>
      <c r="X610" s="34">
        <v>5172.97</v>
      </c>
      <c r="Y610" s="34">
        <v>5066.68</v>
      </c>
    </row>
    <row r="611" spans="1:26" ht="15" x14ac:dyDescent="0.25">
      <c r="A611" s="58">
        <v>23</v>
      </c>
      <c r="B611" s="34">
        <v>4941.6400000000003</v>
      </c>
      <c r="C611" s="34">
        <v>4843.8</v>
      </c>
      <c r="D611" s="34">
        <v>4690.2299999999996</v>
      </c>
      <c r="E611" s="34">
        <v>4627.3999999999996</v>
      </c>
      <c r="F611" s="34">
        <v>3988.13</v>
      </c>
      <c r="G611" s="34">
        <v>4694.76</v>
      </c>
      <c r="H611" s="34">
        <v>4884.12</v>
      </c>
      <c r="I611" s="34">
        <v>5107.21</v>
      </c>
      <c r="J611" s="34">
        <v>5447.18</v>
      </c>
      <c r="K611" s="34">
        <v>5647.97</v>
      </c>
      <c r="L611" s="34">
        <v>5580.09</v>
      </c>
      <c r="M611" s="34">
        <v>5450.9</v>
      </c>
      <c r="N611" s="34">
        <v>5434.25</v>
      </c>
      <c r="O611" s="34">
        <v>5473.15</v>
      </c>
      <c r="P611" s="34">
        <v>5382.14</v>
      </c>
      <c r="Q611" s="34">
        <v>5723.69</v>
      </c>
      <c r="R611" s="34">
        <v>5721.2</v>
      </c>
      <c r="S611" s="34">
        <v>5720.57</v>
      </c>
      <c r="T611" s="34">
        <v>5706.94</v>
      </c>
      <c r="U611" s="34">
        <v>5689.9</v>
      </c>
      <c r="V611" s="34">
        <v>5651.52</v>
      </c>
      <c r="W611" s="34">
        <v>5639.55</v>
      </c>
      <c r="X611" s="34">
        <v>5323.82</v>
      </c>
      <c r="Y611" s="34">
        <v>5190.21</v>
      </c>
    </row>
    <row r="612" spans="1:26" ht="15" x14ac:dyDescent="0.25">
      <c r="A612" s="58">
        <v>24</v>
      </c>
      <c r="B612" s="34">
        <v>4925.76</v>
      </c>
      <c r="C612" s="34">
        <v>4806.18</v>
      </c>
      <c r="D612" s="34">
        <v>4695.46</v>
      </c>
      <c r="E612" s="34">
        <v>3985.08</v>
      </c>
      <c r="F612" s="34">
        <v>3986.11</v>
      </c>
      <c r="G612" s="34">
        <v>3964.65</v>
      </c>
      <c r="H612" s="34">
        <v>4834.47</v>
      </c>
      <c r="I612" s="34">
        <v>5063.62</v>
      </c>
      <c r="J612" s="34">
        <v>4320.08</v>
      </c>
      <c r="K612" s="34">
        <v>4319.67</v>
      </c>
      <c r="L612" s="34">
        <v>3973.57</v>
      </c>
      <c r="M612" s="34">
        <v>3972.54</v>
      </c>
      <c r="N612" s="34">
        <v>3972.16</v>
      </c>
      <c r="O612" s="34">
        <v>3973.31</v>
      </c>
      <c r="P612" s="34">
        <v>3973.82</v>
      </c>
      <c r="Q612" s="34">
        <v>3973.93</v>
      </c>
      <c r="R612" s="34">
        <v>4318.92</v>
      </c>
      <c r="S612" s="34">
        <v>3973.97</v>
      </c>
      <c r="T612" s="34">
        <v>5543.72</v>
      </c>
      <c r="U612" s="34">
        <v>4877.92</v>
      </c>
      <c r="V612" s="34">
        <v>5596.72</v>
      </c>
      <c r="W612" s="34">
        <v>4319.76</v>
      </c>
      <c r="X612" s="34">
        <v>5296.41</v>
      </c>
      <c r="Y612" s="34">
        <v>5164.59</v>
      </c>
    </row>
    <row r="613" spans="1:26" ht="15" x14ac:dyDescent="0.25">
      <c r="A613" s="58">
        <v>25</v>
      </c>
      <c r="B613" s="34">
        <v>4904.41</v>
      </c>
      <c r="C613" s="34">
        <v>4821.5</v>
      </c>
      <c r="D613" s="34">
        <v>4930.91</v>
      </c>
      <c r="E613" s="34">
        <v>4823.29</v>
      </c>
      <c r="F613" s="34">
        <v>4530.33</v>
      </c>
      <c r="G613" s="34">
        <v>4665.93</v>
      </c>
      <c r="H613" s="34">
        <v>4835.59</v>
      </c>
      <c r="I613" s="34">
        <v>5108.59</v>
      </c>
      <c r="J613" s="34">
        <v>4324.32</v>
      </c>
      <c r="K613" s="34">
        <v>4888.1499999999996</v>
      </c>
      <c r="L613" s="34">
        <v>5591.73</v>
      </c>
      <c r="M613" s="34">
        <v>5574.06</v>
      </c>
      <c r="N613" s="34">
        <v>4888.63</v>
      </c>
      <c r="O613" s="34">
        <v>5612.69</v>
      </c>
      <c r="P613" s="34">
        <v>5597.13</v>
      </c>
      <c r="Q613" s="34">
        <v>5597.55</v>
      </c>
      <c r="R613" s="34">
        <v>3974.13</v>
      </c>
      <c r="S613" s="34">
        <v>3974.63</v>
      </c>
      <c r="T613" s="34">
        <v>5608.53</v>
      </c>
      <c r="U613" s="34">
        <v>5569.64</v>
      </c>
      <c r="V613" s="34">
        <v>3974.22</v>
      </c>
      <c r="W613" s="34">
        <v>3974.73</v>
      </c>
      <c r="X613" s="34">
        <v>5609.6</v>
      </c>
      <c r="Y613" s="34">
        <v>5323.47</v>
      </c>
    </row>
    <row r="614" spans="1:26" ht="15" x14ac:dyDescent="0.25">
      <c r="A614" s="58">
        <v>26</v>
      </c>
      <c r="B614" s="34">
        <v>5178.4399999999996</v>
      </c>
      <c r="C614" s="34">
        <v>4968.33</v>
      </c>
      <c r="D614" s="34">
        <v>5031.76</v>
      </c>
      <c r="E614" s="34">
        <v>4994.28</v>
      </c>
      <c r="F614" s="34">
        <v>5004.38</v>
      </c>
      <c r="G614" s="34">
        <v>4860.66</v>
      </c>
      <c r="H614" s="34">
        <v>4898.84</v>
      </c>
      <c r="I614" s="34">
        <v>5083.79</v>
      </c>
      <c r="J614" s="34">
        <v>5432.77</v>
      </c>
      <c r="K614" s="34">
        <v>5672.73</v>
      </c>
      <c r="L614" s="34">
        <v>5719.46</v>
      </c>
      <c r="M614" s="34">
        <v>5710.17</v>
      </c>
      <c r="N614" s="34">
        <v>5707.61</v>
      </c>
      <c r="O614" s="34">
        <v>5726.81</v>
      </c>
      <c r="P614" s="34">
        <v>5686.1</v>
      </c>
      <c r="Q614" s="34">
        <v>5703.71</v>
      </c>
      <c r="R614" s="34">
        <v>5760.98</v>
      </c>
      <c r="S614" s="34">
        <v>5747.73</v>
      </c>
      <c r="T614" s="34">
        <v>5745.16</v>
      </c>
      <c r="U614" s="34">
        <v>5694.12</v>
      </c>
      <c r="V614" s="34">
        <v>5662.38</v>
      </c>
      <c r="W614" s="34">
        <v>5678.79</v>
      </c>
      <c r="X614" s="34">
        <v>5590.08</v>
      </c>
      <c r="Y614" s="34">
        <v>5250.77</v>
      </c>
    </row>
    <row r="615" spans="1:26" ht="15" x14ac:dyDescent="0.25">
      <c r="A615" s="58">
        <v>27</v>
      </c>
      <c r="B615" s="34">
        <v>5034.4399999999996</v>
      </c>
      <c r="C615" s="34">
        <v>4949.32</v>
      </c>
      <c r="D615" s="34">
        <v>4872.5200000000004</v>
      </c>
      <c r="E615" s="34">
        <v>4801.84</v>
      </c>
      <c r="F615" s="34">
        <v>4745.21</v>
      </c>
      <c r="G615" s="34">
        <v>3966.38</v>
      </c>
      <c r="H615" s="34">
        <v>3961.32</v>
      </c>
      <c r="I615" s="34">
        <v>4893.34</v>
      </c>
      <c r="J615" s="34">
        <v>5161.83</v>
      </c>
      <c r="K615" s="34">
        <v>5301.42</v>
      </c>
      <c r="L615" s="34">
        <v>5399.39</v>
      </c>
      <c r="M615" s="34">
        <v>5313.73</v>
      </c>
      <c r="N615" s="34">
        <v>5332.12</v>
      </c>
      <c r="O615" s="34">
        <v>5481.74</v>
      </c>
      <c r="P615" s="34">
        <v>5500.64</v>
      </c>
      <c r="Q615" s="34">
        <v>5388.21</v>
      </c>
      <c r="R615" s="34">
        <v>5308.53</v>
      </c>
      <c r="S615" s="34">
        <v>5360.78</v>
      </c>
      <c r="T615" s="34">
        <v>5463.81</v>
      </c>
      <c r="U615" s="34">
        <v>5496.41</v>
      </c>
      <c r="V615" s="34">
        <v>5530.8</v>
      </c>
      <c r="W615" s="34">
        <v>5180.18</v>
      </c>
      <c r="X615" s="34">
        <v>5347.44</v>
      </c>
      <c r="Y615" s="34">
        <v>5160.12</v>
      </c>
    </row>
    <row r="616" spans="1:26" ht="15" x14ac:dyDescent="0.25">
      <c r="A616" s="58">
        <v>28</v>
      </c>
      <c r="B616" s="34">
        <v>5006.38</v>
      </c>
      <c r="C616" s="34">
        <v>4896.63</v>
      </c>
      <c r="D616" s="34">
        <v>4731.08</v>
      </c>
      <c r="E616" s="34">
        <v>4603.95</v>
      </c>
      <c r="F616" s="34">
        <v>3963.79</v>
      </c>
      <c r="G616" s="34">
        <v>3966.67</v>
      </c>
      <c r="H616" s="34">
        <v>4759.9399999999996</v>
      </c>
      <c r="I616" s="34">
        <v>5083.8100000000004</v>
      </c>
      <c r="J616" s="34">
        <v>5363.51</v>
      </c>
      <c r="K616" s="34">
        <v>5632.7</v>
      </c>
      <c r="L616" s="34">
        <v>5546.79</v>
      </c>
      <c r="M616" s="34">
        <v>5517.41</v>
      </c>
      <c r="N616" s="34">
        <v>5531.71</v>
      </c>
      <c r="O616" s="34">
        <v>5545.81</v>
      </c>
      <c r="P616" s="34">
        <v>5549.73</v>
      </c>
      <c r="Q616" s="34">
        <v>5576.23</v>
      </c>
      <c r="R616" s="34">
        <v>5564.98</v>
      </c>
      <c r="S616" s="34">
        <v>5573.97</v>
      </c>
      <c r="T616" s="34">
        <v>5713.42</v>
      </c>
      <c r="U616" s="34">
        <v>5623.82</v>
      </c>
      <c r="V616" s="34">
        <v>5539.13</v>
      </c>
      <c r="W616" s="34">
        <v>5514.18</v>
      </c>
      <c r="X616" s="34">
        <v>5333.54</v>
      </c>
      <c r="Y616" s="34">
        <v>5178.51</v>
      </c>
    </row>
    <row r="617" spans="1:26" ht="15" x14ac:dyDescent="0.25">
      <c r="A617" s="58">
        <v>29</v>
      </c>
      <c r="B617" s="34">
        <v>5002.97</v>
      </c>
      <c r="C617" s="34">
        <v>4860.03</v>
      </c>
      <c r="D617" s="34">
        <v>4681.53</v>
      </c>
      <c r="E617" s="34">
        <v>4325.43</v>
      </c>
      <c r="F617" s="34">
        <v>3961.65</v>
      </c>
      <c r="G617" s="34">
        <v>3961.66</v>
      </c>
      <c r="H617" s="34">
        <v>3961.61</v>
      </c>
      <c r="I617" s="34">
        <v>3961.75</v>
      </c>
      <c r="J617" s="34">
        <v>3962.22</v>
      </c>
      <c r="K617" s="34">
        <v>3961.76</v>
      </c>
      <c r="L617" s="34">
        <v>3962.07</v>
      </c>
      <c r="M617" s="34">
        <v>4323.8900000000003</v>
      </c>
      <c r="N617" s="34">
        <v>3962.29</v>
      </c>
      <c r="O617" s="34">
        <v>5502.31</v>
      </c>
      <c r="P617" s="34">
        <v>4325.76</v>
      </c>
      <c r="Q617" s="34">
        <v>3961.77</v>
      </c>
      <c r="R617" s="34">
        <v>3961.77</v>
      </c>
      <c r="S617" s="34">
        <v>3961.73</v>
      </c>
      <c r="T617" s="34">
        <v>3961.74</v>
      </c>
      <c r="U617" s="34">
        <v>3961.69</v>
      </c>
      <c r="V617" s="34">
        <v>3961.68</v>
      </c>
      <c r="W617" s="34">
        <v>3961.66</v>
      </c>
      <c r="X617" s="34">
        <v>3961.68</v>
      </c>
      <c r="Y617" s="34">
        <v>4323.8999999999996</v>
      </c>
    </row>
    <row r="618" spans="1:26" ht="15" x14ac:dyDescent="0.25">
      <c r="A618" s="58">
        <v>30</v>
      </c>
      <c r="B618" s="34">
        <v>3961.73</v>
      </c>
      <c r="C618" s="34">
        <v>3961.72</v>
      </c>
      <c r="D618" s="34">
        <v>3961.71</v>
      </c>
      <c r="E618" s="34">
        <v>3961.69</v>
      </c>
      <c r="F618" s="34">
        <v>3961.65</v>
      </c>
      <c r="G618" s="34">
        <v>3961.58</v>
      </c>
      <c r="H618" s="34">
        <v>3961.32</v>
      </c>
      <c r="I618" s="34">
        <v>3961.72</v>
      </c>
      <c r="J618" s="34">
        <v>3961.33</v>
      </c>
      <c r="K618" s="34">
        <v>3961.77</v>
      </c>
      <c r="L618" s="34">
        <v>3961.77</v>
      </c>
      <c r="M618" s="34">
        <v>3961.77</v>
      </c>
      <c r="N618" s="34">
        <v>3962.73</v>
      </c>
      <c r="O618" s="34">
        <v>3962.54</v>
      </c>
      <c r="P618" s="34">
        <v>3962.53</v>
      </c>
      <c r="Q618" s="34">
        <v>3962.45</v>
      </c>
      <c r="R618" s="34">
        <v>3962.5</v>
      </c>
      <c r="S618" s="34">
        <v>3962.79</v>
      </c>
      <c r="T618" s="34">
        <v>3961.83</v>
      </c>
      <c r="U618" s="34">
        <v>3961.81</v>
      </c>
      <c r="V618" s="34">
        <v>3961.8</v>
      </c>
      <c r="W618" s="34">
        <v>3961.76</v>
      </c>
      <c r="X618" s="34">
        <v>3961.77</v>
      </c>
      <c r="Y618" s="34">
        <v>3961.76</v>
      </c>
    </row>
    <row r="619" spans="1:26" ht="15" x14ac:dyDescent="0.25">
      <c r="A619" s="58">
        <v>31</v>
      </c>
      <c r="B619" s="34">
        <v>5026.22</v>
      </c>
      <c r="C619" s="34">
        <v>4859.55</v>
      </c>
      <c r="D619" s="34">
        <v>4713.04</v>
      </c>
      <c r="E619" s="34">
        <v>4642.66</v>
      </c>
      <c r="F619" s="34">
        <v>3964.05</v>
      </c>
      <c r="G619" s="34">
        <v>4611.17</v>
      </c>
      <c r="H619" s="34">
        <v>4837.95</v>
      </c>
      <c r="I619" s="34">
        <v>5134.92</v>
      </c>
      <c r="J619" s="34">
        <v>5420.21</v>
      </c>
      <c r="K619" s="34">
        <v>5541.88</v>
      </c>
      <c r="L619" s="34">
        <v>5556.21</v>
      </c>
      <c r="M619" s="34">
        <v>5515.33</v>
      </c>
      <c r="N619" s="34">
        <v>5514.12</v>
      </c>
      <c r="O619" s="34">
        <v>5587.84</v>
      </c>
      <c r="P619" s="34">
        <v>5602.32</v>
      </c>
      <c r="Q619" s="34">
        <v>5560.87</v>
      </c>
      <c r="R619" s="34">
        <v>5503.11</v>
      </c>
      <c r="S619" s="34">
        <v>5511.81</v>
      </c>
      <c r="T619" s="34">
        <v>5464.6</v>
      </c>
      <c r="U619" s="34">
        <v>5411.36</v>
      </c>
      <c r="V619" s="34">
        <v>5418.37</v>
      </c>
      <c r="W619" s="34">
        <v>5292.04</v>
      </c>
      <c r="X619" s="34">
        <v>5288.89</v>
      </c>
      <c r="Y619" s="34">
        <v>5159.49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5665.29</v>
      </c>
      <c r="C623" s="34">
        <v>5469.41</v>
      </c>
      <c r="D623" s="34">
        <v>5392.1</v>
      </c>
      <c r="E623" s="34">
        <v>5314.86</v>
      </c>
      <c r="F623" s="34">
        <v>5329.53</v>
      </c>
      <c r="G623" s="34">
        <v>5508.93</v>
      </c>
      <c r="H623" s="34">
        <v>5591.15</v>
      </c>
      <c r="I623" s="34">
        <v>5871.06</v>
      </c>
      <c r="J623" s="34">
        <v>6180.51</v>
      </c>
      <c r="K623" s="34">
        <v>6286.02</v>
      </c>
      <c r="L623" s="34">
        <v>6366.43</v>
      </c>
      <c r="M623" s="34">
        <v>6368.17</v>
      </c>
      <c r="N623" s="34">
        <v>6344.04</v>
      </c>
      <c r="O623" s="34">
        <v>6382.31</v>
      </c>
      <c r="P623" s="34">
        <v>6380.69</v>
      </c>
      <c r="Q623" s="34">
        <v>6399.04</v>
      </c>
      <c r="R623" s="34">
        <v>6356.05</v>
      </c>
      <c r="S623" s="34">
        <v>6457.07</v>
      </c>
      <c r="T623" s="34">
        <v>6424.63</v>
      </c>
      <c r="U623" s="34">
        <v>6385.02</v>
      </c>
      <c r="V623" s="34">
        <v>6323.32</v>
      </c>
      <c r="W623" s="34">
        <v>6339.39</v>
      </c>
      <c r="X623" s="34">
        <v>6129.32</v>
      </c>
      <c r="Y623" s="34">
        <v>5932.89</v>
      </c>
    </row>
    <row r="624" spans="1:26" ht="15" x14ac:dyDescent="0.25">
      <c r="A624" s="58">
        <v>2</v>
      </c>
      <c r="B624" s="34">
        <v>5661.8</v>
      </c>
      <c r="C624" s="34">
        <v>5543.95</v>
      </c>
      <c r="D624" s="34">
        <v>5492.87</v>
      </c>
      <c r="E624" s="34">
        <v>5347.3</v>
      </c>
      <c r="F624" s="34">
        <v>5411.34</v>
      </c>
      <c r="G624" s="34">
        <v>5525.14</v>
      </c>
      <c r="H624" s="34">
        <v>5595.09</v>
      </c>
      <c r="I624" s="34">
        <v>5912.56</v>
      </c>
      <c r="J624" s="34">
        <v>6311.52</v>
      </c>
      <c r="K624" s="34">
        <v>6390</v>
      </c>
      <c r="L624" s="34">
        <v>6462.79</v>
      </c>
      <c r="M624" s="34">
        <v>6457.02</v>
      </c>
      <c r="N624" s="34">
        <v>6375.71</v>
      </c>
      <c r="O624" s="34">
        <v>6382.66</v>
      </c>
      <c r="P624" s="34">
        <v>6383.45</v>
      </c>
      <c r="Q624" s="34">
        <v>6371.43</v>
      </c>
      <c r="R624" s="34">
        <v>6352.86</v>
      </c>
      <c r="S624" s="34">
        <v>6388.63</v>
      </c>
      <c r="T624" s="34">
        <v>6452.75</v>
      </c>
      <c r="U624" s="34">
        <v>6407.07</v>
      </c>
      <c r="V624" s="34">
        <v>6373.51</v>
      </c>
      <c r="W624" s="34">
        <v>6402.33</v>
      </c>
      <c r="X624" s="34">
        <v>6208.81</v>
      </c>
      <c r="Y624" s="34">
        <v>5900.97</v>
      </c>
    </row>
    <row r="625" spans="1:25" ht="15" x14ac:dyDescent="0.25">
      <c r="A625" s="58">
        <v>3</v>
      </c>
      <c r="B625" s="34">
        <v>5598.73</v>
      </c>
      <c r="C625" s="34">
        <v>5477.15</v>
      </c>
      <c r="D625" s="34">
        <v>5387.62</v>
      </c>
      <c r="E625" s="34">
        <v>5306.66</v>
      </c>
      <c r="F625" s="34">
        <v>5317.18</v>
      </c>
      <c r="G625" s="34">
        <v>5207.3599999999997</v>
      </c>
      <c r="H625" s="34">
        <v>5553.1</v>
      </c>
      <c r="I625" s="34">
        <v>5844.63</v>
      </c>
      <c r="J625" s="34">
        <v>6217.06</v>
      </c>
      <c r="K625" s="34">
        <v>6408.46</v>
      </c>
      <c r="L625" s="34">
        <v>6446.1</v>
      </c>
      <c r="M625" s="34">
        <v>6322.21</v>
      </c>
      <c r="N625" s="34">
        <v>6316.63</v>
      </c>
      <c r="O625" s="34">
        <v>6361.84</v>
      </c>
      <c r="P625" s="34">
        <v>6430.73</v>
      </c>
      <c r="Q625" s="34">
        <v>6432.23</v>
      </c>
      <c r="R625" s="34">
        <v>6406.33</v>
      </c>
      <c r="S625" s="34">
        <v>6350.65</v>
      </c>
      <c r="T625" s="34">
        <v>6342.8</v>
      </c>
      <c r="U625" s="34">
        <v>6318.27</v>
      </c>
      <c r="V625" s="34">
        <v>6251.16</v>
      </c>
      <c r="W625" s="34">
        <v>6270.43</v>
      </c>
      <c r="X625" s="34">
        <v>6092.43</v>
      </c>
      <c r="Y625" s="34">
        <v>5876.55</v>
      </c>
    </row>
    <row r="626" spans="1:25" ht="15" x14ac:dyDescent="0.25">
      <c r="A626" s="58">
        <v>4</v>
      </c>
      <c r="B626" s="34">
        <v>5634.29</v>
      </c>
      <c r="C626" s="34">
        <v>5484.65</v>
      </c>
      <c r="D626" s="34">
        <v>5382.97</v>
      </c>
      <c r="E626" s="34">
        <v>5290.91</v>
      </c>
      <c r="F626" s="34">
        <v>5310.6</v>
      </c>
      <c r="G626" s="34">
        <v>5440.41</v>
      </c>
      <c r="H626" s="34">
        <v>5562.86</v>
      </c>
      <c r="I626" s="34">
        <v>5834.19</v>
      </c>
      <c r="J626" s="34">
        <v>6245.58</v>
      </c>
      <c r="K626" s="34">
        <v>6334.51</v>
      </c>
      <c r="L626" s="34">
        <v>6381.03</v>
      </c>
      <c r="M626" s="34">
        <v>6374.32</v>
      </c>
      <c r="N626" s="34">
        <v>6352.63</v>
      </c>
      <c r="O626" s="34">
        <v>6371.02</v>
      </c>
      <c r="P626" s="34">
        <v>6369.32</v>
      </c>
      <c r="Q626" s="34">
        <v>6436.79</v>
      </c>
      <c r="R626" s="34">
        <v>6413.06</v>
      </c>
      <c r="S626" s="34">
        <v>6503.25</v>
      </c>
      <c r="T626" s="34">
        <v>6477.79</v>
      </c>
      <c r="U626" s="34">
        <v>6430.16</v>
      </c>
      <c r="V626" s="34">
        <v>6396.09</v>
      </c>
      <c r="W626" s="34">
        <v>6460.21</v>
      </c>
      <c r="X626" s="34">
        <v>6339.7</v>
      </c>
      <c r="Y626" s="34">
        <v>6001.51</v>
      </c>
    </row>
    <row r="627" spans="1:25" ht="15" x14ac:dyDescent="0.25">
      <c r="A627" s="58">
        <v>5</v>
      </c>
      <c r="B627" s="34">
        <v>5810.06</v>
      </c>
      <c r="C627" s="34">
        <v>5639.09</v>
      </c>
      <c r="D627" s="34">
        <v>5555.38</v>
      </c>
      <c r="E627" s="34">
        <v>5456.73</v>
      </c>
      <c r="F627" s="34">
        <v>5410.94</v>
      </c>
      <c r="G627" s="34">
        <v>5317.78</v>
      </c>
      <c r="H627" s="34">
        <v>5400.61</v>
      </c>
      <c r="I627" s="34">
        <v>5628.5</v>
      </c>
      <c r="J627" s="34">
        <v>5933.13</v>
      </c>
      <c r="K627" s="34">
        <v>6098.72</v>
      </c>
      <c r="L627" s="34">
        <v>6194.63</v>
      </c>
      <c r="M627" s="34">
        <v>6213.93</v>
      </c>
      <c r="N627" s="34">
        <v>6206.16</v>
      </c>
      <c r="O627" s="34">
        <v>6222.45</v>
      </c>
      <c r="P627" s="34">
        <v>6218</v>
      </c>
      <c r="Q627" s="34">
        <v>6247.19</v>
      </c>
      <c r="R627" s="34">
        <v>6222.52</v>
      </c>
      <c r="S627" s="34">
        <v>6204.73</v>
      </c>
      <c r="T627" s="34">
        <v>6191.07</v>
      </c>
      <c r="U627" s="34">
        <v>6163.69</v>
      </c>
      <c r="V627" s="34">
        <v>6154.25</v>
      </c>
      <c r="W627" s="34">
        <v>6160.38</v>
      </c>
      <c r="X627" s="34">
        <v>5985.52</v>
      </c>
      <c r="Y627" s="34">
        <v>5851.02</v>
      </c>
    </row>
    <row r="628" spans="1:25" ht="15" x14ac:dyDescent="0.25">
      <c r="A628" s="58">
        <v>6</v>
      </c>
      <c r="B628" s="34">
        <v>5719.63</v>
      </c>
      <c r="C628" s="34">
        <v>5562.82</v>
      </c>
      <c r="D628" s="34">
        <v>5470.82</v>
      </c>
      <c r="E628" s="34">
        <v>5345.75</v>
      </c>
      <c r="F628" s="34">
        <v>5314.71</v>
      </c>
      <c r="G628" s="34">
        <v>5307.48</v>
      </c>
      <c r="H628" s="34">
        <v>5281.79</v>
      </c>
      <c r="I628" s="34">
        <v>5565.83</v>
      </c>
      <c r="J628" s="34">
        <v>5834.09</v>
      </c>
      <c r="K628" s="34">
        <v>6050.35</v>
      </c>
      <c r="L628" s="34">
        <v>6179.06</v>
      </c>
      <c r="M628" s="34">
        <v>6184.25</v>
      </c>
      <c r="N628" s="34">
        <v>6158.41</v>
      </c>
      <c r="O628" s="34">
        <v>6172.05</v>
      </c>
      <c r="P628" s="34">
        <v>6168.82</v>
      </c>
      <c r="Q628" s="34">
        <v>6176.81</v>
      </c>
      <c r="R628" s="34">
        <v>6193.22</v>
      </c>
      <c r="S628" s="34">
        <v>6183.92</v>
      </c>
      <c r="T628" s="34">
        <v>6161.3</v>
      </c>
      <c r="U628" s="34">
        <v>6153.23</v>
      </c>
      <c r="V628" s="34">
        <v>6122.31</v>
      </c>
      <c r="W628" s="34">
        <v>6107.15</v>
      </c>
      <c r="X628" s="34">
        <v>5946.33</v>
      </c>
      <c r="Y628" s="34">
        <v>5706.23</v>
      </c>
    </row>
    <row r="629" spans="1:25" ht="15" x14ac:dyDescent="0.25">
      <c r="A629" s="58">
        <v>7</v>
      </c>
      <c r="B629" s="34">
        <v>5641.65</v>
      </c>
      <c r="C629" s="34">
        <v>5543.69</v>
      </c>
      <c r="D629" s="34">
        <v>5421.12</v>
      </c>
      <c r="E629" s="34">
        <v>5328.77</v>
      </c>
      <c r="F629" s="34">
        <v>5307.73</v>
      </c>
      <c r="G629" s="34">
        <v>4587.51</v>
      </c>
      <c r="H629" s="34">
        <v>5574.07</v>
      </c>
      <c r="I629" s="34">
        <v>5870.53</v>
      </c>
      <c r="J629" s="34">
        <v>6215.31</v>
      </c>
      <c r="K629" s="34">
        <v>6267.34</v>
      </c>
      <c r="L629" s="34">
        <v>6270.5</v>
      </c>
      <c r="M629" s="34">
        <v>6213.53</v>
      </c>
      <c r="N629" s="34">
        <v>6204.44</v>
      </c>
      <c r="O629" s="34">
        <v>6230.64</v>
      </c>
      <c r="P629" s="34">
        <v>6278.52</v>
      </c>
      <c r="Q629" s="34">
        <v>6332.26</v>
      </c>
      <c r="R629" s="34">
        <v>6293.87</v>
      </c>
      <c r="S629" s="34">
        <v>6292.94</v>
      </c>
      <c r="T629" s="34">
        <v>6293.26</v>
      </c>
      <c r="U629" s="34">
        <v>6153.05</v>
      </c>
      <c r="V629" s="34">
        <v>6129.6</v>
      </c>
      <c r="W629" s="34">
        <v>6110.66</v>
      </c>
      <c r="X629" s="34">
        <v>5897.72</v>
      </c>
      <c r="Y629" s="34">
        <v>5736.27</v>
      </c>
    </row>
    <row r="630" spans="1:25" ht="15" x14ac:dyDescent="0.25">
      <c r="A630" s="58">
        <v>8</v>
      </c>
      <c r="B630" s="34">
        <v>5556.13</v>
      </c>
      <c r="C630" s="34">
        <v>5380.74</v>
      </c>
      <c r="D630" s="34">
        <v>5270.32</v>
      </c>
      <c r="E630" s="34">
        <v>4626.16</v>
      </c>
      <c r="F630" s="34">
        <v>4595.47</v>
      </c>
      <c r="G630" s="34">
        <v>4595.96</v>
      </c>
      <c r="H630" s="34">
        <v>5317.01</v>
      </c>
      <c r="I630" s="34">
        <v>5676.69</v>
      </c>
      <c r="J630" s="34">
        <v>6002.92</v>
      </c>
      <c r="K630" s="34">
        <v>6109.45</v>
      </c>
      <c r="L630" s="34">
        <v>6087.52</v>
      </c>
      <c r="M630" s="34">
        <v>6087.28</v>
      </c>
      <c r="N630" s="34">
        <v>6083.19</v>
      </c>
      <c r="O630" s="34">
        <v>6123.2</v>
      </c>
      <c r="P630" s="34">
        <v>5964.14</v>
      </c>
      <c r="Q630" s="34">
        <v>6037.9</v>
      </c>
      <c r="R630" s="34">
        <v>6132.13</v>
      </c>
      <c r="S630" s="34">
        <v>6155.12</v>
      </c>
      <c r="T630" s="34">
        <v>6137.44</v>
      </c>
      <c r="U630" s="34">
        <v>5992.44</v>
      </c>
      <c r="V630" s="34">
        <v>5875.88</v>
      </c>
      <c r="W630" s="34">
        <v>6038.19</v>
      </c>
      <c r="X630" s="34">
        <v>5855.63</v>
      </c>
      <c r="Y630" s="34">
        <v>5727.58</v>
      </c>
    </row>
    <row r="631" spans="1:25" ht="15" x14ac:dyDescent="0.25">
      <c r="A631" s="58">
        <v>9</v>
      </c>
      <c r="B631" s="34">
        <v>5552.26</v>
      </c>
      <c r="C631" s="34">
        <v>5254.53</v>
      </c>
      <c r="D631" s="34">
        <v>4594.96</v>
      </c>
      <c r="E631" s="34">
        <v>4595.1899999999996</v>
      </c>
      <c r="F631" s="34">
        <v>4593.25</v>
      </c>
      <c r="G631" s="34">
        <v>4587.51</v>
      </c>
      <c r="H631" s="34">
        <v>5234.1099999999997</v>
      </c>
      <c r="I631" s="34">
        <v>5614.1</v>
      </c>
      <c r="J631" s="34">
        <v>5740.66</v>
      </c>
      <c r="K631" s="34">
        <v>5755.82</v>
      </c>
      <c r="L631" s="34">
        <v>6063.62</v>
      </c>
      <c r="M631" s="34">
        <v>5897.4</v>
      </c>
      <c r="N631" s="34">
        <v>5789.94</v>
      </c>
      <c r="O631" s="34">
        <v>5774.68</v>
      </c>
      <c r="P631" s="34">
        <v>5903.76</v>
      </c>
      <c r="Q631" s="34">
        <v>5769.17</v>
      </c>
      <c r="R631" s="34">
        <v>5761.97</v>
      </c>
      <c r="S631" s="34">
        <v>5788.82</v>
      </c>
      <c r="T631" s="34">
        <v>5769.71</v>
      </c>
      <c r="U631" s="34">
        <v>5761.88</v>
      </c>
      <c r="V631" s="34">
        <v>5742.68</v>
      </c>
      <c r="W631" s="34">
        <v>5801.37</v>
      </c>
      <c r="X631" s="34">
        <v>5900.62</v>
      </c>
      <c r="Y631" s="34">
        <v>5594.09</v>
      </c>
    </row>
    <row r="632" spans="1:25" ht="15" x14ac:dyDescent="0.25">
      <c r="A632" s="58">
        <v>10</v>
      </c>
      <c r="B632" s="34">
        <v>5422</v>
      </c>
      <c r="C632" s="34">
        <v>5232.46</v>
      </c>
      <c r="D632" s="34">
        <v>4593.75</v>
      </c>
      <c r="E632" s="34">
        <v>4592.9799999999996</v>
      </c>
      <c r="F632" s="34">
        <v>4591.17</v>
      </c>
      <c r="G632" s="34">
        <v>4592.1400000000003</v>
      </c>
      <c r="H632" s="34">
        <v>4992.63</v>
      </c>
      <c r="I632" s="34">
        <v>5560.54</v>
      </c>
      <c r="J632" s="34">
        <v>5805.22</v>
      </c>
      <c r="K632" s="34">
        <v>6164.16</v>
      </c>
      <c r="L632" s="34">
        <v>5993.11</v>
      </c>
      <c r="M632" s="34">
        <v>6000.18</v>
      </c>
      <c r="N632" s="34">
        <v>5902.36</v>
      </c>
      <c r="O632" s="34">
        <v>5909.99</v>
      </c>
      <c r="P632" s="34">
        <v>6038.89</v>
      </c>
      <c r="Q632" s="34">
        <v>5974.65</v>
      </c>
      <c r="R632" s="34">
        <v>6079.57</v>
      </c>
      <c r="S632" s="34">
        <v>6165.15</v>
      </c>
      <c r="T632" s="34">
        <v>6170.19</v>
      </c>
      <c r="U632" s="34">
        <v>5872.42</v>
      </c>
      <c r="V632" s="34">
        <v>6009.61</v>
      </c>
      <c r="W632" s="34">
        <v>6079.09</v>
      </c>
      <c r="X632" s="34">
        <v>5843.81</v>
      </c>
      <c r="Y632" s="34">
        <v>5696.69</v>
      </c>
    </row>
    <row r="633" spans="1:25" ht="15" x14ac:dyDescent="0.25">
      <c r="A633" s="58">
        <v>11</v>
      </c>
      <c r="B633" s="34">
        <v>4976.6400000000003</v>
      </c>
      <c r="C633" s="34">
        <v>4916.28</v>
      </c>
      <c r="D633" s="34">
        <v>4594.71</v>
      </c>
      <c r="E633" s="34">
        <v>4596.28</v>
      </c>
      <c r="F633" s="34">
        <v>4594.41</v>
      </c>
      <c r="G633" s="34">
        <v>4593.49</v>
      </c>
      <c r="H633" s="34">
        <v>4908.12</v>
      </c>
      <c r="I633" s="34">
        <v>5017.45</v>
      </c>
      <c r="J633" s="34">
        <v>5690.26</v>
      </c>
      <c r="K633" s="34">
        <v>5736.78</v>
      </c>
      <c r="L633" s="34">
        <v>5886.11</v>
      </c>
      <c r="M633" s="34">
        <v>5897.36</v>
      </c>
      <c r="N633" s="34">
        <v>5900.77</v>
      </c>
      <c r="O633" s="34">
        <v>5772.98</v>
      </c>
      <c r="P633" s="34">
        <v>5774.81</v>
      </c>
      <c r="Q633" s="34">
        <v>5748.17</v>
      </c>
      <c r="R633" s="34">
        <v>5675.38</v>
      </c>
      <c r="S633" s="34">
        <v>5734.96</v>
      </c>
      <c r="T633" s="34">
        <v>5706.45</v>
      </c>
      <c r="U633" s="34">
        <v>5508.45</v>
      </c>
      <c r="V633" s="34">
        <v>5486.6</v>
      </c>
      <c r="W633" s="34">
        <v>5659.96</v>
      </c>
      <c r="X633" s="34">
        <v>5697.82</v>
      </c>
      <c r="Y633" s="34">
        <v>5084.6000000000004</v>
      </c>
    </row>
    <row r="634" spans="1:25" ht="15" x14ac:dyDescent="0.25">
      <c r="A634" s="58">
        <v>12</v>
      </c>
      <c r="B634" s="34">
        <v>5022.5600000000004</v>
      </c>
      <c r="C634" s="34">
        <v>5086.53</v>
      </c>
      <c r="D634" s="34">
        <v>5450.8</v>
      </c>
      <c r="E634" s="34">
        <v>4637.33</v>
      </c>
      <c r="F634" s="34">
        <v>4597.26</v>
      </c>
      <c r="G634" s="34">
        <v>4594.59</v>
      </c>
      <c r="H634" s="34">
        <v>4819.3999999999996</v>
      </c>
      <c r="I634" s="34">
        <v>4992.84</v>
      </c>
      <c r="J634" s="34">
        <v>5624.26</v>
      </c>
      <c r="K634" s="34">
        <v>5666.02</v>
      </c>
      <c r="L634" s="34">
        <v>5749.76</v>
      </c>
      <c r="M634" s="34">
        <v>5785.98</v>
      </c>
      <c r="N634" s="34">
        <v>5763.34</v>
      </c>
      <c r="O634" s="34">
        <v>5772.68</v>
      </c>
      <c r="P634" s="34">
        <v>5772.45</v>
      </c>
      <c r="Q634" s="34">
        <v>5758.69</v>
      </c>
      <c r="R634" s="34">
        <v>5761.99</v>
      </c>
      <c r="S634" s="34">
        <v>5770.18</v>
      </c>
      <c r="T634" s="34">
        <v>5769.93</v>
      </c>
      <c r="U634" s="34">
        <v>5759.62</v>
      </c>
      <c r="V634" s="34">
        <v>5763.91</v>
      </c>
      <c r="W634" s="34">
        <v>5763.04</v>
      </c>
      <c r="X634" s="34">
        <v>5766.28</v>
      </c>
      <c r="Y634" s="34">
        <v>5651.68</v>
      </c>
    </row>
    <row r="635" spans="1:25" ht="15" x14ac:dyDescent="0.25">
      <c r="A635" s="58">
        <v>13</v>
      </c>
      <c r="B635" s="34">
        <v>5602.9</v>
      </c>
      <c r="C635" s="34">
        <v>5465.36</v>
      </c>
      <c r="D635" s="34">
        <v>5502.9</v>
      </c>
      <c r="E635" s="34">
        <v>4622.1000000000004</v>
      </c>
      <c r="F635" s="34">
        <v>4596.97</v>
      </c>
      <c r="G635" s="34">
        <v>4593.49</v>
      </c>
      <c r="H635" s="34">
        <v>4827.2700000000004</v>
      </c>
      <c r="I635" s="34">
        <v>5056.08</v>
      </c>
      <c r="J635" s="34">
        <v>5618.43</v>
      </c>
      <c r="K635" s="34">
        <v>5781.81</v>
      </c>
      <c r="L635" s="34">
        <v>5939.86</v>
      </c>
      <c r="M635" s="34">
        <v>6061.09</v>
      </c>
      <c r="N635" s="34">
        <v>5914.45</v>
      </c>
      <c r="O635" s="34">
        <v>6028.79</v>
      </c>
      <c r="P635" s="34">
        <v>5907.03</v>
      </c>
      <c r="Q635" s="34">
        <v>6010.32</v>
      </c>
      <c r="R635" s="34">
        <v>6108.63</v>
      </c>
      <c r="S635" s="34">
        <v>6152</v>
      </c>
      <c r="T635" s="34">
        <v>6228.33</v>
      </c>
      <c r="U635" s="34">
        <v>6205.9</v>
      </c>
      <c r="V635" s="34">
        <v>6177.48</v>
      </c>
      <c r="W635" s="34">
        <v>6189.28</v>
      </c>
      <c r="X635" s="34">
        <v>6052.68</v>
      </c>
      <c r="Y635" s="34">
        <v>5796.06</v>
      </c>
    </row>
    <row r="636" spans="1:25" ht="15" x14ac:dyDescent="0.25">
      <c r="A636" s="58">
        <v>14</v>
      </c>
      <c r="B636" s="34">
        <v>5539.07</v>
      </c>
      <c r="C636" s="34">
        <v>5414.05</v>
      </c>
      <c r="D636" s="34">
        <v>4654.41</v>
      </c>
      <c r="E636" s="34">
        <v>4595.88</v>
      </c>
      <c r="F636" s="34">
        <v>4594.43</v>
      </c>
      <c r="G636" s="34">
        <v>4594.3999999999996</v>
      </c>
      <c r="H636" s="34">
        <v>4872.21</v>
      </c>
      <c r="I636" s="34">
        <v>5646.48</v>
      </c>
      <c r="J636" s="34">
        <v>5728.25</v>
      </c>
      <c r="K636" s="34">
        <v>5743.62</v>
      </c>
      <c r="L636" s="34">
        <v>6084.33</v>
      </c>
      <c r="M636" s="34">
        <v>6061.76</v>
      </c>
      <c r="N636" s="34">
        <v>6066.42</v>
      </c>
      <c r="O636" s="34">
        <v>6077.16</v>
      </c>
      <c r="P636" s="34">
        <v>6078.29</v>
      </c>
      <c r="Q636" s="34">
        <v>6083.55</v>
      </c>
      <c r="R636" s="34">
        <v>5737.63</v>
      </c>
      <c r="S636" s="34">
        <v>5760.49</v>
      </c>
      <c r="T636" s="34">
        <v>5753.89</v>
      </c>
      <c r="U636" s="34">
        <v>5733.96</v>
      </c>
      <c r="V636" s="34">
        <v>5741.23</v>
      </c>
      <c r="W636" s="34">
        <v>5737.02</v>
      </c>
      <c r="X636" s="34">
        <v>5768.29</v>
      </c>
      <c r="Y636" s="34">
        <v>5667.02</v>
      </c>
    </row>
    <row r="637" spans="1:25" ht="15" x14ac:dyDescent="0.25">
      <c r="A637" s="58">
        <v>15</v>
      </c>
      <c r="B637" s="34">
        <v>5455.39</v>
      </c>
      <c r="C637" s="34">
        <v>5334.79</v>
      </c>
      <c r="D637" s="34">
        <v>5230.74</v>
      </c>
      <c r="E637" s="34">
        <v>4647.82</v>
      </c>
      <c r="F637" s="34">
        <v>4589.3900000000003</v>
      </c>
      <c r="G637" s="34">
        <v>4647.59</v>
      </c>
      <c r="H637" s="34">
        <v>5172.13</v>
      </c>
      <c r="I637" s="34">
        <v>5632</v>
      </c>
      <c r="J637" s="34">
        <v>5940.98</v>
      </c>
      <c r="K637" s="34">
        <v>6082.21</v>
      </c>
      <c r="L637" s="34">
        <v>6088.36</v>
      </c>
      <c r="M637" s="34">
        <v>6091.56</v>
      </c>
      <c r="N637" s="34">
        <v>5947.14</v>
      </c>
      <c r="O637" s="34">
        <v>5941.06</v>
      </c>
      <c r="P637" s="34">
        <v>5690.74</v>
      </c>
      <c r="Q637" s="34">
        <v>5878.24</v>
      </c>
      <c r="R637" s="34">
        <v>6065.59</v>
      </c>
      <c r="S637" s="34">
        <v>6126.78</v>
      </c>
      <c r="T637" s="34">
        <v>6080.09</v>
      </c>
      <c r="U637" s="34">
        <v>6009.18</v>
      </c>
      <c r="V637" s="34">
        <v>6074.58</v>
      </c>
      <c r="W637" s="34">
        <v>6117.21</v>
      </c>
      <c r="X637" s="34">
        <v>5741.43</v>
      </c>
      <c r="Y637" s="34">
        <v>5679.17</v>
      </c>
    </row>
    <row r="638" spans="1:25" ht="15" x14ac:dyDescent="0.25">
      <c r="A638" s="58">
        <v>16</v>
      </c>
      <c r="B638" s="34">
        <v>5408.91</v>
      </c>
      <c r="C638" s="34">
        <v>5308.3</v>
      </c>
      <c r="D638" s="34">
        <v>5293.35</v>
      </c>
      <c r="E638" s="34">
        <v>5127.55</v>
      </c>
      <c r="F638" s="34">
        <v>4612.42</v>
      </c>
      <c r="G638" s="34">
        <v>5254.98</v>
      </c>
      <c r="H638" s="34">
        <v>5204.0600000000004</v>
      </c>
      <c r="I638" s="34">
        <v>5462.31</v>
      </c>
      <c r="J638" s="34">
        <v>5846.05</v>
      </c>
      <c r="K638" s="34">
        <v>6088.76</v>
      </c>
      <c r="L638" s="34">
        <v>6118.28</v>
      </c>
      <c r="M638" s="34">
        <v>6080.85</v>
      </c>
      <c r="N638" s="34">
        <v>6090.77</v>
      </c>
      <c r="O638" s="34">
        <v>6083.69</v>
      </c>
      <c r="P638" s="34">
        <v>6061.64</v>
      </c>
      <c r="Q638" s="34">
        <v>6042.97</v>
      </c>
      <c r="R638" s="34">
        <v>6046.5</v>
      </c>
      <c r="S638" s="34">
        <v>4925.78</v>
      </c>
      <c r="T638" s="34">
        <v>6072.24</v>
      </c>
      <c r="U638" s="34">
        <v>6016.68</v>
      </c>
      <c r="V638" s="34">
        <v>6052.97</v>
      </c>
      <c r="W638" s="34">
        <v>6056.96</v>
      </c>
      <c r="X638" s="34">
        <v>5761.52</v>
      </c>
      <c r="Y638" s="34">
        <v>5629.8</v>
      </c>
    </row>
    <row r="639" spans="1:25" ht="15" x14ac:dyDescent="0.25">
      <c r="A639" s="58">
        <v>17</v>
      </c>
      <c r="B639" s="34">
        <v>5511.66</v>
      </c>
      <c r="C639" s="34">
        <v>5342.31</v>
      </c>
      <c r="D639" s="34">
        <v>5218.1899999999996</v>
      </c>
      <c r="E639" s="34">
        <v>5059.45</v>
      </c>
      <c r="F639" s="34">
        <v>5042.1099999999997</v>
      </c>
      <c r="G639" s="34">
        <v>5174.9399999999996</v>
      </c>
      <c r="H639" s="34">
        <v>5305.9</v>
      </c>
      <c r="I639" s="34">
        <v>5614.04</v>
      </c>
      <c r="J639" s="34">
        <v>5973.51</v>
      </c>
      <c r="K639" s="34">
        <v>6455.29</v>
      </c>
      <c r="L639" s="34">
        <v>6492.26</v>
      </c>
      <c r="M639" s="34">
        <v>6017.08</v>
      </c>
      <c r="N639" s="34">
        <v>5972.95</v>
      </c>
      <c r="O639" s="34">
        <v>6031.86</v>
      </c>
      <c r="P639" s="34">
        <v>6016.34</v>
      </c>
      <c r="Q639" s="34">
        <v>6114.62</v>
      </c>
      <c r="R639" s="34">
        <v>6128.46</v>
      </c>
      <c r="S639" s="34">
        <v>6129.5</v>
      </c>
      <c r="T639" s="34">
        <v>6116.37</v>
      </c>
      <c r="U639" s="34">
        <v>6058.67</v>
      </c>
      <c r="V639" s="34">
        <v>6052.92</v>
      </c>
      <c r="W639" s="34">
        <v>6052.27</v>
      </c>
      <c r="X639" s="34">
        <v>5740.95</v>
      </c>
      <c r="Y639" s="34">
        <v>5693.22</v>
      </c>
    </row>
    <row r="640" spans="1:25" ht="15" x14ac:dyDescent="0.25">
      <c r="A640" s="58">
        <v>18</v>
      </c>
      <c r="B640" s="34">
        <v>5487.76</v>
      </c>
      <c r="C640" s="34">
        <v>5375.39</v>
      </c>
      <c r="D640" s="34">
        <v>5264.46</v>
      </c>
      <c r="E640" s="34">
        <v>5177.17</v>
      </c>
      <c r="F640" s="34">
        <v>5054.51</v>
      </c>
      <c r="G640" s="34">
        <v>5138.5</v>
      </c>
      <c r="H640" s="34">
        <v>5173.1499999999996</v>
      </c>
      <c r="I640" s="34">
        <v>5636.19</v>
      </c>
      <c r="J640" s="34">
        <v>5846.13</v>
      </c>
      <c r="K640" s="34">
        <v>6009.81</v>
      </c>
      <c r="L640" s="34">
        <v>5959.55</v>
      </c>
      <c r="M640" s="34">
        <v>5852.78</v>
      </c>
      <c r="N640" s="34">
        <v>5801.17</v>
      </c>
      <c r="O640" s="34">
        <v>5787.34</v>
      </c>
      <c r="P640" s="34">
        <v>5774.89</v>
      </c>
      <c r="Q640" s="34">
        <v>5849.8</v>
      </c>
      <c r="R640" s="34">
        <v>6035.98</v>
      </c>
      <c r="S640" s="34">
        <v>5963.74</v>
      </c>
      <c r="T640" s="34">
        <v>5952.41</v>
      </c>
      <c r="U640" s="34">
        <v>5971.95</v>
      </c>
      <c r="V640" s="34">
        <v>5832.56</v>
      </c>
      <c r="W640" s="34">
        <v>6071.51</v>
      </c>
      <c r="X640" s="34">
        <v>5805.67</v>
      </c>
      <c r="Y640" s="34">
        <v>5823.73</v>
      </c>
    </row>
    <row r="641" spans="1:26" ht="15" x14ac:dyDescent="0.25">
      <c r="A641" s="58">
        <v>19</v>
      </c>
      <c r="B641" s="34">
        <v>5687.15</v>
      </c>
      <c r="C641" s="34">
        <v>5538.14</v>
      </c>
      <c r="D641" s="34">
        <v>5443.56</v>
      </c>
      <c r="E641" s="34">
        <v>5310.99</v>
      </c>
      <c r="F641" s="34">
        <v>5260.45</v>
      </c>
      <c r="G641" s="34">
        <v>5311.74</v>
      </c>
      <c r="H641" s="34">
        <v>5315.88</v>
      </c>
      <c r="I641" s="34">
        <v>5461.79</v>
      </c>
      <c r="J641" s="34">
        <v>5939.55</v>
      </c>
      <c r="K641" s="34">
        <v>6181.63</v>
      </c>
      <c r="L641" s="34">
        <v>6233.33</v>
      </c>
      <c r="M641" s="34">
        <v>6230.77</v>
      </c>
      <c r="N641" s="34">
        <v>6168.8</v>
      </c>
      <c r="O641" s="34">
        <v>6201.79</v>
      </c>
      <c r="P641" s="34">
        <v>6182.09</v>
      </c>
      <c r="Q641" s="34">
        <v>6154.96</v>
      </c>
      <c r="R641" s="34">
        <v>6269.67</v>
      </c>
      <c r="S641" s="34">
        <v>6262.13</v>
      </c>
      <c r="T641" s="34">
        <v>6248.95</v>
      </c>
      <c r="U641" s="34">
        <v>6217.23</v>
      </c>
      <c r="V641" s="34">
        <v>6209.93</v>
      </c>
      <c r="W641" s="34">
        <v>6199.92</v>
      </c>
      <c r="X641" s="34">
        <v>5932.75</v>
      </c>
      <c r="Y641" s="34">
        <v>5822.04</v>
      </c>
    </row>
    <row r="642" spans="1:26" ht="15" x14ac:dyDescent="0.25">
      <c r="A642" s="58">
        <v>20</v>
      </c>
      <c r="B642" s="34">
        <v>5698.26</v>
      </c>
      <c r="C642" s="34">
        <v>5572</v>
      </c>
      <c r="D642" s="34">
        <v>5484.29</v>
      </c>
      <c r="E642" s="34">
        <v>5362.49</v>
      </c>
      <c r="F642" s="34">
        <v>5295.61</v>
      </c>
      <c r="G642" s="34">
        <v>5320.32</v>
      </c>
      <c r="H642" s="34">
        <v>5371.58</v>
      </c>
      <c r="I642" s="34">
        <v>5449.84</v>
      </c>
      <c r="J642" s="34">
        <v>5777.27</v>
      </c>
      <c r="K642" s="34">
        <v>6057.16</v>
      </c>
      <c r="L642" s="34">
        <v>6147.76</v>
      </c>
      <c r="M642" s="34">
        <v>6133.37</v>
      </c>
      <c r="N642" s="34">
        <v>6134.34</v>
      </c>
      <c r="O642" s="34">
        <v>6170.12</v>
      </c>
      <c r="P642" s="34">
        <v>6147.34</v>
      </c>
      <c r="Q642" s="34">
        <v>6139.7</v>
      </c>
      <c r="R642" s="34">
        <v>6258.91</v>
      </c>
      <c r="S642" s="34">
        <v>6305.74</v>
      </c>
      <c r="T642" s="34">
        <v>6309.5</v>
      </c>
      <c r="U642" s="34">
        <v>6273.47</v>
      </c>
      <c r="V642" s="34">
        <v>6281.57</v>
      </c>
      <c r="W642" s="34">
        <v>6284.02</v>
      </c>
      <c r="X642" s="34">
        <v>6057.42</v>
      </c>
      <c r="Y642" s="34">
        <v>5939.41</v>
      </c>
    </row>
    <row r="643" spans="1:26" ht="15" x14ac:dyDescent="0.25">
      <c r="A643" s="58">
        <v>21</v>
      </c>
      <c r="B643" s="34">
        <v>5698.27</v>
      </c>
      <c r="C643" s="34">
        <v>5537.2</v>
      </c>
      <c r="D643" s="34">
        <v>5421.77</v>
      </c>
      <c r="E643" s="34">
        <v>5292.88</v>
      </c>
      <c r="F643" s="34">
        <v>5259.95</v>
      </c>
      <c r="G643" s="34">
        <v>4591.21</v>
      </c>
      <c r="H643" s="34">
        <v>5337.57</v>
      </c>
      <c r="I643" s="34">
        <v>5717.05</v>
      </c>
      <c r="J643" s="34">
        <v>6122.94</v>
      </c>
      <c r="K643" s="34">
        <v>6165.26</v>
      </c>
      <c r="L643" s="34">
        <v>6301.42</v>
      </c>
      <c r="M643" s="34">
        <v>6301.27</v>
      </c>
      <c r="N643" s="34">
        <v>6262.56</v>
      </c>
      <c r="O643" s="34">
        <v>6196.39</v>
      </c>
      <c r="P643" s="34">
        <v>6209.88</v>
      </c>
      <c r="Q643" s="34">
        <v>6241.86</v>
      </c>
      <c r="R643" s="34">
        <v>6155.74</v>
      </c>
      <c r="S643" s="34">
        <v>6238.42</v>
      </c>
      <c r="T643" s="34">
        <v>6269.38</v>
      </c>
      <c r="U643" s="34">
        <v>6219.9</v>
      </c>
      <c r="V643" s="34">
        <v>6197.21</v>
      </c>
      <c r="W643" s="34">
        <v>6205.4</v>
      </c>
      <c r="X643" s="34">
        <v>5971.73</v>
      </c>
      <c r="Y643" s="34">
        <v>5751.61</v>
      </c>
    </row>
    <row r="644" spans="1:26" ht="15" x14ac:dyDescent="0.25">
      <c r="A644" s="58">
        <v>22</v>
      </c>
      <c r="B644" s="34">
        <v>5680.64</v>
      </c>
      <c r="C644" s="34">
        <v>5526.62</v>
      </c>
      <c r="D644" s="34">
        <v>5493.87</v>
      </c>
      <c r="E644" s="34">
        <v>5346.73</v>
      </c>
      <c r="F644" s="34">
        <v>5048.5600000000004</v>
      </c>
      <c r="G644" s="34">
        <v>5157.45</v>
      </c>
      <c r="H644" s="34">
        <v>5510.5</v>
      </c>
      <c r="I644" s="34">
        <v>5689.72</v>
      </c>
      <c r="J644" s="34">
        <v>6006.38</v>
      </c>
      <c r="K644" s="34">
        <v>6238.53</v>
      </c>
      <c r="L644" s="34">
        <v>6117.94</v>
      </c>
      <c r="M644" s="34">
        <v>6132.71</v>
      </c>
      <c r="N644" s="34">
        <v>6360.94</v>
      </c>
      <c r="O644" s="34">
        <v>6393.64</v>
      </c>
      <c r="P644" s="34">
        <v>6402.74</v>
      </c>
      <c r="Q644" s="34">
        <v>6426.41</v>
      </c>
      <c r="R644" s="34">
        <v>6504.44</v>
      </c>
      <c r="S644" s="34">
        <v>6305.44</v>
      </c>
      <c r="T644" s="34">
        <v>6249.9</v>
      </c>
      <c r="U644" s="34">
        <v>6177.29</v>
      </c>
      <c r="V644" s="34">
        <v>6156.77</v>
      </c>
      <c r="W644" s="34">
        <v>6154.35</v>
      </c>
      <c r="X644" s="34">
        <v>5799.16</v>
      </c>
      <c r="Y644" s="34">
        <v>5692.87</v>
      </c>
    </row>
    <row r="645" spans="1:26" ht="15" x14ac:dyDescent="0.25">
      <c r="A645" s="58">
        <v>23</v>
      </c>
      <c r="B645" s="34">
        <v>5567.83</v>
      </c>
      <c r="C645" s="34">
        <v>5469.99</v>
      </c>
      <c r="D645" s="34">
        <v>5316.42</v>
      </c>
      <c r="E645" s="34">
        <v>5253.59</v>
      </c>
      <c r="F645" s="34">
        <v>4614.32</v>
      </c>
      <c r="G645" s="34">
        <v>5320.95</v>
      </c>
      <c r="H645" s="34">
        <v>5510.31</v>
      </c>
      <c r="I645" s="34">
        <v>5733.4</v>
      </c>
      <c r="J645" s="34">
        <v>6073.37</v>
      </c>
      <c r="K645" s="34">
        <v>6274.16</v>
      </c>
      <c r="L645" s="34">
        <v>6206.28</v>
      </c>
      <c r="M645" s="34">
        <v>6077.09</v>
      </c>
      <c r="N645" s="34">
        <v>6060.44</v>
      </c>
      <c r="O645" s="34">
        <v>6099.34</v>
      </c>
      <c r="P645" s="34">
        <v>6008.33</v>
      </c>
      <c r="Q645" s="34">
        <v>6349.88</v>
      </c>
      <c r="R645" s="34">
        <v>6347.39</v>
      </c>
      <c r="S645" s="34">
        <v>6346.76</v>
      </c>
      <c r="T645" s="34">
        <v>6333.13</v>
      </c>
      <c r="U645" s="34">
        <v>6316.09</v>
      </c>
      <c r="V645" s="34">
        <v>6277.71</v>
      </c>
      <c r="W645" s="34">
        <v>6265.74</v>
      </c>
      <c r="X645" s="34">
        <v>5950.01</v>
      </c>
      <c r="Y645" s="34">
        <v>5816.4</v>
      </c>
    </row>
    <row r="646" spans="1:26" ht="15" x14ac:dyDescent="0.25">
      <c r="A646" s="58">
        <v>24</v>
      </c>
      <c r="B646" s="34">
        <v>5551.95</v>
      </c>
      <c r="C646" s="34">
        <v>5432.37</v>
      </c>
      <c r="D646" s="34">
        <v>5321.65</v>
      </c>
      <c r="E646" s="34">
        <v>4611.2700000000004</v>
      </c>
      <c r="F646" s="34">
        <v>4612.3</v>
      </c>
      <c r="G646" s="34">
        <v>4590.84</v>
      </c>
      <c r="H646" s="34">
        <v>5460.66</v>
      </c>
      <c r="I646" s="34">
        <v>5689.81</v>
      </c>
      <c r="J646" s="34">
        <v>4946.2700000000004</v>
      </c>
      <c r="K646" s="34">
        <v>4945.8599999999997</v>
      </c>
      <c r="L646" s="34">
        <v>4599.76</v>
      </c>
      <c r="M646" s="34">
        <v>4598.7299999999996</v>
      </c>
      <c r="N646" s="34">
        <v>4598.3500000000004</v>
      </c>
      <c r="O646" s="34">
        <v>4599.5</v>
      </c>
      <c r="P646" s="34">
        <v>4600.01</v>
      </c>
      <c r="Q646" s="34">
        <v>4600.12</v>
      </c>
      <c r="R646" s="34">
        <v>4945.1099999999997</v>
      </c>
      <c r="S646" s="34">
        <v>4600.16</v>
      </c>
      <c r="T646" s="34">
        <v>6169.91</v>
      </c>
      <c r="U646" s="34">
        <v>5504.11</v>
      </c>
      <c r="V646" s="34">
        <v>6222.91</v>
      </c>
      <c r="W646" s="34">
        <v>4945.95</v>
      </c>
      <c r="X646" s="34">
        <v>5922.6</v>
      </c>
      <c r="Y646" s="34">
        <v>5790.78</v>
      </c>
    </row>
    <row r="647" spans="1:26" ht="15" x14ac:dyDescent="0.25">
      <c r="A647" s="58">
        <v>25</v>
      </c>
      <c r="B647" s="34">
        <v>5530.6</v>
      </c>
      <c r="C647" s="34">
        <v>5447.69</v>
      </c>
      <c r="D647" s="34">
        <v>5557.1</v>
      </c>
      <c r="E647" s="34">
        <v>5449.48</v>
      </c>
      <c r="F647" s="34">
        <v>5156.5200000000004</v>
      </c>
      <c r="G647" s="34">
        <v>5292.12</v>
      </c>
      <c r="H647" s="34">
        <v>5461.78</v>
      </c>
      <c r="I647" s="34">
        <v>5734.78</v>
      </c>
      <c r="J647" s="34">
        <v>4950.51</v>
      </c>
      <c r="K647" s="34">
        <v>5514.34</v>
      </c>
      <c r="L647" s="34">
        <v>6217.92</v>
      </c>
      <c r="M647" s="34">
        <v>6200.25</v>
      </c>
      <c r="N647" s="34">
        <v>5514.82</v>
      </c>
      <c r="O647" s="34">
        <v>6238.88</v>
      </c>
      <c r="P647" s="34">
        <v>6223.32</v>
      </c>
      <c r="Q647" s="34">
        <v>6223.74</v>
      </c>
      <c r="R647" s="34">
        <v>4600.32</v>
      </c>
      <c r="S647" s="34">
        <v>4600.82</v>
      </c>
      <c r="T647" s="34">
        <v>6234.72</v>
      </c>
      <c r="U647" s="34">
        <v>6195.83</v>
      </c>
      <c r="V647" s="34">
        <v>4600.41</v>
      </c>
      <c r="W647" s="34">
        <v>4600.92</v>
      </c>
      <c r="X647" s="34">
        <v>6235.79</v>
      </c>
      <c r="Y647" s="34">
        <v>5949.66</v>
      </c>
    </row>
    <row r="648" spans="1:26" ht="15" x14ac:dyDescent="0.25">
      <c r="A648" s="58">
        <v>26</v>
      </c>
      <c r="B648" s="34">
        <v>5804.63</v>
      </c>
      <c r="C648" s="34">
        <v>5594.52</v>
      </c>
      <c r="D648" s="34">
        <v>5657.95</v>
      </c>
      <c r="E648" s="34">
        <v>5620.47</v>
      </c>
      <c r="F648" s="34">
        <v>5630.57</v>
      </c>
      <c r="G648" s="34">
        <v>5486.85</v>
      </c>
      <c r="H648" s="34">
        <v>5525.03</v>
      </c>
      <c r="I648" s="34">
        <v>5709.98</v>
      </c>
      <c r="J648" s="34">
        <v>6058.96</v>
      </c>
      <c r="K648" s="34">
        <v>6298.92</v>
      </c>
      <c r="L648" s="34">
        <v>6345.65</v>
      </c>
      <c r="M648" s="34">
        <v>6336.36</v>
      </c>
      <c r="N648" s="34">
        <v>6333.8</v>
      </c>
      <c r="O648" s="34">
        <v>6353</v>
      </c>
      <c r="P648" s="34">
        <v>6312.29</v>
      </c>
      <c r="Q648" s="34">
        <v>6329.9</v>
      </c>
      <c r="R648" s="34">
        <v>6387.17</v>
      </c>
      <c r="S648" s="34">
        <v>6373.92</v>
      </c>
      <c r="T648" s="34">
        <v>6371.35</v>
      </c>
      <c r="U648" s="34">
        <v>6320.31</v>
      </c>
      <c r="V648" s="34">
        <v>6288.57</v>
      </c>
      <c r="W648" s="34">
        <v>6304.98</v>
      </c>
      <c r="X648" s="34">
        <v>6216.27</v>
      </c>
      <c r="Y648" s="34">
        <v>5876.96</v>
      </c>
    </row>
    <row r="649" spans="1:26" ht="15" x14ac:dyDescent="0.25">
      <c r="A649" s="58">
        <v>27</v>
      </c>
      <c r="B649" s="34">
        <v>5660.63</v>
      </c>
      <c r="C649" s="34">
        <v>5575.51</v>
      </c>
      <c r="D649" s="34">
        <v>5498.71</v>
      </c>
      <c r="E649" s="34">
        <v>5428.03</v>
      </c>
      <c r="F649" s="34">
        <v>5371.4</v>
      </c>
      <c r="G649" s="34">
        <v>4592.57</v>
      </c>
      <c r="H649" s="34">
        <v>4587.51</v>
      </c>
      <c r="I649" s="34">
        <v>5519.53</v>
      </c>
      <c r="J649" s="34">
        <v>5788.02</v>
      </c>
      <c r="K649" s="34">
        <v>5927.61</v>
      </c>
      <c r="L649" s="34">
        <v>6025.58</v>
      </c>
      <c r="M649" s="34">
        <v>5939.92</v>
      </c>
      <c r="N649" s="34">
        <v>5958.31</v>
      </c>
      <c r="O649" s="34">
        <v>6107.93</v>
      </c>
      <c r="P649" s="34">
        <v>6126.83</v>
      </c>
      <c r="Q649" s="34">
        <v>6014.4</v>
      </c>
      <c r="R649" s="34">
        <v>5934.72</v>
      </c>
      <c r="S649" s="34">
        <v>5986.97</v>
      </c>
      <c r="T649" s="34">
        <v>6090</v>
      </c>
      <c r="U649" s="34">
        <v>6122.6</v>
      </c>
      <c r="V649" s="34">
        <v>6156.99</v>
      </c>
      <c r="W649" s="34">
        <v>5806.37</v>
      </c>
      <c r="X649" s="34">
        <v>5973.63</v>
      </c>
      <c r="Y649" s="34">
        <v>5786.31</v>
      </c>
    </row>
    <row r="650" spans="1:26" ht="15" x14ac:dyDescent="0.25">
      <c r="A650" s="58">
        <v>28</v>
      </c>
      <c r="B650" s="34">
        <v>5632.57</v>
      </c>
      <c r="C650" s="34">
        <v>5522.82</v>
      </c>
      <c r="D650" s="34">
        <v>5357.27</v>
      </c>
      <c r="E650" s="34">
        <v>5230.1400000000003</v>
      </c>
      <c r="F650" s="34">
        <v>4589.9799999999996</v>
      </c>
      <c r="G650" s="34">
        <v>4592.8599999999997</v>
      </c>
      <c r="H650" s="34">
        <v>5386.13</v>
      </c>
      <c r="I650" s="34">
        <v>5710</v>
      </c>
      <c r="J650" s="34">
        <v>5989.7</v>
      </c>
      <c r="K650" s="34">
        <v>6258.89</v>
      </c>
      <c r="L650" s="34">
        <v>6172.98</v>
      </c>
      <c r="M650" s="34">
        <v>6143.6</v>
      </c>
      <c r="N650" s="34">
        <v>6157.9</v>
      </c>
      <c r="O650" s="34">
        <v>6172</v>
      </c>
      <c r="P650" s="34">
        <v>6175.92</v>
      </c>
      <c r="Q650" s="34">
        <v>6202.42</v>
      </c>
      <c r="R650" s="34">
        <v>6191.17</v>
      </c>
      <c r="S650" s="34">
        <v>6200.16</v>
      </c>
      <c r="T650" s="34">
        <v>6339.61</v>
      </c>
      <c r="U650" s="34">
        <v>6250.01</v>
      </c>
      <c r="V650" s="34">
        <v>6165.32</v>
      </c>
      <c r="W650" s="34">
        <v>6140.37</v>
      </c>
      <c r="X650" s="34">
        <v>5959.73</v>
      </c>
      <c r="Y650" s="34">
        <v>5804.7</v>
      </c>
    </row>
    <row r="651" spans="1:26" ht="15" x14ac:dyDescent="0.25">
      <c r="A651" s="58">
        <v>29</v>
      </c>
      <c r="B651" s="34">
        <v>5629.16</v>
      </c>
      <c r="C651" s="34">
        <v>5486.22</v>
      </c>
      <c r="D651" s="34">
        <v>5307.72</v>
      </c>
      <c r="E651" s="34">
        <v>4951.62</v>
      </c>
      <c r="F651" s="34">
        <v>4587.84</v>
      </c>
      <c r="G651" s="34">
        <v>4587.8500000000004</v>
      </c>
      <c r="H651" s="34">
        <v>4587.8</v>
      </c>
      <c r="I651" s="34">
        <v>4587.9399999999996</v>
      </c>
      <c r="J651" s="34">
        <v>4588.41</v>
      </c>
      <c r="K651" s="34">
        <v>4587.95</v>
      </c>
      <c r="L651" s="34">
        <v>4588.26</v>
      </c>
      <c r="M651" s="34">
        <v>4950.08</v>
      </c>
      <c r="N651" s="34">
        <v>4588.4799999999996</v>
      </c>
      <c r="O651" s="34">
        <v>6128.5</v>
      </c>
      <c r="P651" s="34">
        <v>4951.95</v>
      </c>
      <c r="Q651" s="34">
        <v>4587.96</v>
      </c>
      <c r="R651" s="34">
        <v>4587.96</v>
      </c>
      <c r="S651" s="34">
        <v>4587.92</v>
      </c>
      <c r="T651" s="34">
        <v>4587.93</v>
      </c>
      <c r="U651" s="34">
        <v>4587.88</v>
      </c>
      <c r="V651" s="34">
        <v>4587.87</v>
      </c>
      <c r="W651" s="34">
        <v>4587.8500000000004</v>
      </c>
      <c r="X651" s="34">
        <v>4587.87</v>
      </c>
      <c r="Y651" s="34">
        <v>4950.09</v>
      </c>
    </row>
    <row r="652" spans="1:26" ht="15" x14ac:dyDescent="0.25">
      <c r="A652" s="58">
        <v>30</v>
      </c>
      <c r="B652" s="34">
        <v>4587.92</v>
      </c>
      <c r="C652" s="34">
        <v>4587.91</v>
      </c>
      <c r="D652" s="34">
        <v>4587.8999999999996</v>
      </c>
      <c r="E652" s="34">
        <v>4587.88</v>
      </c>
      <c r="F652" s="34">
        <v>4587.84</v>
      </c>
      <c r="G652" s="34">
        <v>4587.7700000000004</v>
      </c>
      <c r="H652" s="34">
        <v>4587.51</v>
      </c>
      <c r="I652" s="34">
        <v>4587.91</v>
      </c>
      <c r="J652" s="34">
        <v>4587.5200000000004</v>
      </c>
      <c r="K652" s="34">
        <v>4587.96</v>
      </c>
      <c r="L652" s="34">
        <v>4587.96</v>
      </c>
      <c r="M652" s="34">
        <v>4587.96</v>
      </c>
      <c r="N652" s="34">
        <v>4588.92</v>
      </c>
      <c r="O652" s="34">
        <v>4588.7299999999996</v>
      </c>
      <c r="P652" s="34">
        <v>4588.72</v>
      </c>
      <c r="Q652" s="34">
        <v>4588.6400000000003</v>
      </c>
      <c r="R652" s="34">
        <v>4588.6899999999996</v>
      </c>
      <c r="S652" s="34">
        <v>4588.9799999999996</v>
      </c>
      <c r="T652" s="34">
        <v>4588.0200000000004</v>
      </c>
      <c r="U652" s="34">
        <v>4588</v>
      </c>
      <c r="V652" s="34">
        <v>4587.99</v>
      </c>
      <c r="W652" s="34">
        <v>4587.95</v>
      </c>
      <c r="X652" s="34">
        <v>4587.96</v>
      </c>
      <c r="Y652" s="34">
        <v>4587.95</v>
      </c>
    </row>
    <row r="653" spans="1:26" ht="15" x14ac:dyDescent="0.25">
      <c r="A653" s="58">
        <v>31</v>
      </c>
      <c r="B653" s="34">
        <v>5652.41</v>
      </c>
      <c r="C653" s="34">
        <v>5485.74</v>
      </c>
      <c r="D653" s="34">
        <v>5339.23</v>
      </c>
      <c r="E653" s="34">
        <v>5268.85</v>
      </c>
      <c r="F653" s="34">
        <v>4590.24</v>
      </c>
      <c r="G653" s="34">
        <v>5237.3599999999997</v>
      </c>
      <c r="H653" s="34">
        <v>5464.14</v>
      </c>
      <c r="I653" s="34">
        <v>5761.11</v>
      </c>
      <c r="J653" s="34">
        <v>6046.4</v>
      </c>
      <c r="K653" s="34">
        <v>6168.07</v>
      </c>
      <c r="L653" s="34">
        <v>6182.4</v>
      </c>
      <c r="M653" s="34">
        <v>6141.52</v>
      </c>
      <c r="N653" s="34">
        <v>6140.31</v>
      </c>
      <c r="O653" s="34">
        <v>6214.03</v>
      </c>
      <c r="P653" s="34">
        <v>6228.51</v>
      </c>
      <c r="Q653" s="34">
        <v>6187.06</v>
      </c>
      <c r="R653" s="34">
        <v>6129.3</v>
      </c>
      <c r="S653" s="34">
        <v>6138</v>
      </c>
      <c r="T653" s="34">
        <v>6090.79</v>
      </c>
      <c r="U653" s="34">
        <v>6037.55</v>
      </c>
      <c r="V653" s="34">
        <v>6044.56</v>
      </c>
      <c r="W653" s="34">
        <v>5918.23</v>
      </c>
      <c r="X653" s="34">
        <v>5915.08</v>
      </c>
      <c r="Y653" s="34">
        <v>5785.68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36.15</v>
      </c>
      <c r="H657" s="34">
        <v>113.83</v>
      </c>
      <c r="I657" s="34">
        <v>0</v>
      </c>
      <c r="J657" s="34">
        <v>133.38999999999999</v>
      </c>
      <c r="K657" s="34">
        <v>0</v>
      </c>
      <c r="L657" s="34">
        <v>0</v>
      </c>
      <c r="M657" s="34">
        <v>0</v>
      </c>
      <c r="N657" s="34">
        <v>0</v>
      </c>
      <c r="O657" s="34">
        <v>0</v>
      </c>
      <c r="P657" s="34">
        <v>5.25</v>
      </c>
      <c r="Q657" s="34">
        <v>10.73</v>
      </c>
      <c r="R657" s="34">
        <v>0</v>
      </c>
      <c r="S657" s="34">
        <v>0</v>
      </c>
      <c r="T657" s="34">
        <v>0</v>
      </c>
      <c r="U657" s="34">
        <v>3.8</v>
      </c>
      <c r="V657" s="34">
        <v>35.090000000000003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18.3</v>
      </c>
      <c r="H658" s="34">
        <v>47.25</v>
      </c>
      <c r="I658" s="34">
        <v>94.93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119.1</v>
      </c>
      <c r="G659" s="34">
        <v>0</v>
      </c>
      <c r="H659" s="34">
        <v>42.92</v>
      </c>
      <c r="I659" s="34">
        <v>37.049999999999997</v>
      </c>
      <c r="J659" s="34">
        <v>0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37.99</v>
      </c>
      <c r="S659" s="34">
        <v>0</v>
      </c>
      <c r="T659" s="34">
        <v>0</v>
      </c>
      <c r="U659" s="34">
        <v>0</v>
      </c>
      <c r="V659" s="34">
        <v>155.49</v>
      </c>
      <c r="W659" s="34">
        <v>95.09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36.56</v>
      </c>
      <c r="D660" s="34">
        <v>0</v>
      </c>
      <c r="E660" s="34">
        <v>0</v>
      </c>
      <c r="F660" s="34">
        <v>48.55</v>
      </c>
      <c r="G660" s="34">
        <v>94.8</v>
      </c>
      <c r="H660" s="34">
        <v>144.57</v>
      </c>
      <c r="I660" s="34">
        <v>181.95</v>
      </c>
      <c r="J660" s="34">
        <v>27.67</v>
      </c>
      <c r="K660" s="34">
        <v>0</v>
      </c>
      <c r="L660" s="34">
        <v>0</v>
      </c>
      <c r="M660" s="34">
        <v>0</v>
      </c>
      <c r="N660" s="34">
        <v>0</v>
      </c>
      <c r="O660" s="34">
        <v>73.540000000000006</v>
      </c>
      <c r="P660" s="34">
        <v>104.44</v>
      </c>
      <c r="Q660" s="34">
        <v>0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2.2999999999999998</v>
      </c>
      <c r="D661" s="34">
        <v>24.84</v>
      </c>
      <c r="E661" s="34">
        <v>53.28</v>
      </c>
      <c r="F661" s="34">
        <v>120.31</v>
      </c>
      <c r="G661" s="34">
        <v>0</v>
      </c>
      <c r="H661" s="34">
        <v>0</v>
      </c>
      <c r="I661" s="34">
        <v>0</v>
      </c>
      <c r="J661" s="34">
        <v>0</v>
      </c>
      <c r="K661" s="34">
        <v>0</v>
      </c>
      <c r="L661" s="34">
        <v>0</v>
      </c>
      <c r="M661" s="34">
        <v>0</v>
      </c>
      <c r="N661" s="34">
        <v>0</v>
      </c>
      <c r="O661" s="34">
        <v>74.52</v>
      </c>
      <c r="P661" s="34">
        <v>106.57</v>
      </c>
      <c r="Q661" s="34">
        <v>95.04</v>
      </c>
      <c r="R661" s="34">
        <v>0</v>
      </c>
      <c r="S661" s="34">
        <v>98.23</v>
      </c>
      <c r="T661" s="34">
        <v>158.34</v>
      </c>
      <c r="U661" s="34">
        <v>150.63999999999999</v>
      </c>
      <c r="V661" s="34">
        <v>214.9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16.010000000000002</v>
      </c>
      <c r="G662" s="34">
        <v>97.88</v>
      </c>
      <c r="H662" s="34">
        <v>128.76</v>
      </c>
      <c r="I662" s="34">
        <v>146.16</v>
      </c>
      <c r="J662" s="34">
        <v>81.48</v>
      </c>
      <c r="K662" s="34">
        <v>122.34</v>
      </c>
      <c r="L662" s="34">
        <v>15.21</v>
      </c>
      <c r="M662" s="34">
        <v>6.38</v>
      </c>
      <c r="N662" s="34">
        <v>4.25</v>
      </c>
      <c r="O662" s="34">
        <v>15.81</v>
      </c>
      <c r="P662" s="34">
        <v>14.21</v>
      </c>
      <c r="Q662" s="34">
        <v>21.24</v>
      </c>
      <c r="R662" s="34">
        <v>39.83</v>
      </c>
      <c r="S662" s="34">
        <v>174.71</v>
      </c>
      <c r="T662" s="34">
        <v>136.54</v>
      </c>
      <c r="U662" s="34">
        <v>194.45</v>
      </c>
      <c r="V662" s="34">
        <v>250.48</v>
      </c>
      <c r="W662" s="34">
        <v>119.95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980.74</v>
      </c>
      <c r="H663" s="34">
        <v>147.99</v>
      </c>
      <c r="I663" s="34">
        <v>158.22</v>
      </c>
      <c r="J663" s="34">
        <v>0</v>
      </c>
      <c r="K663" s="34">
        <v>0</v>
      </c>
      <c r="L663" s="34">
        <v>0</v>
      </c>
      <c r="M663" s="34">
        <v>21.68</v>
      </c>
      <c r="N663" s="34">
        <v>84.98</v>
      </c>
      <c r="O663" s="34">
        <v>72.72</v>
      </c>
      <c r="P663" s="34">
        <v>4.45</v>
      </c>
      <c r="Q663" s="34">
        <v>0</v>
      </c>
      <c r="R663" s="34">
        <v>0</v>
      </c>
      <c r="S663" s="34">
        <v>0</v>
      </c>
      <c r="T663" s="34">
        <v>0</v>
      </c>
      <c r="U663" s="34">
        <v>0</v>
      </c>
      <c r="V663" s="34">
        <v>122.01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24.51</v>
      </c>
      <c r="D664" s="34">
        <v>0</v>
      </c>
      <c r="E664" s="34">
        <v>0</v>
      </c>
      <c r="F664" s="34">
        <v>0</v>
      </c>
      <c r="G664" s="34">
        <v>863.25</v>
      </c>
      <c r="H664" s="34">
        <v>290.58</v>
      </c>
      <c r="I664" s="34">
        <v>193.85</v>
      </c>
      <c r="J664" s="34">
        <v>274.54000000000002</v>
      </c>
      <c r="K664" s="34">
        <v>233.8</v>
      </c>
      <c r="L664" s="34">
        <v>130.72</v>
      </c>
      <c r="M664" s="34">
        <v>117.55</v>
      </c>
      <c r="N664" s="34">
        <v>124.71</v>
      </c>
      <c r="O664" s="34">
        <v>76.64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0</v>
      </c>
      <c r="I665" s="34">
        <v>0</v>
      </c>
      <c r="J665" s="34">
        <v>0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0</v>
      </c>
      <c r="I666" s="34">
        <v>14.8</v>
      </c>
      <c r="J666" s="34">
        <v>0</v>
      </c>
      <c r="K666" s="34">
        <v>0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0</v>
      </c>
      <c r="H667" s="34">
        <v>0</v>
      </c>
      <c r="I667" s="34">
        <v>0</v>
      </c>
      <c r="J667" s="34">
        <v>129.72999999999999</v>
      </c>
      <c r="K667" s="34">
        <v>95.24</v>
      </c>
      <c r="L667" s="34">
        <v>0</v>
      </c>
      <c r="M667" s="34">
        <v>0</v>
      </c>
      <c r="N667" s="34">
        <v>0</v>
      </c>
      <c r="O667" s="34">
        <v>0</v>
      </c>
      <c r="P667" s="34">
        <v>0</v>
      </c>
      <c r="Q667" s="34">
        <v>20.09</v>
      </c>
      <c r="R667" s="34">
        <v>0</v>
      </c>
      <c r="S667" s="34">
        <v>0</v>
      </c>
      <c r="T667" s="34">
        <v>2.71</v>
      </c>
      <c r="U667" s="34">
        <v>98.28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179.71</v>
      </c>
      <c r="C668" s="34">
        <v>349.69</v>
      </c>
      <c r="D668" s="34">
        <v>61.37</v>
      </c>
      <c r="E668" s="34">
        <v>0</v>
      </c>
      <c r="F668" s="34">
        <v>0</v>
      </c>
      <c r="G668" s="34">
        <v>87.64</v>
      </c>
      <c r="H668" s="34">
        <v>474.17</v>
      </c>
      <c r="I668" s="34">
        <v>765.88</v>
      </c>
      <c r="J668" s="34">
        <v>619.83000000000004</v>
      </c>
      <c r="K668" s="34">
        <v>562.41</v>
      </c>
      <c r="L668" s="34">
        <v>265.32</v>
      </c>
      <c r="M668" s="34">
        <v>286.49</v>
      </c>
      <c r="N668" s="34">
        <v>276.22000000000003</v>
      </c>
      <c r="O668" s="34">
        <v>322.51</v>
      </c>
      <c r="P668" s="34">
        <v>340.38</v>
      </c>
      <c r="Q668" s="34">
        <v>345.47</v>
      </c>
      <c r="R668" s="34">
        <v>322.43</v>
      </c>
      <c r="S668" s="34">
        <v>449.14</v>
      </c>
      <c r="T668" s="34">
        <v>418.26</v>
      </c>
      <c r="U668" s="34">
        <v>437.35</v>
      </c>
      <c r="V668" s="34">
        <v>439.97</v>
      </c>
      <c r="W668" s="34">
        <v>308.88</v>
      </c>
      <c r="X668" s="34">
        <v>156.51</v>
      </c>
      <c r="Y668" s="34">
        <v>17.170000000000002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</v>
      </c>
      <c r="I669" s="34">
        <v>443.03</v>
      </c>
      <c r="J669" s="34">
        <v>0</v>
      </c>
      <c r="K669" s="34">
        <v>340.52</v>
      </c>
      <c r="L669" s="34">
        <v>0</v>
      </c>
      <c r="M669" s="34">
        <v>0</v>
      </c>
      <c r="N669" s="34">
        <v>0</v>
      </c>
      <c r="O669" s="34">
        <v>169.18</v>
      </c>
      <c r="P669" s="34">
        <v>0</v>
      </c>
      <c r="Q669" s="34">
        <v>147.86000000000001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54.5</v>
      </c>
      <c r="D670" s="34">
        <v>400.91</v>
      </c>
      <c r="E670" s="34">
        <v>0</v>
      </c>
      <c r="F670" s="34">
        <v>0</v>
      </c>
      <c r="G670" s="34">
        <v>0</v>
      </c>
      <c r="H670" s="34">
        <v>0</v>
      </c>
      <c r="I670" s="34">
        <v>1.1000000000000001</v>
      </c>
      <c r="J670" s="34">
        <v>0</v>
      </c>
      <c r="K670" s="34">
        <v>284.31</v>
      </c>
      <c r="L670" s="34">
        <v>0</v>
      </c>
      <c r="M670" s="34">
        <v>91.14</v>
      </c>
      <c r="N670" s="34">
        <v>444.31</v>
      </c>
      <c r="O670" s="34">
        <v>299.35000000000002</v>
      </c>
      <c r="P670" s="34">
        <v>424.79</v>
      </c>
      <c r="Q670" s="34">
        <v>642.67999999999995</v>
      </c>
      <c r="R670" s="34">
        <v>1018.59</v>
      </c>
      <c r="S670" s="34">
        <v>540.98</v>
      </c>
      <c r="T670" s="34">
        <v>464.28</v>
      </c>
      <c r="U670" s="34">
        <v>356.11</v>
      </c>
      <c r="V670" s="34">
        <v>253.06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661.64</v>
      </c>
      <c r="H671" s="34">
        <v>359.16</v>
      </c>
      <c r="I671" s="34">
        <v>163.09</v>
      </c>
      <c r="J671" s="34">
        <v>159.82</v>
      </c>
      <c r="K671" s="34">
        <v>3.31</v>
      </c>
      <c r="L671" s="34">
        <v>0</v>
      </c>
      <c r="M671" s="34">
        <v>0</v>
      </c>
      <c r="N671" s="34">
        <v>110.14</v>
      </c>
      <c r="O671" s="34">
        <v>120.87</v>
      </c>
      <c r="P671" s="34">
        <v>0</v>
      </c>
      <c r="Q671" s="34">
        <v>192.84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111.14</v>
      </c>
      <c r="H672" s="34">
        <v>0</v>
      </c>
      <c r="I672" s="34">
        <v>0</v>
      </c>
      <c r="J672" s="34">
        <v>218.98</v>
      </c>
      <c r="K672" s="34">
        <v>82</v>
      </c>
      <c r="L672" s="34">
        <v>60.18</v>
      </c>
      <c r="M672" s="34">
        <v>22.02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583.45000000000005</v>
      </c>
      <c r="F673" s="34">
        <v>539.51</v>
      </c>
      <c r="G673" s="34">
        <v>613.49</v>
      </c>
      <c r="H673" s="34">
        <v>916.54</v>
      </c>
      <c r="I673" s="34">
        <v>1166.28</v>
      </c>
      <c r="J673" s="34">
        <v>886.13</v>
      </c>
      <c r="K673" s="34">
        <v>890.94</v>
      </c>
      <c r="L673" s="34">
        <v>948.25</v>
      </c>
      <c r="M673" s="34">
        <v>0</v>
      </c>
      <c r="N673" s="34">
        <v>0</v>
      </c>
      <c r="O673" s="34">
        <v>198.75</v>
      </c>
      <c r="P673" s="34">
        <v>0</v>
      </c>
      <c r="Q673" s="34">
        <v>401.43</v>
      </c>
      <c r="R673" s="34">
        <v>0</v>
      </c>
      <c r="S673" s="34">
        <v>0</v>
      </c>
      <c r="T673" s="34">
        <v>0</v>
      </c>
      <c r="U673" s="34">
        <v>0</v>
      </c>
      <c r="V673" s="34">
        <v>0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7.3</v>
      </c>
      <c r="E674" s="34">
        <v>0</v>
      </c>
      <c r="F674" s="34">
        <v>185.4</v>
      </c>
      <c r="G674" s="34">
        <v>306.86</v>
      </c>
      <c r="H674" s="34">
        <v>153.65</v>
      </c>
      <c r="I674" s="34">
        <v>81.93</v>
      </c>
      <c r="J674" s="34">
        <v>0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0</v>
      </c>
      <c r="U674" s="34">
        <v>28.66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55.13</v>
      </c>
      <c r="G675" s="34">
        <v>85.34</v>
      </c>
      <c r="H675" s="34">
        <v>162.84</v>
      </c>
      <c r="I675" s="34">
        <v>221.81</v>
      </c>
      <c r="J675" s="34">
        <v>156.5</v>
      </c>
      <c r="K675" s="34">
        <v>0</v>
      </c>
      <c r="L675" s="34">
        <v>0</v>
      </c>
      <c r="M675" s="34">
        <v>0</v>
      </c>
      <c r="N675" s="34">
        <v>11.97</v>
      </c>
      <c r="O675" s="34">
        <v>0</v>
      </c>
      <c r="P675" s="34">
        <v>99.5</v>
      </c>
      <c r="Q675" s="34">
        <v>52.66</v>
      </c>
      <c r="R675" s="34">
        <v>0</v>
      </c>
      <c r="S675" s="34">
        <v>84.19</v>
      </c>
      <c r="T675" s="34">
        <v>75.510000000000005</v>
      </c>
      <c r="U675" s="34">
        <v>35.6</v>
      </c>
      <c r="V675" s="34">
        <v>13.01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5.76</v>
      </c>
      <c r="F676" s="34">
        <v>77.33</v>
      </c>
      <c r="G676" s="34">
        <v>157.05000000000001</v>
      </c>
      <c r="H676" s="34">
        <v>46.35</v>
      </c>
      <c r="I676" s="34">
        <v>198.5</v>
      </c>
      <c r="J676" s="34">
        <v>200.02</v>
      </c>
      <c r="K676" s="34">
        <v>42.82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20.38</v>
      </c>
      <c r="V676" s="34">
        <v>1.75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851.27</v>
      </c>
      <c r="H677" s="34">
        <v>0</v>
      </c>
      <c r="I677" s="34">
        <v>0.02</v>
      </c>
      <c r="J677" s="34">
        <v>0</v>
      </c>
      <c r="K677" s="34">
        <v>0.01</v>
      </c>
      <c r="L677" s="34">
        <v>0</v>
      </c>
      <c r="M677" s="34">
        <v>0</v>
      </c>
      <c r="N677" s="34">
        <v>0</v>
      </c>
      <c r="O677" s="34">
        <v>86.3</v>
      </c>
      <c r="P677" s="34">
        <v>0</v>
      </c>
      <c r="Q677" s="34">
        <v>53.95</v>
      </c>
      <c r="R677" s="34">
        <v>105.65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3.55</v>
      </c>
      <c r="F678" s="34">
        <v>385.51</v>
      </c>
      <c r="G678" s="34">
        <v>476.74</v>
      </c>
      <c r="H678" s="34">
        <v>119.46</v>
      </c>
      <c r="I678" s="34">
        <v>145.87</v>
      </c>
      <c r="J678" s="34">
        <v>0.04</v>
      </c>
      <c r="K678" s="34">
        <v>13.45</v>
      </c>
      <c r="L678" s="34">
        <v>0.02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0.01</v>
      </c>
      <c r="V678" s="34">
        <v>0.01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0.05</v>
      </c>
      <c r="H679" s="34">
        <v>0.03</v>
      </c>
      <c r="I679" s="34">
        <v>151.84</v>
      </c>
      <c r="J679" s="34">
        <v>0.04</v>
      </c>
      <c r="K679" s="34">
        <v>0</v>
      </c>
      <c r="L679" s="34">
        <v>0.02</v>
      </c>
      <c r="M679" s="34">
        <v>0.02</v>
      </c>
      <c r="N679" s="34">
        <v>0.02</v>
      </c>
      <c r="O679" s="34">
        <v>0</v>
      </c>
      <c r="P679" s="34">
        <v>7.0000000000000007E-2</v>
      </c>
      <c r="Q679" s="34">
        <v>0</v>
      </c>
      <c r="R679" s="34">
        <v>0</v>
      </c>
      <c r="S679" s="34">
        <v>0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863.64</v>
      </c>
      <c r="H680" s="34">
        <v>69.58</v>
      </c>
      <c r="I680" s="34">
        <v>67.010000000000005</v>
      </c>
      <c r="J680" s="34">
        <v>0.27</v>
      </c>
      <c r="K680" s="34">
        <v>0.25</v>
      </c>
      <c r="L680" s="34">
        <v>1598.2</v>
      </c>
      <c r="M680" s="34">
        <v>0.01</v>
      </c>
      <c r="N680" s="34">
        <v>0</v>
      </c>
      <c r="O680" s="34">
        <v>0</v>
      </c>
      <c r="P680" s="34">
        <v>0</v>
      </c>
      <c r="Q680" s="34">
        <v>0</v>
      </c>
      <c r="R680" s="34">
        <v>0.01</v>
      </c>
      <c r="S680" s="34">
        <v>0.02</v>
      </c>
      <c r="T680" s="34">
        <v>0.01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0.04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0.03</v>
      </c>
      <c r="Q681" s="34">
        <v>0.05</v>
      </c>
      <c r="R681" s="34">
        <v>0</v>
      </c>
      <c r="S681" s="34">
        <v>0.03</v>
      </c>
      <c r="T681" s="34">
        <v>0.01</v>
      </c>
      <c r="U681" s="34">
        <v>88.21</v>
      </c>
      <c r="V681" s="34">
        <v>0.01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0.01</v>
      </c>
      <c r="D682" s="34">
        <v>0</v>
      </c>
      <c r="E682" s="34">
        <v>4.93</v>
      </c>
      <c r="F682" s="34">
        <v>0</v>
      </c>
      <c r="G682" s="34">
        <v>99.21</v>
      </c>
      <c r="H682" s="34">
        <v>68.14</v>
      </c>
      <c r="I682" s="34">
        <v>154.49</v>
      </c>
      <c r="J682" s="34">
        <v>0.01</v>
      </c>
      <c r="K682" s="34">
        <v>117.32</v>
      </c>
      <c r="L682" s="34">
        <v>0.01</v>
      </c>
      <c r="M682" s="34">
        <v>0.01</v>
      </c>
      <c r="N682" s="34">
        <v>0.02</v>
      </c>
      <c r="O682" s="34">
        <v>37.380000000000003</v>
      </c>
      <c r="P682" s="34">
        <v>0.01</v>
      </c>
      <c r="Q682" s="34">
        <v>124.8</v>
      </c>
      <c r="R682" s="34">
        <v>153.22</v>
      </c>
      <c r="S682" s="34">
        <v>85.87</v>
      </c>
      <c r="T682" s="34">
        <v>3.89</v>
      </c>
      <c r="U682" s="34">
        <v>28.59</v>
      </c>
      <c r="V682" s="34">
        <v>60.4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0.34</v>
      </c>
      <c r="I683" s="34">
        <v>0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17.11</v>
      </c>
      <c r="F684" s="34">
        <v>425.4</v>
      </c>
      <c r="G684" s="34">
        <v>887.86</v>
      </c>
      <c r="H684" s="34">
        <v>243.46</v>
      </c>
      <c r="I684" s="34">
        <v>144.1</v>
      </c>
      <c r="J684" s="34">
        <v>264.06</v>
      </c>
      <c r="K684" s="34">
        <v>37.119999999999997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49.4</v>
      </c>
      <c r="U684" s="34">
        <v>58.29</v>
      </c>
      <c r="V684" s="34">
        <v>155.49</v>
      </c>
      <c r="W684" s="34">
        <v>143.77000000000001</v>
      </c>
      <c r="X684" s="34">
        <v>1.91</v>
      </c>
      <c r="Y684" s="34">
        <v>0</v>
      </c>
    </row>
    <row r="685" spans="1:26" ht="15" x14ac:dyDescent="0.25">
      <c r="A685" s="58">
        <v>29</v>
      </c>
      <c r="B685" s="34">
        <v>70.67</v>
      </c>
      <c r="C685" s="34">
        <v>118.02</v>
      </c>
      <c r="D685" s="34">
        <v>192.83</v>
      </c>
      <c r="E685" s="34">
        <v>412.75</v>
      </c>
      <c r="F685" s="34">
        <v>876.71</v>
      </c>
      <c r="G685" s="34">
        <v>1036.08</v>
      </c>
      <c r="H685" s="34">
        <v>1188.32</v>
      </c>
      <c r="I685" s="34">
        <v>1597.06</v>
      </c>
      <c r="J685" s="34">
        <v>1777.53</v>
      </c>
      <c r="K685" s="34">
        <v>934.3</v>
      </c>
      <c r="L685" s="34">
        <v>716.28</v>
      </c>
      <c r="M685" s="34">
        <v>1207.95</v>
      </c>
      <c r="N685" s="34">
        <v>1901.12</v>
      </c>
      <c r="O685" s="34">
        <v>274.99</v>
      </c>
      <c r="P685" s="34">
        <v>1928.34</v>
      </c>
      <c r="Q685" s="34">
        <v>2530.67</v>
      </c>
      <c r="R685" s="34">
        <v>4014.55</v>
      </c>
      <c r="S685" s="34">
        <v>0</v>
      </c>
      <c r="T685" s="34">
        <v>0.02</v>
      </c>
      <c r="U685" s="34">
        <v>0</v>
      </c>
      <c r="V685" s="34">
        <v>0.76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0.01</v>
      </c>
      <c r="G686" s="34">
        <v>0.01</v>
      </c>
      <c r="H686" s="34">
        <v>0</v>
      </c>
      <c r="I686" s="34">
        <v>0</v>
      </c>
      <c r="J686" s="34">
        <v>0.38</v>
      </c>
      <c r="K686" s="34">
        <v>0</v>
      </c>
      <c r="L686" s="34">
        <v>0</v>
      </c>
      <c r="M686" s="34">
        <v>0</v>
      </c>
      <c r="N686" s="34">
        <v>0.78</v>
      </c>
      <c r="O686" s="34">
        <v>1.1499999999999999</v>
      </c>
      <c r="P686" s="34">
        <v>1.6</v>
      </c>
      <c r="Q686" s="34">
        <v>4336.88</v>
      </c>
      <c r="R686" s="34">
        <v>4010.41</v>
      </c>
      <c r="S686" s="34">
        <v>0</v>
      </c>
      <c r="T686" s="34">
        <v>0.01</v>
      </c>
      <c r="U686" s="34">
        <v>1533.42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7.81</v>
      </c>
      <c r="F687" s="34">
        <v>713.39</v>
      </c>
      <c r="G687" s="34">
        <v>327.58</v>
      </c>
      <c r="H687" s="34">
        <v>237.48</v>
      </c>
      <c r="I687" s="34">
        <v>168.46</v>
      </c>
      <c r="J687" s="34">
        <v>68.09</v>
      </c>
      <c r="K687" s="34">
        <v>109.35</v>
      </c>
      <c r="L687" s="34">
        <v>137.43</v>
      </c>
      <c r="M687" s="34">
        <v>114.32</v>
      </c>
      <c r="N687" s="34">
        <v>50</v>
      </c>
      <c r="O687" s="34">
        <v>0</v>
      </c>
      <c r="P687" s="34">
        <v>68.08</v>
      </c>
      <c r="Q687" s="34">
        <v>175.41</v>
      </c>
      <c r="R687" s="34">
        <v>231.78</v>
      </c>
      <c r="S687" s="34">
        <v>156.04</v>
      </c>
      <c r="T687" s="34">
        <v>53.7</v>
      </c>
      <c r="U687" s="34">
        <v>54.4</v>
      </c>
      <c r="V687" s="34">
        <v>44.87</v>
      </c>
      <c r="W687" s="34">
        <v>142.22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218.68</v>
      </c>
      <c r="C691" s="34">
        <v>176.69</v>
      </c>
      <c r="D691" s="34">
        <v>250.11</v>
      </c>
      <c r="E691" s="34">
        <v>192.44</v>
      </c>
      <c r="F691" s="34">
        <v>46.32</v>
      </c>
      <c r="G691" s="34">
        <v>0</v>
      </c>
      <c r="H691" s="34">
        <v>0</v>
      </c>
      <c r="I691" s="34">
        <v>24.93</v>
      </c>
      <c r="J691" s="34">
        <v>0</v>
      </c>
      <c r="K691" s="34">
        <v>51.68</v>
      </c>
      <c r="L691" s="34">
        <v>40.9</v>
      </c>
      <c r="M691" s="34">
        <v>69.599999999999994</v>
      </c>
      <c r="N691" s="34">
        <v>102.73</v>
      </c>
      <c r="O691" s="34">
        <v>57.78</v>
      </c>
      <c r="P691" s="34">
        <v>8.8699999999999992</v>
      </c>
      <c r="Q691" s="34">
        <v>5.91</v>
      </c>
      <c r="R691" s="34">
        <v>102.59</v>
      </c>
      <c r="S691" s="34">
        <v>79.37</v>
      </c>
      <c r="T691" s="34">
        <v>97.16</v>
      </c>
      <c r="U691" s="34">
        <v>8.0399999999999991</v>
      </c>
      <c r="V691" s="34">
        <v>0</v>
      </c>
      <c r="W691" s="34">
        <v>129.47</v>
      </c>
      <c r="X691" s="34">
        <v>425.15</v>
      </c>
      <c r="Y691" s="34">
        <v>243.22</v>
      </c>
    </row>
    <row r="692" spans="1:25" ht="15" x14ac:dyDescent="0.25">
      <c r="A692" s="58">
        <v>2</v>
      </c>
      <c r="B692" s="34">
        <v>264.44</v>
      </c>
      <c r="C692" s="34">
        <v>233.84</v>
      </c>
      <c r="D692" s="34">
        <v>242.64</v>
      </c>
      <c r="E692" s="34">
        <v>794.54</v>
      </c>
      <c r="F692" s="34">
        <v>33.94</v>
      </c>
      <c r="G692" s="34">
        <v>0</v>
      </c>
      <c r="H692" s="34">
        <v>0</v>
      </c>
      <c r="I692" s="34">
        <v>0</v>
      </c>
      <c r="J692" s="34">
        <v>41.93</v>
      </c>
      <c r="K692" s="34">
        <v>74.290000000000006</v>
      </c>
      <c r="L692" s="34">
        <v>149.68</v>
      </c>
      <c r="M692" s="34">
        <v>176.71</v>
      </c>
      <c r="N692" s="34">
        <v>78.290000000000006</v>
      </c>
      <c r="O692" s="34">
        <v>119.44</v>
      </c>
      <c r="P692" s="34">
        <v>127.14</v>
      </c>
      <c r="Q692" s="34">
        <v>97.84</v>
      </c>
      <c r="R692" s="34">
        <v>72.42</v>
      </c>
      <c r="S692" s="34">
        <v>89.17</v>
      </c>
      <c r="T692" s="34">
        <v>1951.16</v>
      </c>
      <c r="U692" s="34">
        <v>139.63999999999999</v>
      </c>
      <c r="V692" s="34">
        <v>120.97</v>
      </c>
      <c r="W692" s="34">
        <v>1888.1</v>
      </c>
      <c r="X692" s="34">
        <v>1687.16</v>
      </c>
      <c r="Y692" s="34">
        <v>167.79</v>
      </c>
    </row>
    <row r="693" spans="1:25" ht="15" x14ac:dyDescent="0.25">
      <c r="A693" s="58">
        <v>3</v>
      </c>
      <c r="B693" s="34">
        <v>1052.54</v>
      </c>
      <c r="C693" s="34">
        <v>926.38</v>
      </c>
      <c r="D693" s="34">
        <v>833.5</v>
      </c>
      <c r="E693" s="34">
        <v>749.7</v>
      </c>
      <c r="F693" s="34">
        <v>0</v>
      </c>
      <c r="G693" s="34">
        <v>646.30999999999995</v>
      </c>
      <c r="H693" s="34">
        <v>0</v>
      </c>
      <c r="I693" s="34">
        <v>0</v>
      </c>
      <c r="J693" s="34">
        <v>1699.21</v>
      </c>
      <c r="K693" s="34">
        <v>1899.98</v>
      </c>
      <c r="L693" s="34">
        <v>1936.4</v>
      </c>
      <c r="M693" s="34">
        <v>1817.13</v>
      </c>
      <c r="N693" s="34">
        <v>1810.15</v>
      </c>
      <c r="O693" s="34">
        <v>1856.59</v>
      </c>
      <c r="P693" s="34">
        <v>470.03</v>
      </c>
      <c r="Q693" s="34">
        <v>1568.27</v>
      </c>
      <c r="R693" s="34">
        <v>0</v>
      </c>
      <c r="S693" s="34">
        <v>1844.23</v>
      </c>
      <c r="T693" s="34">
        <v>141.22</v>
      </c>
      <c r="U693" s="34">
        <v>270.5</v>
      </c>
      <c r="V693" s="34">
        <v>0</v>
      </c>
      <c r="W693" s="34">
        <v>0</v>
      </c>
      <c r="X693" s="34">
        <v>1568.24</v>
      </c>
      <c r="Y693" s="34">
        <v>200.34</v>
      </c>
    </row>
    <row r="694" spans="1:25" ht="15" x14ac:dyDescent="0.25">
      <c r="A694" s="58">
        <v>4</v>
      </c>
      <c r="B694" s="34">
        <v>8.68</v>
      </c>
      <c r="C694" s="34">
        <v>0</v>
      </c>
      <c r="D694" s="34">
        <v>6.24</v>
      </c>
      <c r="E694" s="34">
        <v>8.5399999999999991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158.21</v>
      </c>
      <c r="L694" s="34">
        <v>188.99</v>
      </c>
      <c r="M694" s="34">
        <v>86.43</v>
      </c>
      <c r="N694" s="34">
        <v>64.37</v>
      </c>
      <c r="O694" s="34">
        <v>0</v>
      </c>
      <c r="P694" s="34">
        <v>0</v>
      </c>
      <c r="Q694" s="34">
        <v>244.97</v>
      </c>
      <c r="R694" s="34">
        <v>28.23</v>
      </c>
      <c r="S694" s="34">
        <v>79.599999999999994</v>
      </c>
      <c r="T694" s="34">
        <v>41.58</v>
      </c>
      <c r="U694" s="34">
        <v>109.58</v>
      </c>
      <c r="V694" s="34">
        <v>1879.63</v>
      </c>
      <c r="W694" s="34">
        <v>115.61</v>
      </c>
      <c r="X694" s="34">
        <v>466.73</v>
      </c>
      <c r="Y694" s="34">
        <v>169.81</v>
      </c>
    </row>
    <row r="695" spans="1:25" ht="15" x14ac:dyDescent="0.25">
      <c r="A695" s="58">
        <v>5</v>
      </c>
      <c r="B695" s="34">
        <v>25.66</v>
      </c>
      <c r="C695" s="34">
        <v>0</v>
      </c>
      <c r="D695" s="34">
        <v>0</v>
      </c>
      <c r="E695" s="34">
        <v>0</v>
      </c>
      <c r="F695" s="34">
        <v>0</v>
      </c>
      <c r="G695" s="34">
        <v>762.66</v>
      </c>
      <c r="H695" s="34">
        <v>846.74</v>
      </c>
      <c r="I695" s="34">
        <v>1083.08</v>
      </c>
      <c r="J695" s="34">
        <v>1401.31</v>
      </c>
      <c r="K695" s="34">
        <v>1572.14</v>
      </c>
      <c r="L695" s="34">
        <v>1672.43</v>
      </c>
      <c r="M695" s="34">
        <v>1694.5</v>
      </c>
      <c r="N695" s="34">
        <v>1686.84</v>
      </c>
      <c r="O695" s="34">
        <v>0</v>
      </c>
      <c r="P695" s="34">
        <v>0</v>
      </c>
      <c r="Q695" s="34">
        <v>0</v>
      </c>
      <c r="R695" s="34">
        <v>1329.55</v>
      </c>
      <c r="S695" s="34">
        <v>0</v>
      </c>
      <c r="T695" s="34">
        <v>0</v>
      </c>
      <c r="U695" s="34">
        <v>0</v>
      </c>
      <c r="V695" s="34">
        <v>0</v>
      </c>
      <c r="W695" s="34">
        <v>1638.56</v>
      </c>
      <c r="X695" s="34">
        <v>118.69</v>
      </c>
      <c r="Y695" s="34">
        <v>87.12</v>
      </c>
    </row>
    <row r="696" spans="1:25" ht="15" x14ac:dyDescent="0.25">
      <c r="A696" s="58">
        <v>6</v>
      </c>
      <c r="B696" s="34">
        <v>90.33</v>
      </c>
      <c r="C696" s="34">
        <v>44.48</v>
      </c>
      <c r="D696" s="34">
        <v>5.22</v>
      </c>
      <c r="E696" s="34">
        <v>0.93</v>
      </c>
      <c r="F696" s="34">
        <v>0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0</v>
      </c>
      <c r="M696" s="34">
        <v>0</v>
      </c>
      <c r="N696" s="34">
        <v>0.01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0</v>
      </c>
      <c r="X696" s="34">
        <v>224.73</v>
      </c>
      <c r="Y696" s="34">
        <v>37.47</v>
      </c>
    </row>
    <row r="697" spans="1:25" ht="15" x14ac:dyDescent="0.25">
      <c r="A697" s="58">
        <v>7</v>
      </c>
      <c r="B697" s="34">
        <v>169.03</v>
      </c>
      <c r="C697" s="34">
        <v>198.65</v>
      </c>
      <c r="D697" s="34">
        <v>132.13</v>
      </c>
      <c r="E697" s="34">
        <v>84.37</v>
      </c>
      <c r="F697" s="34">
        <v>348.39</v>
      </c>
      <c r="G697" s="34">
        <v>0</v>
      </c>
      <c r="H697" s="34">
        <v>0</v>
      </c>
      <c r="I697" s="34">
        <v>0</v>
      </c>
      <c r="J697" s="34">
        <v>1693.97</v>
      </c>
      <c r="K697" s="34">
        <v>26.92</v>
      </c>
      <c r="L697" s="34">
        <v>91.45</v>
      </c>
      <c r="M697" s="34">
        <v>0</v>
      </c>
      <c r="N697" s="34">
        <v>0</v>
      </c>
      <c r="O697" s="34">
        <v>0</v>
      </c>
      <c r="P697" s="34">
        <v>0</v>
      </c>
      <c r="Q697" s="34">
        <v>16.37</v>
      </c>
      <c r="R697" s="34">
        <v>59.28</v>
      </c>
      <c r="S697" s="34">
        <v>84.43</v>
      </c>
      <c r="T697" s="34">
        <v>151.85</v>
      </c>
      <c r="U697" s="34">
        <v>18.59</v>
      </c>
      <c r="V697" s="34">
        <v>0</v>
      </c>
      <c r="W697" s="34">
        <v>48.42</v>
      </c>
      <c r="X697" s="34">
        <v>119.54</v>
      </c>
      <c r="Y697" s="34">
        <v>88.33</v>
      </c>
    </row>
    <row r="698" spans="1:25" ht="15" x14ac:dyDescent="0.25">
      <c r="A698" s="58">
        <v>8</v>
      </c>
      <c r="B698" s="34">
        <v>56.17</v>
      </c>
      <c r="C698" s="34">
        <v>0</v>
      </c>
      <c r="D698" s="34">
        <v>86.82</v>
      </c>
      <c r="E698" s="34">
        <v>40.25</v>
      </c>
      <c r="F698" s="34">
        <v>8.3000000000000007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211.54</v>
      </c>
      <c r="Q698" s="34">
        <v>260.16000000000003</v>
      </c>
      <c r="R698" s="34">
        <v>447.28</v>
      </c>
      <c r="S698" s="34">
        <v>451.86</v>
      </c>
      <c r="T698" s="34">
        <v>1063.0899999999999</v>
      </c>
      <c r="U698" s="34">
        <v>281.94</v>
      </c>
      <c r="V698" s="34">
        <v>454.09</v>
      </c>
      <c r="W698" s="34">
        <v>1473.39</v>
      </c>
      <c r="X698" s="34">
        <v>1290.08</v>
      </c>
      <c r="Y698" s="34">
        <v>1128.05</v>
      </c>
    </row>
    <row r="699" spans="1:25" ht="15" x14ac:dyDescent="0.25">
      <c r="A699" s="58">
        <v>9</v>
      </c>
      <c r="B699" s="34">
        <v>1001.88</v>
      </c>
      <c r="C699" s="34">
        <v>693.44</v>
      </c>
      <c r="D699" s="34">
        <v>7.75</v>
      </c>
      <c r="E699" s="34">
        <v>7.98</v>
      </c>
      <c r="F699" s="34">
        <v>5.97</v>
      </c>
      <c r="G699" s="34">
        <v>0</v>
      </c>
      <c r="H699" s="34">
        <v>672.61</v>
      </c>
      <c r="I699" s="34">
        <v>1067.2</v>
      </c>
      <c r="J699" s="34">
        <v>1140.1199999999999</v>
      </c>
      <c r="K699" s="34">
        <v>1190.97</v>
      </c>
      <c r="L699" s="34">
        <v>412.02</v>
      </c>
      <c r="M699" s="34">
        <v>1333.69</v>
      </c>
      <c r="N699" s="34">
        <v>1226.28</v>
      </c>
      <c r="O699" s="34">
        <v>1205.1199999999999</v>
      </c>
      <c r="P699" s="34">
        <v>962.03</v>
      </c>
      <c r="Q699" s="34">
        <v>1191.92</v>
      </c>
      <c r="R699" s="34">
        <v>1191.6400000000001</v>
      </c>
      <c r="S699" s="34">
        <v>1206.01</v>
      </c>
      <c r="T699" s="34">
        <v>1186.1400000000001</v>
      </c>
      <c r="U699" s="34">
        <v>1218.24</v>
      </c>
      <c r="V699" s="34">
        <v>1197.3499999999999</v>
      </c>
      <c r="W699" s="34">
        <v>1222.94</v>
      </c>
      <c r="X699" s="34">
        <v>1332.87</v>
      </c>
      <c r="Y699" s="34">
        <v>1044.28</v>
      </c>
    </row>
    <row r="700" spans="1:25" ht="15" x14ac:dyDescent="0.25">
      <c r="A700" s="58">
        <v>10</v>
      </c>
      <c r="B700" s="34">
        <v>867.04</v>
      </c>
      <c r="C700" s="34">
        <v>670.65</v>
      </c>
      <c r="D700" s="34">
        <v>6.5</v>
      </c>
      <c r="E700" s="34">
        <v>5.7</v>
      </c>
      <c r="F700" s="34">
        <v>3.82</v>
      </c>
      <c r="G700" s="34">
        <v>4.82</v>
      </c>
      <c r="H700" s="34">
        <v>421.45</v>
      </c>
      <c r="I700" s="34">
        <v>0</v>
      </c>
      <c r="J700" s="34">
        <v>183.4</v>
      </c>
      <c r="K700" s="34">
        <v>1179.43</v>
      </c>
      <c r="L700" s="34">
        <v>320.61</v>
      </c>
      <c r="M700" s="34">
        <v>314.05</v>
      </c>
      <c r="N700" s="34">
        <v>1137.8599999999999</v>
      </c>
      <c r="O700" s="34">
        <v>837.4</v>
      </c>
      <c r="P700" s="34">
        <v>986.68</v>
      </c>
      <c r="Q700" s="34">
        <v>606.48</v>
      </c>
      <c r="R700" s="34">
        <v>901.62</v>
      </c>
      <c r="S700" s="34">
        <v>1604.35</v>
      </c>
      <c r="T700" s="34">
        <v>1605.22</v>
      </c>
      <c r="U700" s="34">
        <v>1200.8800000000001</v>
      </c>
      <c r="V700" s="34">
        <v>397.22</v>
      </c>
      <c r="W700" s="34">
        <v>1548</v>
      </c>
      <c r="X700" s="34">
        <v>399.48</v>
      </c>
      <c r="Y700" s="34">
        <v>182.18</v>
      </c>
    </row>
    <row r="701" spans="1:25" ht="15" x14ac:dyDescent="0.25">
      <c r="A701" s="58">
        <v>11</v>
      </c>
      <c r="B701" s="34">
        <v>404.44</v>
      </c>
      <c r="C701" s="34">
        <v>341.89</v>
      </c>
      <c r="D701" s="34">
        <v>7.5</v>
      </c>
      <c r="E701" s="34">
        <v>9.0399999999999991</v>
      </c>
      <c r="F701" s="34">
        <v>7.11</v>
      </c>
      <c r="G701" s="34">
        <v>6.23</v>
      </c>
      <c r="H701" s="34">
        <v>333.73</v>
      </c>
      <c r="I701" s="34">
        <v>446.34</v>
      </c>
      <c r="J701" s="34">
        <v>0</v>
      </c>
      <c r="K701" s="34">
        <v>0</v>
      </c>
      <c r="L701" s="34">
        <v>404.63</v>
      </c>
      <c r="M701" s="34">
        <v>413.08</v>
      </c>
      <c r="N701" s="34">
        <v>616.37</v>
      </c>
      <c r="O701" s="34">
        <v>277.39</v>
      </c>
      <c r="P701" s="34">
        <v>106.13</v>
      </c>
      <c r="Q701" s="34">
        <v>0</v>
      </c>
      <c r="R701" s="34">
        <v>713.22</v>
      </c>
      <c r="S701" s="34">
        <v>808.93</v>
      </c>
      <c r="T701" s="34">
        <v>0.31</v>
      </c>
      <c r="U701" s="34">
        <v>0</v>
      </c>
      <c r="V701" s="34">
        <v>932.13</v>
      </c>
      <c r="W701" s="34">
        <v>1113.28</v>
      </c>
      <c r="X701" s="34">
        <v>1151.83</v>
      </c>
      <c r="Y701" s="34">
        <v>514.32000000000005</v>
      </c>
    </row>
    <row r="702" spans="1:25" ht="15" x14ac:dyDescent="0.25">
      <c r="A702" s="58">
        <v>12</v>
      </c>
      <c r="B702" s="34">
        <v>0</v>
      </c>
      <c r="C702" s="34">
        <v>0</v>
      </c>
      <c r="D702" s="34">
        <v>0</v>
      </c>
      <c r="E702" s="34">
        <v>23.61</v>
      </c>
      <c r="F702" s="34">
        <v>10.08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0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0</v>
      </c>
      <c r="X702" s="34">
        <v>0</v>
      </c>
      <c r="Y702" s="34">
        <v>0</v>
      </c>
    </row>
    <row r="703" spans="1:25" ht="15" x14ac:dyDescent="0.25">
      <c r="A703" s="58">
        <v>13</v>
      </c>
      <c r="B703" s="34">
        <v>81.02</v>
      </c>
      <c r="C703" s="34">
        <v>923.28</v>
      </c>
      <c r="D703" s="34">
        <v>830.55</v>
      </c>
      <c r="E703" s="34">
        <v>35.799999999999997</v>
      </c>
      <c r="F703" s="34">
        <v>9.7799999999999994</v>
      </c>
      <c r="G703" s="34">
        <v>6.19</v>
      </c>
      <c r="H703" s="34">
        <v>251.96</v>
      </c>
      <c r="I703" s="34">
        <v>0</v>
      </c>
      <c r="J703" s="34">
        <v>1085.1099999999999</v>
      </c>
      <c r="K703" s="34">
        <v>0</v>
      </c>
      <c r="L703" s="34">
        <v>1424.54</v>
      </c>
      <c r="M703" s="34">
        <v>536.65</v>
      </c>
      <c r="N703" s="34">
        <v>1396.82</v>
      </c>
      <c r="O703" s="34">
        <v>0</v>
      </c>
      <c r="P703" s="34">
        <v>1387.09</v>
      </c>
      <c r="Q703" s="34">
        <v>0</v>
      </c>
      <c r="R703" s="34">
        <v>1600.73</v>
      </c>
      <c r="S703" s="34">
        <v>1648.66</v>
      </c>
      <c r="T703" s="34">
        <v>1726.37</v>
      </c>
      <c r="U703" s="34">
        <v>1697.74</v>
      </c>
      <c r="V703" s="34">
        <v>1665.44</v>
      </c>
      <c r="W703" s="34">
        <v>136.99</v>
      </c>
      <c r="X703" s="34">
        <v>1535.15</v>
      </c>
      <c r="Y703" s="34">
        <v>1263.3699999999999</v>
      </c>
    </row>
    <row r="704" spans="1:25" ht="15" x14ac:dyDescent="0.25">
      <c r="A704" s="58">
        <v>14</v>
      </c>
      <c r="B704" s="34">
        <v>38.090000000000003</v>
      </c>
      <c r="C704" s="34">
        <v>0</v>
      </c>
      <c r="D704" s="34">
        <v>0</v>
      </c>
      <c r="E704" s="34">
        <v>8.7899999999999991</v>
      </c>
      <c r="F704" s="34">
        <v>7.27</v>
      </c>
      <c r="G704" s="34">
        <v>7.09</v>
      </c>
      <c r="H704" s="34">
        <v>300.38</v>
      </c>
      <c r="I704" s="34">
        <v>2.97</v>
      </c>
      <c r="J704" s="34">
        <v>838.99</v>
      </c>
      <c r="K704" s="34">
        <v>0</v>
      </c>
      <c r="L704" s="34">
        <v>1573.07</v>
      </c>
      <c r="M704" s="34">
        <v>0</v>
      </c>
      <c r="N704" s="34">
        <v>0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115.81</v>
      </c>
      <c r="X704" s="34">
        <v>437.91</v>
      </c>
      <c r="Y704" s="34">
        <v>376.38</v>
      </c>
    </row>
    <row r="705" spans="1:25" ht="15" x14ac:dyDescent="0.25">
      <c r="A705" s="58">
        <v>15</v>
      </c>
      <c r="B705" s="34">
        <v>98.03</v>
      </c>
      <c r="C705" s="34">
        <v>23.97</v>
      </c>
      <c r="D705" s="34">
        <v>120.33</v>
      </c>
      <c r="E705" s="34">
        <v>40.44</v>
      </c>
      <c r="F705" s="34">
        <v>1.96</v>
      </c>
      <c r="G705" s="34">
        <v>0</v>
      </c>
      <c r="H705" s="34">
        <v>0</v>
      </c>
      <c r="I705" s="34">
        <v>0</v>
      </c>
      <c r="J705" s="34">
        <v>0</v>
      </c>
      <c r="K705" s="34">
        <v>3.72</v>
      </c>
      <c r="L705" s="34">
        <v>31.72</v>
      </c>
      <c r="M705" s="34">
        <v>1575.96</v>
      </c>
      <c r="N705" s="34">
        <v>0</v>
      </c>
      <c r="O705" s="34">
        <v>0</v>
      </c>
      <c r="P705" s="34">
        <v>1156.1099999999999</v>
      </c>
      <c r="Q705" s="34">
        <v>0</v>
      </c>
      <c r="R705" s="34">
        <v>47.66</v>
      </c>
      <c r="S705" s="34">
        <v>1614.78</v>
      </c>
      <c r="T705" s="34">
        <v>152.4</v>
      </c>
      <c r="U705" s="34">
        <v>1489.07</v>
      </c>
      <c r="V705" s="34">
        <v>1559.09</v>
      </c>
      <c r="W705" s="34">
        <v>1601.31</v>
      </c>
      <c r="X705" s="34">
        <v>1209.3399999999999</v>
      </c>
      <c r="Y705" s="34">
        <v>1145.3</v>
      </c>
    </row>
    <row r="706" spans="1:25" ht="15" x14ac:dyDescent="0.25">
      <c r="A706" s="58">
        <v>16</v>
      </c>
      <c r="B706" s="34">
        <v>862.8</v>
      </c>
      <c r="C706" s="34">
        <v>757.79</v>
      </c>
      <c r="D706" s="34">
        <v>98</v>
      </c>
      <c r="E706" s="34">
        <v>49.64</v>
      </c>
      <c r="F706" s="34">
        <v>25.91</v>
      </c>
      <c r="G706" s="34">
        <v>0</v>
      </c>
      <c r="H706" s="34">
        <v>648.87</v>
      </c>
      <c r="I706" s="34">
        <v>918.4</v>
      </c>
      <c r="J706" s="34">
        <v>0</v>
      </c>
      <c r="K706" s="34">
        <v>0</v>
      </c>
      <c r="L706" s="34">
        <v>0</v>
      </c>
      <c r="M706" s="34">
        <v>5.55</v>
      </c>
      <c r="N706" s="34">
        <v>1188.58</v>
      </c>
      <c r="O706" s="34">
        <v>1559.35</v>
      </c>
      <c r="P706" s="34">
        <v>1539.85</v>
      </c>
      <c r="Q706" s="34">
        <v>1148.07</v>
      </c>
      <c r="R706" s="34">
        <v>1526.11</v>
      </c>
      <c r="S706" s="34">
        <v>354.61</v>
      </c>
      <c r="T706" s="34">
        <v>54.04</v>
      </c>
      <c r="U706" s="34">
        <v>310.10000000000002</v>
      </c>
      <c r="V706" s="34">
        <v>44.72</v>
      </c>
      <c r="W706" s="34">
        <v>1539.32</v>
      </c>
      <c r="X706" s="34">
        <v>1225.8599999999999</v>
      </c>
      <c r="Y706" s="34">
        <v>1089.6300000000001</v>
      </c>
    </row>
    <row r="707" spans="1:25" ht="15" x14ac:dyDescent="0.25">
      <c r="A707" s="58">
        <v>17</v>
      </c>
      <c r="B707" s="34">
        <v>963.12</v>
      </c>
      <c r="C707" s="34">
        <v>788.21</v>
      </c>
      <c r="D707" s="34">
        <v>659.05</v>
      </c>
      <c r="E707" s="34">
        <v>0</v>
      </c>
      <c r="F707" s="34">
        <v>0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0</v>
      </c>
      <c r="M707" s="34">
        <v>1136.67</v>
      </c>
      <c r="N707" s="34">
        <v>1458.98</v>
      </c>
      <c r="O707" s="34">
        <v>0</v>
      </c>
      <c r="P707" s="34">
        <v>1503.03</v>
      </c>
      <c r="Q707" s="34">
        <v>0</v>
      </c>
      <c r="R707" s="34">
        <v>1623.68</v>
      </c>
      <c r="S707" s="34">
        <v>1627.05</v>
      </c>
      <c r="T707" s="34">
        <v>363.6</v>
      </c>
      <c r="U707" s="34">
        <v>385.55</v>
      </c>
      <c r="V707" s="34">
        <v>245.04</v>
      </c>
      <c r="W707" s="34">
        <v>1544.54</v>
      </c>
      <c r="X707" s="34">
        <v>1214.47</v>
      </c>
      <c r="Y707" s="34">
        <v>129.08000000000001</v>
      </c>
    </row>
    <row r="708" spans="1:25" ht="15" x14ac:dyDescent="0.25">
      <c r="A708" s="58">
        <v>18</v>
      </c>
      <c r="B708" s="34">
        <v>941.38</v>
      </c>
      <c r="C708" s="34">
        <v>824.39</v>
      </c>
      <c r="D708" s="34">
        <v>5.18</v>
      </c>
      <c r="E708" s="34">
        <v>43.97</v>
      </c>
      <c r="F708" s="34">
        <v>0</v>
      </c>
      <c r="G708" s="34">
        <v>0</v>
      </c>
      <c r="H708" s="34">
        <v>0</v>
      </c>
      <c r="I708" s="34">
        <v>0</v>
      </c>
      <c r="J708" s="34">
        <v>155.71</v>
      </c>
      <c r="K708" s="34">
        <v>310</v>
      </c>
      <c r="L708" s="34">
        <v>1442.5</v>
      </c>
      <c r="M708" s="34">
        <v>1330.74</v>
      </c>
      <c r="N708" s="34">
        <v>1275.79</v>
      </c>
      <c r="O708" s="34">
        <v>1258.31</v>
      </c>
      <c r="P708" s="34">
        <v>437.19</v>
      </c>
      <c r="Q708" s="34">
        <v>1324.73</v>
      </c>
      <c r="R708" s="34">
        <v>1519.28</v>
      </c>
      <c r="S708" s="34">
        <v>1448.23</v>
      </c>
      <c r="T708" s="34">
        <v>1435.04</v>
      </c>
      <c r="U708" s="34">
        <v>0</v>
      </c>
      <c r="V708" s="34">
        <v>1310.5899999999999</v>
      </c>
      <c r="W708" s="34">
        <v>54.91</v>
      </c>
      <c r="X708" s="34">
        <v>12.97</v>
      </c>
      <c r="Y708" s="34">
        <v>185.79</v>
      </c>
    </row>
    <row r="709" spans="1:25" ht="15" x14ac:dyDescent="0.25">
      <c r="A709" s="58">
        <v>19</v>
      </c>
      <c r="B709" s="34">
        <v>158.46</v>
      </c>
      <c r="C709" s="34">
        <v>81.11</v>
      </c>
      <c r="D709" s="34">
        <v>95.26</v>
      </c>
      <c r="E709" s="34">
        <v>27.86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51.02</v>
      </c>
      <c r="L709" s="34">
        <v>1356.32</v>
      </c>
      <c r="M709" s="34">
        <v>81.459999999999994</v>
      </c>
      <c r="N709" s="34">
        <v>0</v>
      </c>
      <c r="O709" s="34">
        <v>31.69</v>
      </c>
      <c r="P709" s="34">
        <v>0</v>
      </c>
      <c r="Q709" s="34">
        <v>0</v>
      </c>
      <c r="R709" s="34">
        <v>187.48</v>
      </c>
      <c r="S709" s="34">
        <v>0</v>
      </c>
      <c r="T709" s="34">
        <v>0</v>
      </c>
      <c r="U709" s="34">
        <v>0</v>
      </c>
      <c r="V709" s="34">
        <v>0.98</v>
      </c>
      <c r="W709" s="34">
        <v>76.8</v>
      </c>
      <c r="X709" s="34">
        <v>395.01</v>
      </c>
      <c r="Y709" s="34">
        <v>165.54</v>
      </c>
    </row>
    <row r="710" spans="1:25" ht="15" x14ac:dyDescent="0.25">
      <c r="A710" s="58">
        <v>20</v>
      </c>
      <c r="B710" s="34">
        <v>43.66</v>
      </c>
      <c r="C710" s="34">
        <v>71.33</v>
      </c>
      <c r="D710" s="34">
        <v>59.1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0</v>
      </c>
      <c r="K710" s="34">
        <v>0</v>
      </c>
      <c r="L710" s="34">
        <v>75.930000000000007</v>
      </c>
      <c r="M710" s="34">
        <v>20.65</v>
      </c>
      <c r="N710" s="34">
        <v>57.38</v>
      </c>
      <c r="O710" s="34">
        <v>71.33</v>
      </c>
      <c r="P710" s="34">
        <v>274.85000000000002</v>
      </c>
      <c r="Q710" s="34">
        <v>220.22</v>
      </c>
      <c r="R710" s="34">
        <v>77.540000000000006</v>
      </c>
      <c r="S710" s="34">
        <v>62.11</v>
      </c>
      <c r="T710" s="34">
        <v>396.8</v>
      </c>
      <c r="U710" s="34">
        <v>24.97</v>
      </c>
      <c r="V710" s="34">
        <v>31.84</v>
      </c>
      <c r="W710" s="34">
        <v>1492.27</v>
      </c>
      <c r="X710" s="34">
        <v>1247.52</v>
      </c>
      <c r="Y710" s="34">
        <v>1419.57</v>
      </c>
    </row>
    <row r="711" spans="1:25" ht="15" x14ac:dyDescent="0.25">
      <c r="A711" s="58">
        <v>21</v>
      </c>
      <c r="B711" s="34">
        <v>280.73</v>
      </c>
      <c r="C711" s="34">
        <v>269.17</v>
      </c>
      <c r="D711" s="34">
        <v>204.98</v>
      </c>
      <c r="E711" s="34">
        <v>655.43</v>
      </c>
      <c r="F711" s="34">
        <v>708.91</v>
      </c>
      <c r="G711" s="34">
        <v>0</v>
      </c>
      <c r="H711" s="34">
        <v>788.05</v>
      </c>
      <c r="I711" s="34">
        <v>1186.6199999999999</v>
      </c>
      <c r="J711" s="34">
        <v>1611.99</v>
      </c>
      <c r="K711" s="34">
        <v>1650.8</v>
      </c>
      <c r="L711" s="34">
        <v>1792.91</v>
      </c>
      <c r="M711" s="34">
        <v>19.059999999999999</v>
      </c>
      <c r="N711" s="34">
        <v>40.94</v>
      </c>
      <c r="O711" s="34">
        <v>0</v>
      </c>
      <c r="P711" s="34">
        <v>92.67</v>
      </c>
      <c r="Q711" s="34">
        <v>0</v>
      </c>
      <c r="R711" s="34">
        <v>0</v>
      </c>
      <c r="S711" s="34">
        <v>1730.46</v>
      </c>
      <c r="T711" s="34">
        <v>1761.71</v>
      </c>
      <c r="U711" s="34">
        <v>1708.7</v>
      </c>
      <c r="V711" s="34">
        <v>79.81</v>
      </c>
      <c r="W711" s="34">
        <v>412.13</v>
      </c>
      <c r="X711" s="34">
        <v>1449.24</v>
      </c>
      <c r="Y711" s="34">
        <v>1218.95</v>
      </c>
    </row>
    <row r="712" spans="1:25" ht="15" x14ac:dyDescent="0.25">
      <c r="A712" s="58">
        <v>22</v>
      </c>
      <c r="B712" s="34">
        <v>1140.48</v>
      </c>
      <c r="C712" s="34">
        <v>981.22</v>
      </c>
      <c r="D712" s="34">
        <v>63.68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1492.81</v>
      </c>
      <c r="K712" s="34">
        <v>0</v>
      </c>
      <c r="L712" s="34">
        <v>1607.27</v>
      </c>
      <c r="M712" s="34">
        <v>1621.51</v>
      </c>
      <c r="N712" s="34">
        <v>142.6</v>
      </c>
      <c r="O712" s="34">
        <v>151.72999999999999</v>
      </c>
      <c r="P712" s="34">
        <v>869.66</v>
      </c>
      <c r="Q712" s="34">
        <v>106.37</v>
      </c>
      <c r="R712" s="34">
        <v>1604.91</v>
      </c>
      <c r="S712" s="34">
        <v>1805.08</v>
      </c>
      <c r="T712" s="34">
        <v>1747.67</v>
      </c>
      <c r="U712" s="34">
        <v>1671.72</v>
      </c>
      <c r="V712" s="34">
        <v>1650</v>
      </c>
      <c r="W712" s="34">
        <v>1646.65</v>
      </c>
      <c r="X712" s="34">
        <v>1274.26</v>
      </c>
      <c r="Y712" s="34">
        <v>1162.95</v>
      </c>
    </row>
    <row r="713" spans="1:25" ht="15" x14ac:dyDescent="0.25">
      <c r="A713" s="58">
        <v>23</v>
      </c>
      <c r="B713" s="34">
        <v>1026.9100000000001</v>
      </c>
      <c r="C713" s="34">
        <v>924.53</v>
      </c>
      <c r="D713" s="34">
        <v>763.66</v>
      </c>
      <c r="E713" s="34">
        <v>698.55</v>
      </c>
      <c r="F713" s="34">
        <v>28.14</v>
      </c>
      <c r="G713" s="34">
        <v>768.85</v>
      </c>
      <c r="H713" s="34">
        <v>969.63</v>
      </c>
      <c r="I713" s="34">
        <v>0</v>
      </c>
      <c r="J713" s="34">
        <v>1182.6300000000001</v>
      </c>
      <c r="K713" s="34">
        <v>1769.87</v>
      </c>
      <c r="L713" s="34">
        <v>1697.51</v>
      </c>
      <c r="M713" s="34">
        <v>1561.91</v>
      </c>
      <c r="N713" s="34">
        <v>1544</v>
      </c>
      <c r="O713" s="34">
        <v>1583.78</v>
      </c>
      <c r="P713" s="34">
        <v>1489.65</v>
      </c>
      <c r="Q713" s="34">
        <v>1847.95</v>
      </c>
      <c r="R713" s="34">
        <v>1844.57</v>
      </c>
      <c r="S713" s="34">
        <v>1844.34</v>
      </c>
      <c r="T713" s="34">
        <v>1828.13</v>
      </c>
      <c r="U713" s="34">
        <v>1805.1</v>
      </c>
      <c r="V713" s="34">
        <v>1766.49</v>
      </c>
      <c r="W713" s="34">
        <v>1753.09</v>
      </c>
      <c r="X713" s="34">
        <v>1426.34</v>
      </c>
      <c r="Y713" s="34">
        <v>1287.6199999999999</v>
      </c>
    </row>
    <row r="714" spans="1:25" ht="15" x14ac:dyDescent="0.25">
      <c r="A714" s="58">
        <v>24</v>
      </c>
      <c r="B714" s="34">
        <v>1017.28</v>
      </c>
      <c r="C714" s="34">
        <v>146.80000000000001</v>
      </c>
      <c r="D714" s="34">
        <v>776.01</v>
      </c>
      <c r="E714" s="34">
        <v>25.14</v>
      </c>
      <c r="F714" s="34">
        <v>26.17</v>
      </c>
      <c r="G714" s="34">
        <v>0</v>
      </c>
      <c r="H714" s="34">
        <v>0</v>
      </c>
      <c r="I714" s="34">
        <v>0</v>
      </c>
      <c r="J714" s="34">
        <v>377.36</v>
      </c>
      <c r="K714" s="34">
        <v>377.2</v>
      </c>
      <c r="L714" s="34">
        <v>0.01</v>
      </c>
      <c r="M714" s="34">
        <v>11.37</v>
      </c>
      <c r="N714" s="34">
        <v>11.22</v>
      </c>
      <c r="O714" s="34">
        <v>11.85</v>
      </c>
      <c r="P714" s="34">
        <v>12.24</v>
      </c>
      <c r="Q714" s="34">
        <v>12.52</v>
      </c>
      <c r="R714" s="34">
        <v>376.27</v>
      </c>
      <c r="S714" s="34">
        <v>12.44</v>
      </c>
      <c r="T714" s="34">
        <v>1289.67</v>
      </c>
      <c r="U714" s="34">
        <v>586.09</v>
      </c>
      <c r="V714" s="34">
        <v>1719.97</v>
      </c>
      <c r="W714" s="34">
        <v>377.89</v>
      </c>
      <c r="X714" s="34">
        <v>1409.35</v>
      </c>
      <c r="Y714" s="34">
        <v>1265.9100000000001</v>
      </c>
    </row>
    <row r="715" spans="1:25" ht="15" x14ac:dyDescent="0.25">
      <c r="A715" s="58">
        <v>25</v>
      </c>
      <c r="B715" s="34">
        <v>993.18</v>
      </c>
      <c r="C715" s="34">
        <v>904.3</v>
      </c>
      <c r="D715" s="34">
        <v>201.27</v>
      </c>
      <c r="E715" s="34">
        <v>130.84</v>
      </c>
      <c r="F715" s="34">
        <v>591.37</v>
      </c>
      <c r="G715" s="34">
        <v>743.61</v>
      </c>
      <c r="H715" s="34">
        <v>921.52</v>
      </c>
      <c r="I715" s="34">
        <v>1206.2</v>
      </c>
      <c r="J715" s="34">
        <v>379.23</v>
      </c>
      <c r="K715" s="34">
        <v>590.03</v>
      </c>
      <c r="L715" s="34">
        <v>192.57</v>
      </c>
      <c r="M715" s="34">
        <v>1690.52</v>
      </c>
      <c r="N715" s="34">
        <v>971.43</v>
      </c>
      <c r="O715" s="34">
        <v>1726.76</v>
      </c>
      <c r="P715" s="34">
        <v>1711.49</v>
      </c>
      <c r="Q715" s="34">
        <v>1712.88</v>
      </c>
      <c r="R715" s="34">
        <v>13.6</v>
      </c>
      <c r="S715" s="34">
        <v>12.83</v>
      </c>
      <c r="T715" s="34">
        <v>1341.71</v>
      </c>
      <c r="U715" s="34">
        <v>0</v>
      </c>
      <c r="V715" s="34">
        <v>12.54</v>
      </c>
      <c r="W715" s="34">
        <v>13.23</v>
      </c>
      <c r="X715" s="34">
        <v>1719.94</v>
      </c>
      <c r="Y715" s="34">
        <v>1421.02</v>
      </c>
    </row>
    <row r="716" spans="1:25" ht="15" x14ac:dyDescent="0.25">
      <c r="A716" s="58">
        <v>26</v>
      </c>
      <c r="B716" s="34">
        <v>24.88</v>
      </c>
      <c r="C716" s="34">
        <v>1051.8599999999999</v>
      </c>
      <c r="D716" s="34">
        <v>7.56</v>
      </c>
      <c r="E716" s="34">
        <v>0.02</v>
      </c>
      <c r="F716" s="34">
        <v>12.93</v>
      </c>
      <c r="G716" s="34">
        <v>0</v>
      </c>
      <c r="H716" s="34">
        <v>0</v>
      </c>
      <c r="I716" s="34">
        <v>0</v>
      </c>
      <c r="J716" s="34">
        <v>34.69</v>
      </c>
      <c r="K716" s="34">
        <v>0</v>
      </c>
      <c r="L716" s="34">
        <v>1839.85</v>
      </c>
      <c r="M716" s="34">
        <v>1831.1</v>
      </c>
      <c r="N716" s="34">
        <v>1828.63</v>
      </c>
      <c r="O716" s="34">
        <v>0.02</v>
      </c>
      <c r="P716" s="34">
        <v>1805.4</v>
      </c>
      <c r="Q716" s="34">
        <v>0</v>
      </c>
      <c r="R716" s="34">
        <v>0</v>
      </c>
      <c r="S716" s="34">
        <v>0</v>
      </c>
      <c r="T716" s="34">
        <v>1.78</v>
      </c>
      <c r="U716" s="34">
        <v>0.01</v>
      </c>
      <c r="V716" s="34">
        <v>0</v>
      </c>
      <c r="W716" s="34">
        <v>69.38</v>
      </c>
      <c r="X716" s="34">
        <v>96.76</v>
      </c>
      <c r="Y716" s="34">
        <v>111.21</v>
      </c>
    </row>
    <row r="717" spans="1:25" ht="15" x14ac:dyDescent="0.25">
      <c r="A717" s="58">
        <v>27</v>
      </c>
      <c r="B717" s="34">
        <v>1124.3599999999999</v>
      </c>
      <c r="C717" s="34">
        <v>1031.32</v>
      </c>
      <c r="D717" s="34">
        <v>949.58</v>
      </c>
      <c r="E717" s="34">
        <v>875.9</v>
      </c>
      <c r="F717" s="34">
        <v>12.66</v>
      </c>
      <c r="G717" s="34">
        <v>4.93</v>
      </c>
      <c r="H717" s="34">
        <v>0</v>
      </c>
      <c r="I717" s="34">
        <v>971.01</v>
      </c>
      <c r="J717" s="34">
        <v>1250.82</v>
      </c>
      <c r="K717" s="34">
        <v>1395.77</v>
      </c>
      <c r="L717" s="34">
        <v>1497.84</v>
      </c>
      <c r="M717" s="34">
        <v>1408.33</v>
      </c>
      <c r="N717" s="34">
        <v>1428.72</v>
      </c>
      <c r="O717" s="34">
        <v>1583.95</v>
      </c>
      <c r="P717" s="34">
        <v>1602.22</v>
      </c>
      <c r="Q717" s="34">
        <v>1486.81</v>
      </c>
      <c r="R717" s="34">
        <v>1404.06</v>
      </c>
      <c r="S717" s="34">
        <v>1461.83</v>
      </c>
      <c r="T717" s="34">
        <v>1568.14</v>
      </c>
      <c r="U717" s="34">
        <v>1603.81</v>
      </c>
      <c r="V717" s="34">
        <v>1640.31</v>
      </c>
      <c r="W717" s="34">
        <v>1272.1099999999999</v>
      </c>
      <c r="X717" s="34">
        <v>1447.44</v>
      </c>
      <c r="Y717" s="34">
        <v>1248.19</v>
      </c>
    </row>
    <row r="718" spans="1:25" ht="15" x14ac:dyDescent="0.25">
      <c r="A718" s="58">
        <v>28</v>
      </c>
      <c r="B718" s="34">
        <v>52.83</v>
      </c>
      <c r="C718" s="34">
        <v>3.51</v>
      </c>
      <c r="D718" s="34">
        <v>71.930000000000007</v>
      </c>
      <c r="E718" s="34">
        <v>0</v>
      </c>
      <c r="F718" s="34">
        <v>0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192.43</v>
      </c>
      <c r="M718" s="34">
        <v>149.59</v>
      </c>
      <c r="N718" s="34">
        <v>207.6</v>
      </c>
      <c r="O718" s="34">
        <v>227.61</v>
      </c>
      <c r="P718" s="34">
        <v>1658.13</v>
      </c>
      <c r="Q718" s="34">
        <v>169.24</v>
      </c>
      <c r="R718" s="34">
        <v>106.55</v>
      </c>
      <c r="S718" s="34">
        <v>130.57</v>
      </c>
      <c r="T718" s="34">
        <v>0</v>
      </c>
      <c r="U718" s="34">
        <v>0</v>
      </c>
      <c r="V718" s="34">
        <v>0</v>
      </c>
      <c r="W718" s="34">
        <v>0</v>
      </c>
      <c r="X718" s="34">
        <v>0.79</v>
      </c>
      <c r="Y718" s="34">
        <v>30.23</v>
      </c>
    </row>
    <row r="719" spans="1:25" ht="15" x14ac:dyDescent="0.25">
      <c r="A719" s="58">
        <v>29</v>
      </c>
      <c r="B719" s="34">
        <v>0</v>
      </c>
      <c r="C719" s="34">
        <v>0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0.1</v>
      </c>
      <c r="T719" s="34">
        <v>0.01</v>
      </c>
      <c r="U719" s="34">
        <v>0.41</v>
      </c>
      <c r="V719" s="34">
        <v>0</v>
      </c>
      <c r="W719" s="34">
        <v>0.21</v>
      </c>
      <c r="X719" s="34">
        <v>0.39</v>
      </c>
      <c r="Y719" s="34">
        <v>379.54</v>
      </c>
    </row>
    <row r="720" spans="1:25" ht="15" x14ac:dyDescent="0.25">
      <c r="A720" s="58">
        <v>30</v>
      </c>
      <c r="B720" s="34">
        <v>0.06</v>
      </c>
      <c r="C720" s="34">
        <v>0.05</v>
      </c>
      <c r="D720" s="34">
        <v>0.04</v>
      </c>
      <c r="E720" s="34">
        <v>0.4</v>
      </c>
      <c r="F720" s="34">
        <v>0</v>
      </c>
      <c r="G720" s="34">
        <v>0</v>
      </c>
      <c r="H720" s="34">
        <v>0</v>
      </c>
      <c r="I720" s="34">
        <v>0.01</v>
      </c>
      <c r="J720" s="34">
        <v>0</v>
      </c>
      <c r="K720" s="34">
        <v>0.13</v>
      </c>
      <c r="L720" s="34">
        <v>0.17</v>
      </c>
      <c r="M720" s="34">
        <v>0.12</v>
      </c>
      <c r="N720" s="34">
        <v>0.86</v>
      </c>
      <c r="O720" s="34">
        <v>0</v>
      </c>
      <c r="P720" s="34">
        <v>0</v>
      </c>
      <c r="Q720" s="34">
        <v>0</v>
      </c>
      <c r="R720" s="34">
        <v>0</v>
      </c>
      <c r="S720" s="34">
        <v>1.4</v>
      </c>
      <c r="T720" s="34">
        <v>0.16</v>
      </c>
      <c r="U720" s="34">
        <v>0</v>
      </c>
      <c r="V720" s="34">
        <v>0.53</v>
      </c>
      <c r="W720" s="34">
        <v>0.09</v>
      </c>
      <c r="X720" s="34">
        <v>0.49</v>
      </c>
      <c r="Y720" s="34">
        <v>0.48</v>
      </c>
    </row>
    <row r="721" spans="1:26" ht="15" x14ac:dyDescent="0.25">
      <c r="A721" s="58">
        <v>31</v>
      </c>
      <c r="B721" s="34">
        <v>1118.1199999999999</v>
      </c>
      <c r="C721" s="34">
        <v>136.4</v>
      </c>
      <c r="D721" s="34">
        <v>63.67</v>
      </c>
      <c r="E721" s="34">
        <v>0.01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45.24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517.51</v>
      </c>
      <c r="Y721" s="34">
        <v>1179.8599999999999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-4.4400000000000004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272.35000000000002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913123.74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991.53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6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1346.61</v>
      </c>
      <c r="C734" s="34">
        <v>1150.73</v>
      </c>
      <c r="D734" s="34">
        <v>1073.42</v>
      </c>
      <c r="E734" s="34">
        <v>996.18</v>
      </c>
      <c r="F734" s="34">
        <v>1010.85</v>
      </c>
      <c r="G734" s="34">
        <v>1190.25</v>
      </c>
      <c r="H734" s="34">
        <v>1272.47</v>
      </c>
      <c r="I734" s="34">
        <v>1552.38</v>
      </c>
      <c r="J734" s="34">
        <v>1861.83</v>
      </c>
      <c r="K734" s="34">
        <v>1967.34</v>
      </c>
      <c r="L734" s="34">
        <v>2047.75</v>
      </c>
      <c r="M734" s="34">
        <v>2049.4899999999998</v>
      </c>
      <c r="N734" s="34">
        <v>2025.36</v>
      </c>
      <c r="O734" s="34">
        <v>2063.63</v>
      </c>
      <c r="P734" s="34">
        <v>2062.0100000000002</v>
      </c>
      <c r="Q734" s="34">
        <v>2080.36</v>
      </c>
      <c r="R734" s="34">
        <v>2037.37</v>
      </c>
      <c r="S734" s="34">
        <v>2138.39</v>
      </c>
      <c r="T734" s="34">
        <v>2105.9499999999998</v>
      </c>
      <c r="U734" s="34">
        <v>2066.34</v>
      </c>
      <c r="V734" s="34">
        <v>2004.64</v>
      </c>
      <c r="W734" s="34">
        <v>2020.71</v>
      </c>
      <c r="X734" s="34">
        <v>1810.64</v>
      </c>
      <c r="Y734" s="34">
        <v>1614.21</v>
      </c>
    </row>
    <row r="735" spans="1:26" ht="15" x14ac:dyDescent="0.25">
      <c r="A735" s="58">
        <v>2</v>
      </c>
      <c r="B735" s="34">
        <v>1343.12</v>
      </c>
      <c r="C735" s="34">
        <v>1225.27</v>
      </c>
      <c r="D735" s="34">
        <v>1174.19</v>
      </c>
      <c r="E735" s="34">
        <v>1028.6199999999999</v>
      </c>
      <c r="F735" s="34">
        <v>1092.6600000000001</v>
      </c>
      <c r="G735" s="34">
        <v>1206.46</v>
      </c>
      <c r="H735" s="34">
        <v>1276.4100000000001</v>
      </c>
      <c r="I735" s="34">
        <v>1593.88</v>
      </c>
      <c r="J735" s="34">
        <v>1992.84</v>
      </c>
      <c r="K735" s="34">
        <v>2071.3200000000002</v>
      </c>
      <c r="L735" s="34">
        <v>2144.11</v>
      </c>
      <c r="M735" s="34">
        <v>2138.34</v>
      </c>
      <c r="N735" s="34">
        <v>2057.0300000000002</v>
      </c>
      <c r="O735" s="34">
        <v>2063.98</v>
      </c>
      <c r="P735" s="34">
        <v>2064.77</v>
      </c>
      <c r="Q735" s="34">
        <v>2052.75</v>
      </c>
      <c r="R735" s="34">
        <v>2034.18</v>
      </c>
      <c r="S735" s="34">
        <v>2069.9499999999998</v>
      </c>
      <c r="T735" s="34">
        <v>2134.0700000000002</v>
      </c>
      <c r="U735" s="34">
        <v>2088.39</v>
      </c>
      <c r="V735" s="34">
        <v>2054.83</v>
      </c>
      <c r="W735" s="34">
        <v>2083.65</v>
      </c>
      <c r="X735" s="34">
        <v>1890.13</v>
      </c>
      <c r="Y735" s="34">
        <v>1582.29</v>
      </c>
    </row>
    <row r="736" spans="1:26" ht="15" x14ac:dyDescent="0.25">
      <c r="A736" s="58">
        <v>3</v>
      </c>
      <c r="B736" s="34">
        <v>1280.05</v>
      </c>
      <c r="C736" s="34">
        <v>1158.47</v>
      </c>
      <c r="D736" s="34">
        <v>1068.94</v>
      </c>
      <c r="E736" s="34">
        <v>987.98</v>
      </c>
      <c r="F736" s="34">
        <v>998.5</v>
      </c>
      <c r="G736" s="34">
        <v>888.68</v>
      </c>
      <c r="H736" s="34">
        <v>1234.42</v>
      </c>
      <c r="I736" s="34">
        <v>1525.95</v>
      </c>
      <c r="J736" s="34">
        <v>1898.38</v>
      </c>
      <c r="K736" s="34">
        <v>2089.7800000000002</v>
      </c>
      <c r="L736" s="34">
        <v>2127.42</v>
      </c>
      <c r="M736" s="34">
        <v>2003.53</v>
      </c>
      <c r="N736" s="34">
        <v>1997.95</v>
      </c>
      <c r="O736" s="34">
        <v>2043.16</v>
      </c>
      <c r="P736" s="34">
        <v>2112.0500000000002</v>
      </c>
      <c r="Q736" s="34">
        <v>2113.5500000000002</v>
      </c>
      <c r="R736" s="34">
        <v>2087.65</v>
      </c>
      <c r="S736" s="34">
        <v>2031.97</v>
      </c>
      <c r="T736" s="34">
        <v>2024.12</v>
      </c>
      <c r="U736" s="34">
        <v>1999.59</v>
      </c>
      <c r="V736" s="34">
        <v>1932.48</v>
      </c>
      <c r="W736" s="34">
        <v>1951.75</v>
      </c>
      <c r="X736" s="34">
        <v>1773.75</v>
      </c>
      <c r="Y736" s="34">
        <v>1557.87</v>
      </c>
    </row>
    <row r="737" spans="1:25" ht="15" x14ac:dyDescent="0.25">
      <c r="A737" s="58">
        <v>4</v>
      </c>
      <c r="B737" s="34">
        <v>1315.61</v>
      </c>
      <c r="C737" s="34">
        <v>1165.97</v>
      </c>
      <c r="D737" s="34">
        <v>1064.29</v>
      </c>
      <c r="E737" s="34">
        <v>972.23</v>
      </c>
      <c r="F737" s="34">
        <v>991.92</v>
      </c>
      <c r="G737" s="34">
        <v>1121.73</v>
      </c>
      <c r="H737" s="34">
        <v>1244.18</v>
      </c>
      <c r="I737" s="34">
        <v>1515.51</v>
      </c>
      <c r="J737" s="34">
        <v>1926.9</v>
      </c>
      <c r="K737" s="34">
        <v>2015.83</v>
      </c>
      <c r="L737" s="34">
        <v>2062.35</v>
      </c>
      <c r="M737" s="34">
        <v>2055.64</v>
      </c>
      <c r="N737" s="34">
        <v>2033.95</v>
      </c>
      <c r="O737" s="34">
        <v>2052.34</v>
      </c>
      <c r="P737" s="34">
        <v>2050.64</v>
      </c>
      <c r="Q737" s="34">
        <v>2118.11</v>
      </c>
      <c r="R737" s="34">
        <v>2094.38</v>
      </c>
      <c r="S737" s="34">
        <v>2184.5700000000002</v>
      </c>
      <c r="T737" s="34">
        <v>2159.11</v>
      </c>
      <c r="U737" s="34">
        <v>2111.48</v>
      </c>
      <c r="V737" s="34">
        <v>2077.41</v>
      </c>
      <c r="W737" s="34">
        <v>2141.5300000000002</v>
      </c>
      <c r="X737" s="34">
        <v>2021.02</v>
      </c>
      <c r="Y737" s="34">
        <v>1682.83</v>
      </c>
    </row>
    <row r="738" spans="1:25" ht="15" x14ac:dyDescent="0.25">
      <c r="A738" s="58">
        <v>5</v>
      </c>
      <c r="B738" s="34">
        <v>1491.38</v>
      </c>
      <c r="C738" s="34">
        <v>1320.41</v>
      </c>
      <c r="D738" s="34">
        <v>1236.7</v>
      </c>
      <c r="E738" s="34">
        <v>1138.05</v>
      </c>
      <c r="F738" s="34">
        <v>1092.26</v>
      </c>
      <c r="G738" s="34">
        <v>999.1</v>
      </c>
      <c r="H738" s="34">
        <v>1081.93</v>
      </c>
      <c r="I738" s="34">
        <v>1309.82</v>
      </c>
      <c r="J738" s="34">
        <v>1614.45</v>
      </c>
      <c r="K738" s="34">
        <v>1780.04</v>
      </c>
      <c r="L738" s="34">
        <v>1875.95</v>
      </c>
      <c r="M738" s="34">
        <v>1895.25</v>
      </c>
      <c r="N738" s="34">
        <v>1887.48</v>
      </c>
      <c r="O738" s="34">
        <v>1903.77</v>
      </c>
      <c r="P738" s="34">
        <v>1899.32</v>
      </c>
      <c r="Q738" s="34">
        <v>1928.51</v>
      </c>
      <c r="R738" s="34">
        <v>1903.84</v>
      </c>
      <c r="S738" s="34">
        <v>1886.05</v>
      </c>
      <c r="T738" s="34">
        <v>1872.39</v>
      </c>
      <c r="U738" s="34">
        <v>1845.01</v>
      </c>
      <c r="V738" s="34">
        <v>1835.57</v>
      </c>
      <c r="W738" s="34">
        <v>1841.7</v>
      </c>
      <c r="X738" s="34">
        <v>1666.84</v>
      </c>
      <c r="Y738" s="34">
        <v>1532.34</v>
      </c>
    </row>
    <row r="739" spans="1:25" ht="15" x14ac:dyDescent="0.25">
      <c r="A739" s="58">
        <v>6</v>
      </c>
      <c r="B739" s="34">
        <v>1400.95</v>
      </c>
      <c r="C739" s="34">
        <v>1244.1400000000001</v>
      </c>
      <c r="D739" s="34">
        <v>1152.1400000000001</v>
      </c>
      <c r="E739" s="34">
        <v>1027.07</v>
      </c>
      <c r="F739" s="34">
        <v>996.03</v>
      </c>
      <c r="G739" s="34">
        <v>988.8</v>
      </c>
      <c r="H739" s="34">
        <v>963.11</v>
      </c>
      <c r="I739" s="34">
        <v>1247.1500000000001</v>
      </c>
      <c r="J739" s="34">
        <v>1515.41</v>
      </c>
      <c r="K739" s="34">
        <v>1731.67</v>
      </c>
      <c r="L739" s="34">
        <v>1860.38</v>
      </c>
      <c r="M739" s="34">
        <v>1865.57</v>
      </c>
      <c r="N739" s="34">
        <v>1839.73</v>
      </c>
      <c r="O739" s="34">
        <v>1853.37</v>
      </c>
      <c r="P739" s="34">
        <v>1850.14</v>
      </c>
      <c r="Q739" s="34">
        <v>1858.13</v>
      </c>
      <c r="R739" s="34">
        <v>1874.54</v>
      </c>
      <c r="S739" s="34">
        <v>1865.24</v>
      </c>
      <c r="T739" s="34">
        <v>1842.62</v>
      </c>
      <c r="U739" s="34">
        <v>1834.55</v>
      </c>
      <c r="V739" s="34">
        <v>1803.63</v>
      </c>
      <c r="W739" s="34">
        <v>1788.47</v>
      </c>
      <c r="X739" s="34">
        <v>1627.65</v>
      </c>
      <c r="Y739" s="34">
        <v>1387.55</v>
      </c>
    </row>
    <row r="740" spans="1:25" ht="15" x14ac:dyDescent="0.25">
      <c r="A740" s="58">
        <v>7</v>
      </c>
      <c r="B740" s="34">
        <v>1322.97</v>
      </c>
      <c r="C740" s="34">
        <v>1225.01</v>
      </c>
      <c r="D740" s="34">
        <v>1102.44</v>
      </c>
      <c r="E740" s="34">
        <v>1010.09</v>
      </c>
      <c r="F740" s="34">
        <v>989.05</v>
      </c>
      <c r="G740" s="34">
        <v>268.83</v>
      </c>
      <c r="H740" s="34">
        <v>1255.3900000000001</v>
      </c>
      <c r="I740" s="34">
        <v>1551.85</v>
      </c>
      <c r="J740" s="34">
        <v>1896.63</v>
      </c>
      <c r="K740" s="34">
        <v>1948.66</v>
      </c>
      <c r="L740" s="34">
        <v>1951.82</v>
      </c>
      <c r="M740" s="34">
        <v>1894.85</v>
      </c>
      <c r="N740" s="34">
        <v>1885.76</v>
      </c>
      <c r="O740" s="34">
        <v>1911.96</v>
      </c>
      <c r="P740" s="34">
        <v>1959.84</v>
      </c>
      <c r="Q740" s="34">
        <v>2013.58</v>
      </c>
      <c r="R740" s="34">
        <v>1975.19</v>
      </c>
      <c r="S740" s="34">
        <v>1974.26</v>
      </c>
      <c r="T740" s="34">
        <v>1974.58</v>
      </c>
      <c r="U740" s="34">
        <v>1834.37</v>
      </c>
      <c r="V740" s="34">
        <v>1810.92</v>
      </c>
      <c r="W740" s="34">
        <v>1791.98</v>
      </c>
      <c r="X740" s="34">
        <v>1579.04</v>
      </c>
      <c r="Y740" s="34">
        <v>1417.59</v>
      </c>
    </row>
    <row r="741" spans="1:25" ht="15" x14ac:dyDescent="0.25">
      <c r="A741" s="58">
        <v>8</v>
      </c>
      <c r="B741" s="34">
        <v>1237.45</v>
      </c>
      <c r="C741" s="34">
        <v>1062.06</v>
      </c>
      <c r="D741" s="34">
        <v>951.64</v>
      </c>
      <c r="E741" s="34">
        <v>307.48</v>
      </c>
      <c r="F741" s="34">
        <v>276.79000000000002</v>
      </c>
      <c r="G741" s="34">
        <v>277.27999999999997</v>
      </c>
      <c r="H741" s="34">
        <v>998.33</v>
      </c>
      <c r="I741" s="34">
        <v>1358.01</v>
      </c>
      <c r="J741" s="34">
        <v>1684.24</v>
      </c>
      <c r="K741" s="34">
        <v>1790.77</v>
      </c>
      <c r="L741" s="34">
        <v>1768.84</v>
      </c>
      <c r="M741" s="34">
        <v>1768.6</v>
      </c>
      <c r="N741" s="34">
        <v>1764.51</v>
      </c>
      <c r="O741" s="34">
        <v>1804.52</v>
      </c>
      <c r="P741" s="34">
        <v>1645.46</v>
      </c>
      <c r="Q741" s="34">
        <v>1719.22</v>
      </c>
      <c r="R741" s="34">
        <v>1813.45</v>
      </c>
      <c r="S741" s="34">
        <v>1836.44</v>
      </c>
      <c r="T741" s="34">
        <v>1818.76</v>
      </c>
      <c r="U741" s="34">
        <v>1673.76</v>
      </c>
      <c r="V741" s="34">
        <v>1557.2</v>
      </c>
      <c r="W741" s="34">
        <v>1719.51</v>
      </c>
      <c r="X741" s="34">
        <v>1536.95</v>
      </c>
      <c r="Y741" s="34">
        <v>1408.9</v>
      </c>
    </row>
    <row r="742" spans="1:25" ht="15" x14ac:dyDescent="0.25">
      <c r="A742" s="58">
        <v>9</v>
      </c>
      <c r="B742" s="34">
        <v>1233.58</v>
      </c>
      <c r="C742" s="34">
        <v>935.85</v>
      </c>
      <c r="D742" s="34">
        <v>276.27999999999997</v>
      </c>
      <c r="E742" s="34">
        <v>276.51</v>
      </c>
      <c r="F742" s="34">
        <v>274.57</v>
      </c>
      <c r="G742" s="34">
        <v>268.83</v>
      </c>
      <c r="H742" s="34">
        <v>915.43</v>
      </c>
      <c r="I742" s="34">
        <v>1295.42</v>
      </c>
      <c r="J742" s="34">
        <v>1421.98</v>
      </c>
      <c r="K742" s="34">
        <v>1437.14</v>
      </c>
      <c r="L742" s="34">
        <v>1744.94</v>
      </c>
      <c r="M742" s="34">
        <v>1578.72</v>
      </c>
      <c r="N742" s="34">
        <v>1471.26</v>
      </c>
      <c r="O742" s="34">
        <v>1456</v>
      </c>
      <c r="P742" s="34">
        <v>1585.08</v>
      </c>
      <c r="Q742" s="34">
        <v>1450.49</v>
      </c>
      <c r="R742" s="34">
        <v>1443.29</v>
      </c>
      <c r="S742" s="34">
        <v>1470.14</v>
      </c>
      <c r="T742" s="34">
        <v>1451.03</v>
      </c>
      <c r="U742" s="34">
        <v>1443.2</v>
      </c>
      <c r="V742" s="34">
        <v>1424</v>
      </c>
      <c r="W742" s="34">
        <v>1482.69</v>
      </c>
      <c r="X742" s="34">
        <v>1581.94</v>
      </c>
      <c r="Y742" s="34">
        <v>1275.4100000000001</v>
      </c>
    </row>
    <row r="743" spans="1:25" ht="15" x14ac:dyDescent="0.25">
      <c r="A743" s="58">
        <v>10</v>
      </c>
      <c r="B743" s="34">
        <v>1103.32</v>
      </c>
      <c r="C743" s="34">
        <v>913.78</v>
      </c>
      <c r="D743" s="34">
        <v>275.07</v>
      </c>
      <c r="E743" s="34">
        <v>274.3</v>
      </c>
      <c r="F743" s="34">
        <v>272.49</v>
      </c>
      <c r="G743" s="34">
        <v>273.45999999999998</v>
      </c>
      <c r="H743" s="34">
        <v>673.95</v>
      </c>
      <c r="I743" s="34">
        <v>1241.8599999999999</v>
      </c>
      <c r="J743" s="34">
        <v>1486.54</v>
      </c>
      <c r="K743" s="34">
        <v>1845.48</v>
      </c>
      <c r="L743" s="34">
        <v>1674.43</v>
      </c>
      <c r="M743" s="34">
        <v>1681.5</v>
      </c>
      <c r="N743" s="34">
        <v>1583.68</v>
      </c>
      <c r="O743" s="34">
        <v>1591.31</v>
      </c>
      <c r="P743" s="34">
        <v>1720.21</v>
      </c>
      <c r="Q743" s="34">
        <v>1655.97</v>
      </c>
      <c r="R743" s="34">
        <v>1760.89</v>
      </c>
      <c r="S743" s="34">
        <v>1846.47</v>
      </c>
      <c r="T743" s="34">
        <v>1851.51</v>
      </c>
      <c r="U743" s="34">
        <v>1553.74</v>
      </c>
      <c r="V743" s="34">
        <v>1690.93</v>
      </c>
      <c r="W743" s="34">
        <v>1760.41</v>
      </c>
      <c r="X743" s="34">
        <v>1525.13</v>
      </c>
      <c r="Y743" s="34">
        <v>1378.01</v>
      </c>
    </row>
    <row r="744" spans="1:25" ht="15" x14ac:dyDescent="0.25">
      <c r="A744" s="58">
        <v>11</v>
      </c>
      <c r="B744" s="34">
        <v>657.96</v>
      </c>
      <c r="C744" s="34">
        <v>597.6</v>
      </c>
      <c r="D744" s="34">
        <v>276.02999999999997</v>
      </c>
      <c r="E744" s="34">
        <v>277.60000000000002</v>
      </c>
      <c r="F744" s="34">
        <v>275.73</v>
      </c>
      <c r="G744" s="34">
        <v>274.81</v>
      </c>
      <c r="H744" s="34">
        <v>589.44000000000005</v>
      </c>
      <c r="I744" s="34">
        <v>698.77</v>
      </c>
      <c r="J744" s="34">
        <v>1371.58</v>
      </c>
      <c r="K744" s="34">
        <v>1418.1</v>
      </c>
      <c r="L744" s="34">
        <v>1567.43</v>
      </c>
      <c r="M744" s="34">
        <v>1578.68</v>
      </c>
      <c r="N744" s="34">
        <v>1582.09</v>
      </c>
      <c r="O744" s="34">
        <v>1454.3</v>
      </c>
      <c r="P744" s="34">
        <v>1456.13</v>
      </c>
      <c r="Q744" s="34">
        <v>1429.49</v>
      </c>
      <c r="R744" s="34">
        <v>1356.7</v>
      </c>
      <c r="S744" s="34">
        <v>1416.28</v>
      </c>
      <c r="T744" s="34">
        <v>1387.77</v>
      </c>
      <c r="U744" s="34">
        <v>1189.77</v>
      </c>
      <c r="V744" s="34">
        <v>1167.92</v>
      </c>
      <c r="W744" s="34">
        <v>1341.28</v>
      </c>
      <c r="X744" s="34">
        <v>1379.14</v>
      </c>
      <c r="Y744" s="34">
        <v>765.92</v>
      </c>
    </row>
    <row r="745" spans="1:25" ht="15" x14ac:dyDescent="0.25">
      <c r="A745" s="58">
        <v>12</v>
      </c>
      <c r="B745" s="34">
        <v>703.88</v>
      </c>
      <c r="C745" s="34">
        <v>767.85</v>
      </c>
      <c r="D745" s="34">
        <v>1132.1199999999999</v>
      </c>
      <c r="E745" s="34">
        <v>318.64999999999998</v>
      </c>
      <c r="F745" s="34">
        <v>278.58</v>
      </c>
      <c r="G745" s="34">
        <v>275.91000000000003</v>
      </c>
      <c r="H745" s="34">
        <v>500.72</v>
      </c>
      <c r="I745" s="34">
        <v>674.16</v>
      </c>
      <c r="J745" s="34">
        <v>1305.58</v>
      </c>
      <c r="K745" s="34">
        <v>1347.34</v>
      </c>
      <c r="L745" s="34">
        <v>1431.08</v>
      </c>
      <c r="M745" s="34">
        <v>1467.3</v>
      </c>
      <c r="N745" s="34">
        <v>1444.66</v>
      </c>
      <c r="O745" s="34">
        <v>1454</v>
      </c>
      <c r="P745" s="34">
        <v>1453.77</v>
      </c>
      <c r="Q745" s="34">
        <v>1440.01</v>
      </c>
      <c r="R745" s="34">
        <v>1443.31</v>
      </c>
      <c r="S745" s="34">
        <v>1451.5</v>
      </c>
      <c r="T745" s="34">
        <v>1451.25</v>
      </c>
      <c r="U745" s="34">
        <v>1440.94</v>
      </c>
      <c r="V745" s="34">
        <v>1445.23</v>
      </c>
      <c r="W745" s="34">
        <v>1444.36</v>
      </c>
      <c r="X745" s="34">
        <v>1447.6</v>
      </c>
      <c r="Y745" s="34">
        <v>1333</v>
      </c>
    </row>
    <row r="746" spans="1:25" ht="15" x14ac:dyDescent="0.25">
      <c r="A746" s="58">
        <v>13</v>
      </c>
      <c r="B746" s="34">
        <v>1284.22</v>
      </c>
      <c r="C746" s="34">
        <v>1146.68</v>
      </c>
      <c r="D746" s="34">
        <v>1184.22</v>
      </c>
      <c r="E746" s="34">
        <v>303.42</v>
      </c>
      <c r="F746" s="34">
        <v>278.29000000000002</v>
      </c>
      <c r="G746" s="34">
        <v>274.81</v>
      </c>
      <c r="H746" s="34">
        <v>508.59</v>
      </c>
      <c r="I746" s="34">
        <v>737.4</v>
      </c>
      <c r="J746" s="34">
        <v>1299.75</v>
      </c>
      <c r="K746" s="34">
        <v>1463.13</v>
      </c>
      <c r="L746" s="34">
        <v>1621.18</v>
      </c>
      <c r="M746" s="34">
        <v>1742.41</v>
      </c>
      <c r="N746" s="34">
        <v>1595.77</v>
      </c>
      <c r="O746" s="34">
        <v>1710.11</v>
      </c>
      <c r="P746" s="34">
        <v>1588.35</v>
      </c>
      <c r="Q746" s="34">
        <v>1691.64</v>
      </c>
      <c r="R746" s="34">
        <v>1789.95</v>
      </c>
      <c r="S746" s="34">
        <v>1833.32</v>
      </c>
      <c r="T746" s="34">
        <v>1909.65</v>
      </c>
      <c r="U746" s="34">
        <v>1887.22</v>
      </c>
      <c r="V746" s="34">
        <v>1858.8</v>
      </c>
      <c r="W746" s="34">
        <v>1870.6</v>
      </c>
      <c r="X746" s="34">
        <v>1734</v>
      </c>
      <c r="Y746" s="34">
        <v>1477.38</v>
      </c>
    </row>
    <row r="747" spans="1:25" ht="15" x14ac:dyDescent="0.25">
      <c r="A747" s="58">
        <v>14</v>
      </c>
      <c r="B747" s="34">
        <v>1220.3900000000001</v>
      </c>
      <c r="C747" s="34">
        <v>1095.3699999999999</v>
      </c>
      <c r="D747" s="34">
        <v>335.73</v>
      </c>
      <c r="E747" s="34">
        <v>277.2</v>
      </c>
      <c r="F747" s="34">
        <v>275.75</v>
      </c>
      <c r="G747" s="34">
        <v>275.72000000000003</v>
      </c>
      <c r="H747" s="34">
        <v>553.53</v>
      </c>
      <c r="I747" s="34">
        <v>1327.8</v>
      </c>
      <c r="J747" s="34">
        <v>1409.57</v>
      </c>
      <c r="K747" s="34">
        <v>1424.94</v>
      </c>
      <c r="L747" s="34">
        <v>1765.65</v>
      </c>
      <c r="M747" s="34">
        <v>1743.08</v>
      </c>
      <c r="N747" s="34">
        <v>1747.74</v>
      </c>
      <c r="O747" s="34">
        <v>1758.48</v>
      </c>
      <c r="P747" s="34">
        <v>1759.61</v>
      </c>
      <c r="Q747" s="34">
        <v>1764.87</v>
      </c>
      <c r="R747" s="34">
        <v>1418.95</v>
      </c>
      <c r="S747" s="34">
        <v>1441.81</v>
      </c>
      <c r="T747" s="34">
        <v>1435.21</v>
      </c>
      <c r="U747" s="34">
        <v>1415.28</v>
      </c>
      <c r="V747" s="34">
        <v>1422.55</v>
      </c>
      <c r="W747" s="34">
        <v>1418.34</v>
      </c>
      <c r="X747" s="34">
        <v>1449.61</v>
      </c>
      <c r="Y747" s="34">
        <v>1348.34</v>
      </c>
    </row>
    <row r="748" spans="1:25" ht="15" x14ac:dyDescent="0.25">
      <c r="A748" s="58">
        <v>15</v>
      </c>
      <c r="B748" s="34">
        <v>1136.71</v>
      </c>
      <c r="C748" s="34">
        <v>1016.11</v>
      </c>
      <c r="D748" s="34">
        <v>912.06</v>
      </c>
      <c r="E748" s="34">
        <v>329.14</v>
      </c>
      <c r="F748" s="34">
        <v>270.70999999999998</v>
      </c>
      <c r="G748" s="34">
        <v>328.91</v>
      </c>
      <c r="H748" s="34">
        <v>853.45</v>
      </c>
      <c r="I748" s="34">
        <v>1313.32</v>
      </c>
      <c r="J748" s="34">
        <v>1622.3</v>
      </c>
      <c r="K748" s="34">
        <v>1763.53</v>
      </c>
      <c r="L748" s="34">
        <v>1769.68</v>
      </c>
      <c r="M748" s="34">
        <v>1772.88</v>
      </c>
      <c r="N748" s="34">
        <v>1628.46</v>
      </c>
      <c r="O748" s="34">
        <v>1622.38</v>
      </c>
      <c r="P748" s="34">
        <v>1372.06</v>
      </c>
      <c r="Q748" s="34">
        <v>1559.56</v>
      </c>
      <c r="R748" s="34">
        <v>1746.91</v>
      </c>
      <c r="S748" s="34">
        <v>1808.1</v>
      </c>
      <c r="T748" s="34">
        <v>1761.41</v>
      </c>
      <c r="U748" s="34">
        <v>1690.5</v>
      </c>
      <c r="V748" s="34">
        <v>1755.9</v>
      </c>
      <c r="W748" s="34">
        <v>1798.53</v>
      </c>
      <c r="X748" s="34">
        <v>1422.75</v>
      </c>
      <c r="Y748" s="34">
        <v>1360.49</v>
      </c>
    </row>
    <row r="749" spans="1:25" ht="15" x14ac:dyDescent="0.25">
      <c r="A749" s="58">
        <v>16</v>
      </c>
      <c r="B749" s="34">
        <v>1090.23</v>
      </c>
      <c r="C749" s="34">
        <v>989.62</v>
      </c>
      <c r="D749" s="34">
        <v>974.67</v>
      </c>
      <c r="E749" s="34">
        <v>808.87</v>
      </c>
      <c r="F749" s="34">
        <v>293.74</v>
      </c>
      <c r="G749" s="34">
        <v>936.3</v>
      </c>
      <c r="H749" s="34">
        <v>885.38</v>
      </c>
      <c r="I749" s="34">
        <v>1143.6300000000001</v>
      </c>
      <c r="J749" s="34">
        <v>1527.37</v>
      </c>
      <c r="K749" s="34">
        <v>1770.08</v>
      </c>
      <c r="L749" s="34">
        <v>1799.6</v>
      </c>
      <c r="M749" s="34">
        <v>1762.17</v>
      </c>
      <c r="N749" s="34">
        <v>1772.09</v>
      </c>
      <c r="O749" s="34">
        <v>1765.01</v>
      </c>
      <c r="P749" s="34">
        <v>1742.96</v>
      </c>
      <c r="Q749" s="34">
        <v>1724.29</v>
      </c>
      <c r="R749" s="34">
        <v>1727.82</v>
      </c>
      <c r="S749" s="34">
        <v>607.1</v>
      </c>
      <c r="T749" s="34">
        <v>1753.56</v>
      </c>
      <c r="U749" s="34">
        <v>1698</v>
      </c>
      <c r="V749" s="34">
        <v>1734.29</v>
      </c>
      <c r="W749" s="34">
        <v>1738.28</v>
      </c>
      <c r="X749" s="34">
        <v>1442.84</v>
      </c>
      <c r="Y749" s="34">
        <v>1311.12</v>
      </c>
    </row>
    <row r="750" spans="1:25" ht="15" x14ac:dyDescent="0.25">
      <c r="A750" s="58">
        <v>17</v>
      </c>
      <c r="B750" s="34">
        <v>1192.98</v>
      </c>
      <c r="C750" s="34">
        <v>1023.63</v>
      </c>
      <c r="D750" s="34">
        <v>899.51</v>
      </c>
      <c r="E750" s="34">
        <v>740.77</v>
      </c>
      <c r="F750" s="34">
        <v>723.43</v>
      </c>
      <c r="G750" s="34">
        <v>856.26</v>
      </c>
      <c r="H750" s="34">
        <v>987.22</v>
      </c>
      <c r="I750" s="34">
        <v>1295.3599999999999</v>
      </c>
      <c r="J750" s="34">
        <v>1654.83</v>
      </c>
      <c r="K750" s="34">
        <v>2136.61</v>
      </c>
      <c r="L750" s="34">
        <v>2173.58</v>
      </c>
      <c r="M750" s="34">
        <v>1698.4</v>
      </c>
      <c r="N750" s="34">
        <v>1654.27</v>
      </c>
      <c r="O750" s="34">
        <v>1713.18</v>
      </c>
      <c r="P750" s="34">
        <v>1697.66</v>
      </c>
      <c r="Q750" s="34">
        <v>1795.94</v>
      </c>
      <c r="R750" s="34">
        <v>1809.78</v>
      </c>
      <c r="S750" s="34">
        <v>1810.82</v>
      </c>
      <c r="T750" s="34">
        <v>1797.69</v>
      </c>
      <c r="U750" s="34">
        <v>1739.99</v>
      </c>
      <c r="V750" s="34">
        <v>1734.24</v>
      </c>
      <c r="W750" s="34">
        <v>1733.59</v>
      </c>
      <c r="X750" s="34">
        <v>1422.27</v>
      </c>
      <c r="Y750" s="34">
        <v>1374.54</v>
      </c>
    </row>
    <row r="751" spans="1:25" ht="15" x14ac:dyDescent="0.25">
      <c r="A751" s="58">
        <v>18</v>
      </c>
      <c r="B751" s="34">
        <v>1169.08</v>
      </c>
      <c r="C751" s="34">
        <v>1056.71</v>
      </c>
      <c r="D751" s="34">
        <v>945.78</v>
      </c>
      <c r="E751" s="34">
        <v>858.49</v>
      </c>
      <c r="F751" s="34">
        <v>735.83</v>
      </c>
      <c r="G751" s="34">
        <v>819.82</v>
      </c>
      <c r="H751" s="34">
        <v>854.47</v>
      </c>
      <c r="I751" s="34">
        <v>1317.51</v>
      </c>
      <c r="J751" s="34">
        <v>1527.45</v>
      </c>
      <c r="K751" s="34">
        <v>1691.13</v>
      </c>
      <c r="L751" s="34">
        <v>1640.87</v>
      </c>
      <c r="M751" s="34">
        <v>1534.1</v>
      </c>
      <c r="N751" s="34">
        <v>1482.49</v>
      </c>
      <c r="O751" s="34">
        <v>1468.66</v>
      </c>
      <c r="P751" s="34">
        <v>1456.21</v>
      </c>
      <c r="Q751" s="34">
        <v>1531.12</v>
      </c>
      <c r="R751" s="34">
        <v>1717.3</v>
      </c>
      <c r="S751" s="34">
        <v>1645.06</v>
      </c>
      <c r="T751" s="34">
        <v>1633.73</v>
      </c>
      <c r="U751" s="34">
        <v>1653.27</v>
      </c>
      <c r="V751" s="34">
        <v>1513.88</v>
      </c>
      <c r="W751" s="34">
        <v>1752.83</v>
      </c>
      <c r="X751" s="34">
        <v>1486.99</v>
      </c>
      <c r="Y751" s="34">
        <v>1505.05</v>
      </c>
    </row>
    <row r="752" spans="1:25" ht="15" x14ac:dyDescent="0.25">
      <c r="A752" s="58">
        <v>19</v>
      </c>
      <c r="B752" s="34">
        <v>1368.47</v>
      </c>
      <c r="C752" s="34">
        <v>1219.46</v>
      </c>
      <c r="D752" s="34">
        <v>1124.8800000000001</v>
      </c>
      <c r="E752" s="34">
        <v>992.31</v>
      </c>
      <c r="F752" s="34">
        <v>941.77</v>
      </c>
      <c r="G752" s="34">
        <v>993.06</v>
      </c>
      <c r="H752" s="34">
        <v>997.2</v>
      </c>
      <c r="I752" s="34">
        <v>1143.1099999999999</v>
      </c>
      <c r="J752" s="34">
        <v>1620.87</v>
      </c>
      <c r="K752" s="34">
        <v>1862.95</v>
      </c>
      <c r="L752" s="34">
        <v>1914.65</v>
      </c>
      <c r="M752" s="34">
        <v>1912.09</v>
      </c>
      <c r="N752" s="34">
        <v>1850.12</v>
      </c>
      <c r="O752" s="34">
        <v>1883.11</v>
      </c>
      <c r="P752" s="34">
        <v>1863.41</v>
      </c>
      <c r="Q752" s="34">
        <v>1836.28</v>
      </c>
      <c r="R752" s="34">
        <v>1950.99</v>
      </c>
      <c r="S752" s="34">
        <v>1943.45</v>
      </c>
      <c r="T752" s="34">
        <v>1930.27</v>
      </c>
      <c r="U752" s="34">
        <v>1898.55</v>
      </c>
      <c r="V752" s="34">
        <v>1891.25</v>
      </c>
      <c r="W752" s="34">
        <v>1881.24</v>
      </c>
      <c r="X752" s="34">
        <v>1614.07</v>
      </c>
      <c r="Y752" s="34">
        <v>1503.36</v>
      </c>
    </row>
    <row r="753" spans="1:26" ht="15" x14ac:dyDescent="0.25">
      <c r="A753" s="58">
        <v>20</v>
      </c>
      <c r="B753" s="34">
        <v>1379.58</v>
      </c>
      <c r="C753" s="34">
        <v>1253.32</v>
      </c>
      <c r="D753" s="34">
        <v>1165.6099999999999</v>
      </c>
      <c r="E753" s="34">
        <v>1043.81</v>
      </c>
      <c r="F753" s="34">
        <v>976.93</v>
      </c>
      <c r="G753" s="34">
        <v>1001.64</v>
      </c>
      <c r="H753" s="34">
        <v>1052.9000000000001</v>
      </c>
      <c r="I753" s="34">
        <v>1131.1600000000001</v>
      </c>
      <c r="J753" s="34">
        <v>1458.59</v>
      </c>
      <c r="K753" s="34">
        <v>1738.48</v>
      </c>
      <c r="L753" s="34">
        <v>1829.08</v>
      </c>
      <c r="M753" s="34">
        <v>1814.69</v>
      </c>
      <c r="N753" s="34">
        <v>1815.66</v>
      </c>
      <c r="O753" s="34">
        <v>1851.44</v>
      </c>
      <c r="P753" s="34">
        <v>1828.66</v>
      </c>
      <c r="Q753" s="34">
        <v>1821.02</v>
      </c>
      <c r="R753" s="34">
        <v>1940.23</v>
      </c>
      <c r="S753" s="34">
        <v>1987.06</v>
      </c>
      <c r="T753" s="34">
        <v>1990.82</v>
      </c>
      <c r="U753" s="34">
        <v>1954.79</v>
      </c>
      <c r="V753" s="34">
        <v>1962.89</v>
      </c>
      <c r="W753" s="34">
        <v>1965.34</v>
      </c>
      <c r="X753" s="34">
        <v>1738.74</v>
      </c>
      <c r="Y753" s="34">
        <v>1620.73</v>
      </c>
    </row>
    <row r="754" spans="1:26" ht="15" x14ac:dyDescent="0.25">
      <c r="A754" s="58">
        <v>21</v>
      </c>
      <c r="B754" s="34">
        <v>1379.59</v>
      </c>
      <c r="C754" s="34">
        <v>1218.52</v>
      </c>
      <c r="D754" s="34">
        <v>1103.0899999999999</v>
      </c>
      <c r="E754" s="34">
        <v>974.2</v>
      </c>
      <c r="F754" s="34">
        <v>941.27</v>
      </c>
      <c r="G754" s="34">
        <v>272.52999999999997</v>
      </c>
      <c r="H754" s="34">
        <v>1018.89</v>
      </c>
      <c r="I754" s="34">
        <v>1398.37</v>
      </c>
      <c r="J754" s="34">
        <v>1804.26</v>
      </c>
      <c r="K754" s="34">
        <v>1846.58</v>
      </c>
      <c r="L754" s="34">
        <v>1982.74</v>
      </c>
      <c r="M754" s="34">
        <v>1982.59</v>
      </c>
      <c r="N754" s="34">
        <v>1943.88</v>
      </c>
      <c r="O754" s="34">
        <v>1877.71</v>
      </c>
      <c r="P754" s="34">
        <v>1891.2</v>
      </c>
      <c r="Q754" s="34">
        <v>1923.18</v>
      </c>
      <c r="R754" s="34">
        <v>1837.06</v>
      </c>
      <c r="S754" s="34">
        <v>1919.74</v>
      </c>
      <c r="T754" s="34">
        <v>1950.7</v>
      </c>
      <c r="U754" s="34">
        <v>1901.22</v>
      </c>
      <c r="V754" s="34">
        <v>1878.53</v>
      </c>
      <c r="W754" s="34">
        <v>1886.72</v>
      </c>
      <c r="X754" s="34">
        <v>1653.05</v>
      </c>
      <c r="Y754" s="34">
        <v>1432.93</v>
      </c>
    </row>
    <row r="755" spans="1:26" ht="15" x14ac:dyDescent="0.25">
      <c r="A755" s="58">
        <v>22</v>
      </c>
      <c r="B755" s="34">
        <v>1361.96</v>
      </c>
      <c r="C755" s="34">
        <v>1207.94</v>
      </c>
      <c r="D755" s="34">
        <v>1175.19</v>
      </c>
      <c r="E755" s="34">
        <v>1028.05</v>
      </c>
      <c r="F755" s="34">
        <v>729.88</v>
      </c>
      <c r="G755" s="34">
        <v>838.77</v>
      </c>
      <c r="H755" s="34">
        <v>1191.82</v>
      </c>
      <c r="I755" s="34">
        <v>1371.04</v>
      </c>
      <c r="J755" s="34">
        <v>1687.7</v>
      </c>
      <c r="K755" s="34">
        <v>1919.85</v>
      </c>
      <c r="L755" s="34">
        <v>1799.26</v>
      </c>
      <c r="M755" s="34">
        <v>1814.03</v>
      </c>
      <c r="N755" s="34">
        <v>2042.26</v>
      </c>
      <c r="O755" s="34">
        <v>2074.96</v>
      </c>
      <c r="P755" s="34">
        <v>2084.06</v>
      </c>
      <c r="Q755" s="34">
        <v>2107.73</v>
      </c>
      <c r="R755" s="34">
        <v>2185.7600000000002</v>
      </c>
      <c r="S755" s="34">
        <v>1986.76</v>
      </c>
      <c r="T755" s="34">
        <v>1931.22</v>
      </c>
      <c r="U755" s="34">
        <v>1858.61</v>
      </c>
      <c r="V755" s="34">
        <v>1838.09</v>
      </c>
      <c r="W755" s="34">
        <v>1835.67</v>
      </c>
      <c r="X755" s="34">
        <v>1480.48</v>
      </c>
      <c r="Y755" s="34">
        <v>1374.19</v>
      </c>
    </row>
    <row r="756" spans="1:26" ht="15" x14ac:dyDescent="0.25">
      <c r="A756" s="58">
        <v>23</v>
      </c>
      <c r="B756" s="34">
        <v>1249.1500000000001</v>
      </c>
      <c r="C756" s="34">
        <v>1151.31</v>
      </c>
      <c r="D756" s="34">
        <v>997.74</v>
      </c>
      <c r="E756" s="34">
        <v>934.91</v>
      </c>
      <c r="F756" s="34">
        <v>295.64</v>
      </c>
      <c r="G756" s="34">
        <v>1002.27</v>
      </c>
      <c r="H756" s="34">
        <v>1191.6300000000001</v>
      </c>
      <c r="I756" s="34">
        <v>1414.72</v>
      </c>
      <c r="J756" s="34">
        <v>1754.69</v>
      </c>
      <c r="K756" s="34">
        <v>1955.48</v>
      </c>
      <c r="L756" s="34">
        <v>1887.6</v>
      </c>
      <c r="M756" s="34">
        <v>1758.41</v>
      </c>
      <c r="N756" s="34">
        <v>1741.76</v>
      </c>
      <c r="O756" s="34">
        <v>1780.66</v>
      </c>
      <c r="P756" s="34">
        <v>1689.65</v>
      </c>
      <c r="Q756" s="34">
        <v>2031.2</v>
      </c>
      <c r="R756" s="34">
        <v>2028.71</v>
      </c>
      <c r="S756" s="34">
        <v>2028.08</v>
      </c>
      <c r="T756" s="34">
        <v>2014.45</v>
      </c>
      <c r="U756" s="34">
        <v>1997.41</v>
      </c>
      <c r="V756" s="34">
        <v>1959.03</v>
      </c>
      <c r="W756" s="34">
        <v>1947.06</v>
      </c>
      <c r="X756" s="34">
        <v>1631.33</v>
      </c>
      <c r="Y756" s="34">
        <v>1497.72</v>
      </c>
    </row>
    <row r="757" spans="1:26" ht="15" x14ac:dyDescent="0.25">
      <c r="A757" s="58">
        <v>24</v>
      </c>
      <c r="B757" s="34">
        <v>1233.27</v>
      </c>
      <c r="C757" s="34">
        <v>1113.69</v>
      </c>
      <c r="D757" s="34">
        <v>1002.97</v>
      </c>
      <c r="E757" s="34">
        <v>292.58999999999997</v>
      </c>
      <c r="F757" s="34">
        <v>293.62</v>
      </c>
      <c r="G757" s="34">
        <v>272.16000000000003</v>
      </c>
      <c r="H757" s="34">
        <v>1141.98</v>
      </c>
      <c r="I757" s="34">
        <v>1371.13</v>
      </c>
      <c r="J757" s="34">
        <v>627.59</v>
      </c>
      <c r="K757" s="34">
        <v>627.17999999999995</v>
      </c>
      <c r="L757" s="34">
        <v>281.08</v>
      </c>
      <c r="M757" s="34">
        <v>280.05</v>
      </c>
      <c r="N757" s="34">
        <v>279.67</v>
      </c>
      <c r="O757" s="34">
        <v>280.82</v>
      </c>
      <c r="P757" s="34">
        <v>281.33</v>
      </c>
      <c r="Q757" s="34">
        <v>281.44</v>
      </c>
      <c r="R757" s="34">
        <v>626.42999999999995</v>
      </c>
      <c r="S757" s="34">
        <v>281.48</v>
      </c>
      <c r="T757" s="34">
        <v>1851.23</v>
      </c>
      <c r="U757" s="34">
        <v>1185.43</v>
      </c>
      <c r="V757" s="34">
        <v>1904.23</v>
      </c>
      <c r="W757" s="34">
        <v>627.27</v>
      </c>
      <c r="X757" s="34">
        <v>1603.92</v>
      </c>
      <c r="Y757" s="34">
        <v>1472.1</v>
      </c>
    </row>
    <row r="758" spans="1:26" ht="15" x14ac:dyDescent="0.25">
      <c r="A758" s="58">
        <v>25</v>
      </c>
      <c r="B758" s="34">
        <v>1211.92</v>
      </c>
      <c r="C758" s="34">
        <v>1129.01</v>
      </c>
      <c r="D758" s="34">
        <v>1238.42</v>
      </c>
      <c r="E758" s="34">
        <v>1130.8</v>
      </c>
      <c r="F758" s="34">
        <v>837.84</v>
      </c>
      <c r="G758" s="34">
        <v>973.44</v>
      </c>
      <c r="H758" s="34">
        <v>1143.0999999999999</v>
      </c>
      <c r="I758" s="34">
        <v>1416.1</v>
      </c>
      <c r="J758" s="34">
        <v>631.83000000000004</v>
      </c>
      <c r="K758" s="34">
        <v>1195.6600000000001</v>
      </c>
      <c r="L758" s="34">
        <v>1899.24</v>
      </c>
      <c r="M758" s="34">
        <v>1881.57</v>
      </c>
      <c r="N758" s="34">
        <v>1196.1400000000001</v>
      </c>
      <c r="O758" s="34">
        <v>1920.2</v>
      </c>
      <c r="P758" s="34">
        <v>1904.64</v>
      </c>
      <c r="Q758" s="34">
        <v>1905.06</v>
      </c>
      <c r="R758" s="34">
        <v>281.64</v>
      </c>
      <c r="S758" s="34">
        <v>282.14</v>
      </c>
      <c r="T758" s="34">
        <v>1916.04</v>
      </c>
      <c r="U758" s="34">
        <v>1877.15</v>
      </c>
      <c r="V758" s="34">
        <v>281.73</v>
      </c>
      <c r="W758" s="34">
        <v>282.24</v>
      </c>
      <c r="X758" s="34">
        <v>1917.11</v>
      </c>
      <c r="Y758" s="34">
        <v>1630.98</v>
      </c>
    </row>
    <row r="759" spans="1:26" ht="15" x14ac:dyDescent="0.25">
      <c r="A759" s="58">
        <v>26</v>
      </c>
      <c r="B759" s="34">
        <v>1485.95</v>
      </c>
      <c r="C759" s="34">
        <v>1275.8399999999999</v>
      </c>
      <c r="D759" s="34">
        <v>1339.27</v>
      </c>
      <c r="E759" s="34">
        <v>1301.79</v>
      </c>
      <c r="F759" s="34">
        <v>1311.89</v>
      </c>
      <c r="G759" s="34">
        <v>1168.17</v>
      </c>
      <c r="H759" s="34">
        <v>1206.3499999999999</v>
      </c>
      <c r="I759" s="34">
        <v>1391.3</v>
      </c>
      <c r="J759" s="34">
        <v>1740.28</v>
      </c>
      <c r="K759" s="34">
        <v>1980.24</v>
      </c>
      <c r="L759" s="34">
        <v>2026.97</v>
      </c>
      <c r="M759" s="34">
        <v>2017.68</v>
      </c>
      <c r="N759" s="34">
        <v>2015.12</v>
      </c>
      <c r="O759" s="34">
        <v>2034.32</v>
      </c>
      <c r="P759" s="34">
        <v>1993.61</v>
      </c>
      <c r="Q759" s="34">
        <v>2011.22</v>
      </c>
      <c r="R759" s="34">
        <v>2068.4899999999998</v>
      </c>
      <c r="S759" s="34">
        <v>2055.2399999999998</v>
      </c>
      <c r="T759" s="34">
        <v>2052.67</v>
      </c>
      <c r="U759" s="34">
        <v>2001.63</v>
      </c>
      <c r="V759" s="34">
        <v>1969.89</v>
      </c>
      <c r="W759" s="34">
        <v>1986.3</v>
      </c>
      <c r="X759" s="34">
        <v>1897.59</v>
      </c>
      <c r="Y759" s="34">
        <v>1558.28</v>
      </c>
    </row>
    <row r="760" spans="1:26" ht="15" x14ac:dyDescent="0.25">
      <c r="A760" s="58">
        <v>27</v>
      </c>
      <c r="B760" s="34">
        <v>1341.95</v>
      </c>
      <c r="C760" s="34">
        <v>1256.83</v>
      </c>
      <c r="D760" s="34">
        <v>1180.03</v>
      </c>
      <c r="E760" s="34">
        <v>1109.3499999999999</v>
      </c>
      <c r="F760" s="34">
        <v>1052.72</v>
      </c>
      <c r="G760" s="34">
        <v>273.89</v>
      </c>
      <c r="H760" s="34">
        <v>268.83</v>
      </c>
      <c r="I760" s="34">
        <v>1200.8499999999999</v>
      </c>
      <c r="J760" s="34">
        <v>1469.34</v>
      </c>
      <c r="K760" s="34">
        <v>1608.93</v>
      </c>
      <c r="L760" s="34">
        <v>1706.9</v>
      </c>
      <c r="M760" s="34">
        <v>1621.24</v>
      </c>
      <c r="N760" s="34">
        <v>1639.63</v>
      </c>
      <c r="O760" s="34">
        <v>1789.25</v>
      </c>
      <c r="P760" s="34">
        <v>1808.15</v>
      </c>
      <c r="Q760" s="34">
        <v>1695.72</v>
      </c>
      <c r="R760" s="34">
        <v>1616.04</v>
      </c>
      <c r="S760" s="34">
        <v>1668.29</v>
      </c>
      <c r="T760" s="34">
        <v>1771.32</v>
      </c>
      <c r="U760" s="34">
        <v>1803.92</v>
      </c>
      <c r="V760" s="34">
        <v>1838.31</v>
      </c>
      <c r="W760" s="34">
        <v>1487.69</v>
      </c>
      <c r="X760" s="34">
        <v>1654.95</v>
      </c>
      <c r="Y760" s="34">
        <v>1467.63</v>
      </c>
    </row>
    <row r="761" spans="1:26" ht="15" x14ac:dyDescent="0.25">
      <c r="A761" s="58">
        <v>28</v>
      </c>
      <c r="B761" s="34">
        <v>1313.89</v>
      </c>
      <c r="C761" s="34">
        <v>1204.1400000000001</v>
      </c>
      <c r="D761" s="34">
        <v>1038.5899999999999</v>
      </c>
      <c r="E761" s="34">
        <v>911.46</v>
      </c>
      <c r="F761" s="34">
        <v>271.3</v>
      </c>
      <c r="G761" s="34">
        <v>274.18</v>
      </c>
      <c r="H761" s="34">
        <v>1067.45</v>
      </c>
      <c r="I761" s="34">
        <v>1391.32</v>
      </c>
      <c r="J761" s="34">
        <v>1671.02</v>
      </c>
      <c r="K761" s="34">
        <v>1940.21</v>
      </c>
      <c r="L761" s="34">
        <v>1854.3</v>
      </c>
      <c r="M761" s="34">
        <v>1824.92</v>
      </c>
      <c r="N761" s="34">
        <v>1839.22</v>
      </c>
      <c r="O761" s="34">
        <v>1853.32</v>
      </c>
      <c r="P761" s="34">
        <v>1857.24</v>
      </c>
      <c r="Q761" s="34">
        <v>1883.74</v>
      </c>
      <c r="R761" s="34">
        <v>1872.49</v>
      </c>
      <c r="S761" s="34">
        <v>1881.48</v>
      </c>
      <c r="T761" s="34">
        <v>2020.93</v>
      </c>
      <c r="U761" s="34">
        <v>1931.33</v>
      </c>
      <c r="V761" s="34">
        <v>1846.64</v>
      </c>
      <c r="W761" s="34">
        <v>1821.69</v>
      </c>
      <c r="X761" s="34">
        <v>1641.05</v>
      </c>
      <c r="Y761" s="34">
        <v>1486.02</v>
      </c>
    </row>
    <row r="762" spans="1:26" ht="15" x14ac:dyDescent="0.25">
      <c r="A762" s="58">
        <v>29</v>
      </c>
      <c r="B762" s="34">
        <v>1310.48</v>
      </c>
      <c r="C762" s="34">
        <v>1167.54</v>
      </c>
      <c r="D762" s="34">
        <v>989.04</v>
      </c>
      <c r="E762" s="34">
        <v>632.94000000000005</v>
      </c>
      <c r="F762" s="34">
        <v>269.16000000000003</v>
      </c>
      <c r="G762" s="34">
        <v>269.17</v>
      </c>
      <c r="H762" s="34">
        <v>269.12</v>
      </c>
      <c r="I762" s="34">
        <v>269.26</v>
      </c>
      <c r="J762" s="34">
        <v>269.73</v>
      </c>
      <c r="K762" s="34">
        <v>269.27</v>
      </c>
      <c r="L762" s="34">
        <v>269.58</v>
      </c>
      <c r="M762" s="34">
        <v>631.4</v>
      </c>
      <c r="N762" s="34">
        <v>269.8</v>
      </c>
      <c r="O762" s="34">
        <v>1809.82</v>
      </c>
      <c r="P762" s="34">
        <v>633.27</v>
      </c>
      <c r="Q762" s="34">
        <v>269.27999999999997</v>
      </c>
      <c r="R762" s="34">
        <v>269.27999999999997</v>
      </c>
      <c r="S762" s="34">
        <v>269.24</v>
      </c>
      <c r="T762" s="34">
        <v>269.25</v>
      </c>
      <c r="U762" s="34">
        <v>269.2</v>
      </c>
      <c r="V762" s="34">
        <v>269.19</v>
      </c>
      <c r="W762" s="34">
        <v>269.17</v>
      </c>
      <c r="X762" s="34">
        <v>269.19</v>
      </c>
      <c r="Y762" s="34">
        <v>631.41</v>
      </c>
    </row>
    <row r="763" spans="1:26" ht="15" x14ac:dyDescent="0.25">
      <c r="A763" s="58">
        <v>30</v>
      </c>
      <c r="B763" s="34">
        <v>269.24</v>
      </c>
      <c r="C763" s="34">
        <v>269.23</v>
      </c>
      <c r="D763" s="34">
        <v>269.22000000000003</v>
      </c>
      <c r="E763" s="34">
        <v>269.2</v>
      </c>
      <c r="F763" s="34">
        <v>269.16000000000003</v>
      </c>
      <c r="G763" s="34">
        <v>269.08999999999997</v>
      </c>
      <c r="H763" s="34">
        <v>268.83</v>
      </c>
      <c r="I763" s="34">
        <v>269.23</v>
      </c>
      <c r="J763" s="34">
        <v>268.83999999999997</v>
      </c>
      <c r="K763" s="34">
        <v>269.27999999999997</v>
      </c>
      <c r="L763" s="34">
        <v>269.27999999999997</v>
      </c>
      <c r="M763" s="34">
        <v>269.27999999999997</v>
      </c>
      <c r="N763" s="34">
        <v>270.24</v>
      </c>
      <c r="O763" s="34">
        <v>270.05</v>
      </c>
      <c r="P763" s="34">
        <v>270.04000000000002</v>
      </c>
      <c r="Q763" s="34">
        <v>269.95999999999998</v>
      </c>
      <c r="R763" s="34">
        <v>270.01</v>
      </c>
      <c r="S763" s="34">
        <v>270.3</v>
      </c>
      <c r="T763" s="34">
        <v>269.33999999999997</v>
      </c>
      <c r="U763" s="34">
        <v>269.32</v>
      </c>
      <c r="V763" s="34">
        <v>269.31</v>
      </c>
      <c r="W763" s="34">
        <v>269.27</v>
      </c>
      <c r="X763" s="34">
        <v>269.27999999999997</v>
      </c>
      <c r="Y763" s="34">
        <v>269.27</v>
      </c>
    </row>
    <row r="764" spans="1:26" ht="15" x14ac:dyDescent="0.25">
      <c r="A764" s="58">
        <v>31</v>
      </c>
      <c r="B764" s="34">
        <v>1333.73</v>
      </c>
      <c r="C764" s="34">
        <v>1167.06</v>
      </c>
      <c r="D764" s="34">
        <v>1020.55</v>
      </c>
      <c r="E764" s="34">
        <v>950.17</v>
      </c>
      <c r="F764" s="34">
        <v>271.56</v>
      </c>
      <c r="G764" s="34">
        <v>918.68</v>
      </c>
      <c r="H764" s="34">
        <v>1145.46</v>
      </c>
      <c r="I764" s="34">
        <v>1442.43</v>
      </c>
      <c r="J764" s="34">
        <v>1727.72</v>
      </c>
      <c r="K764" s="34">
        <v>1849.39</v>
      </c>
      <c r="L764" s="34">
        <v>1863.72</v>
      </c>
      <c r="M764" s="34">
        <v>1822.84</v>
      </c>
      <c r="N764" s="34">
        <v>1821.63</v>
      </c>
      <c r="O764" s="34">
        <v>1895.35</v>
      </c>
      <c r="P764" s="34">
        <v>1909.83</v>
      </c>
      <c r="Q764" s="34">
        <v>1868.38</v>
      </c>
      <c r="R764" s="34">
        <v>1810.62</v>
      </c>
      <c r="S764" s="34">
        <v>1819.32</v>
      </c>
      <c r="T764" s="34">
        <v>1772.11</v>
      </c>
      <c r="U764" s="34">
        <v>1718.87</v>
      </c>
      <c r="V764" s="34">
        <v>1725.88</v>
      </c>
      <c r="W764" s="34">
        <v>1599.55</v>
      </c>
      <c r="X764" s="34">
        <v>1596.4</v>
      </c>
      <c r="Y764" s="34">
        <v>1467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1452.49</v>
      </c>
      <c r="C768" s="34">
        <v>1256.6099999999999</v>
      </c>
      <c r="D768" s="34">
        <v>1179.3</v>
      </c>
      <c r="E768" s="34">
        <v>1102.06</v>
      </c>
      <c r="F768" s="34">
        <v>1116.73</v>
      </c>
      <c r="G768" s="34">
        <v>1296.1300000000001</v>
      </c>
      <c r="H768" s="34">
        <v>1378.35</v>
      </c>
      <c r="I768" s="34">
        <v>1658.26</v>
      </c>
      <c r="J768" s="34">
        <v>1967.71</v>
      </c>
      <c r="K768" s="34">
        <v>2073.2199999999998</v>
      </c>
      <c r="L768" s="34">
        <v>2153.63</v>
      </c>
      <c r="M768" s="34">
        <v>2155.37</v>
      </c>
      <c r="N768" s="34">
        <v>2131.2399999999998</v>
      </c>
      <c r="O768" s="34">
        <v>2169.5100000000002</v>
      </c>
      <c r="P768" s="34">
        <v>2167.89</v>
      </c>
      <c r="Q768" s="34">
        <v>2186.2399999999998</v>
      </c>
      <c r="R768" s="34">
        <v>2143.25</v>
      </c>
      <c r="S768" s="34">
        <v>2244.27</v>
      </c>
      <c r="T768" s="34">
        <v>2211.83</v>
      </c>
      <c r="U768" s="34">
        <v>2172.2199999999998</v>
      </c>
      <c r="V768" s="34">
        <v>2110.52</v>
      </c>
      <c r="W768" s="34">
        <v>2126.59</v>
      </c>
      <c r="X768" s="34">
        <v>1916.52</v>
      </c>
      <c r="Y768" s="34">
        <v>1720.09</v>
      </c>
    </row>
    <row r="769" spans="1:25" ht="15" x14ac:dyDescent="0.25">
      <c r="A769" s="58">
        <v>2</v>
      </c>
      <c r="B769" s="34">
        <v>1449</v>
      </c>
      <c r="C769" s="34">
        <v>1331.15</v>
      </c>
      <c r="D769" s="34">
        <v>1280.07</v>
      </c>
      <c r="E769" s="34">
        <v>1134.5</v>
      </c>
      <c r="F769" s="34">
        <v>1198.54</v>
      </c>
      <c r="G769" s="34">
        <v>1312.34</v>
      </c>
      <c r="H769" s="34">
        <v>1382.29</v>
      </c>
      <c r="I769" s="34">
        <v>1699.76</v>
      </c>
      <c r="J769" s="34">
        <v>2098.7199999999998</v>
      </c>
      <c r="K769" s="34">
        <v>2177.1999999999998</v>
      </c>
      <c r="L769" s="34">
        <v>2249.9899999999998</v>
      </c>
      <c r="M769" s="34">
        <v>2244.2199999999998</v>
      </c>
      <c r="N769" s="34">
        <v>2162.91</v>
      </c>
      <c r="O769" s="34">
        <v>2169.86</v>
      </c>
      <c r="P769" s="34">
        <v>2170.65</v>
      </c>
      <c r="Q769" s="34">
        <v>2158.63</v>
      </c>
      <c r="R769" s="34">
        <v>2140.06</v>
      </c>
      <c r="S769" s="34">
        <v>2175.83</v>
      </c>
      <c r="T769" s="34">
        <v>2239.9499999999998</v>
      </c>
      <c r="U769" s="34">
        <v>2194.27</v>
      </c>
      <c r="V769" s="34">
        <v>2160.71</v>
      </c>
      <c r="W769" s="34">
        <v>2189.5300000000002</v>
      </c>
      <c r="X769" s="34">
        <v>1996.01</v>
      </c>
      <c r="Y769" s="34">
        <v>1688.17</v>
      </c>
    </row>
    <row r="770" spans="1:25" ht="15" x14ac:dyDescent="0.25">
      <c r="A770" s="58">
        <v>3</v>
      </c>
      <c r="B770" s="34">
        <v>1385.93</v>
      </c>
      <c r="C770" s="34">
        <v>1264.3499999999999</v>
      </c>
      <c r="D770" s="34">
        <v>1174.82</v>
      </c>
      <c r="E770" s="34">
        <v>1093.8599999999999</v>
      </c>
      <c r="F770" s="34">
        <v>1104.3800000000001</v>
      </c>
      <c r="G770" s="34">
        <v>994.56</v>
      </c>
      <c r="H770" s="34">
        <v>1340.3</v>
      </c>
      <c r="I770" s="34">
        <v>1631.83</v>
      </c>
      <c r="J770" s="34">
        <v>2004.26</v>
      </c>
      <c r="K770" s="34">
        <v>2195.66</v>
      </c>
      <c r="L770" s="34">
        <v>2233.3000000000002</v>
      </c>
      <c r="M770" s="34">
        <v>2109.41</v>
      </c>
      <c r="N770" s="34">
        <v>2103.83</v>
      </c>
      <c r="O770" s="34">
        <v>2149.04</v>
      </c>
      <c r="P770" s="34">
        <v>2217.9299999999998</v>
      </c>
      <c r="Q770" s="34">
        <v>2219.4299999999998</v>
      </c>
      <c r="R770" s="34">
        <v>2193.5300000000002</v>
      </c>
      <c r="S770" s="34">
        <v>2137.85</v>
      </c>
      <c r="T770" s="34">
        <v>2130</v>
      </c>
      <c r="U770" s="34">
        <v>2105.4699999999998</v>
      </c>
      <c r="V770" s="34">
        <v>2038.36</v>
      </c>
      <c r="W770" s="34">
        <v>2057.63</v>
      </c>
      <c r="X770" s="34">
        <v>1879.63</v>
      </c>
      <c r="Y770" s="34">
        <v>1663.75</v>
      </c>
    </row>
    <row r="771" spans="1:25" ht="15" x14ac:dyDescent="0.25">
      <c r="A771" s="58">
        <v>4</v>
      </c>
      <c r="B771" s="34">
        <v>1421.49</v>
      </c>
      <c r="C771" s="34">
        <v>1271.8499999999999</v>
      </c>
      <c r="D771" s="34">
        <v>1170.17</v>
      </c>
      <c r="E771" s="34">
        <v>1078.1099999999999</v>
      </c>
      <c r="F771" s="34">
        <v>1097.8</v>
      </c>
      <c r="G771" s="34">
        <v>1227.6099999999999</v>
      </c>
      <c r="H771" s="34">
        <v>1350.06</v>
      </c>
      <c r="I771" s="34">
        <v>1621.39</v>
      </c>
      <c r="J771" s="34">
        <v>2032.78</v>
      </c>
      <c r="K771" s="34">
        <v>2121.71</v>
      </c>
      <c r="L771" s="34">
        <v>2168.23</v>
      </c>
      <c r="M771" s="34">
        <v>2161.52</v>
      </c>
      <c r="N771" s="34">
        <v>2139.83</v>
      </c>
      <c r="O771" s="34">
        <v>2158.2199999999998</v>
      </c>
      <c r="P771" s="34">
        <v>2156.52</v>
      </c>
      <c r="Q771" s="34">
        <v>2223.9899999999998</v>
      </c>
      <c r="R771" s="34">
        <v>2200.2600000000002</v>
      </c>
      <c r="S771" s="34">
        <v>2290.4499999999998</v>
      </c>
      <c r="T771" s="34">
        <v>2264.9899999999998</v>
      </c>
      <c r="U771" s="34">
        <v>2217.36</v>
      </c>
      <c r="V771" s="34">
        <v>2183.29</v>
      </c>
      <c r="W771" s="34">
        <v>2247.41</v>
      </c>
      <c r="X771" s="34">
        <v>2126.9</v>
      </c>
      <c r="Y771" s="34">
        <v>1788.71</v>
      </c>
    </row>
    <row r="772" spans="1:25" ht="15" x14ac:dyDescent="0.25">
      <c r="A772" s="58">
        <v>5</v>
      </c>
      <c r="B772" s="34">
        <v>1597.26</v>
      </c>
      <c r="C772" s="34">
        <v>1426.29</v>
      </c>
      <c r="D772" s="34">
        <v>1342.58</v>
      </c>
      <c r="E772" s="34">
        <v>1243.93</v>
      </c>
      <c r="F772" s="34">
        <v>1198.1400000000001</v>
      </c>
      <c r="G772" s="34">
        <v>1104.98</v>
      </c>
      <c r="H772" s="34">
        <v>1187.81</v>
      </c>
      <c r="I772" s="34">
        <v>1415.7</v>
      </c>
      <c r="J772" s="34">
        <v>1720.33</v>
      </c>
      <c r="K772" s="34">
        <v>1885.92</v>
      </c>
      <c r="L772" s="34">
        <v>1981.83</v>
      </c>
      <c r="M772" s="34">
        <v>2001.13</v>
      </c>
      <c r="N772" s="34">
        <v>1993.36</v>
      </c>
      <c r="O772" s="34">
        <v>2009.65</v>
      </c>
      <c r="P772" s="34">
        <v>2005.2</v>
      </c>
      <c r="Q772" s="34">
        <v>2034.39</v>
      </c>
      <c r="R772" s="34">
        <v>2009.72</v>
      </c>
      <c r="S772" s="34">
        <v>1991.93</v>
      </c>
      <c r="T772" s="34">
        <v>1978.27</v>
      </c>
      <c r="U772" s="34">
        <v>1950.89</v>
      </c>
      <c r="V772" s="34">
        <v>1941.45</v>
      </c>
      <c r="W772" s="34">
        <v>1947.58</v>
      </c>
      <c r="X772" s="34">
        <v>1772.72</v>
      </c>
      <c r="Y772" s="34">
        <v>1638.22</v>
      </c>
    </row>
    <row r="773" spans="1:25" ht="15" x14ac:dyDescent="0.25">
      <c r="A773" s="58">
        <v>6</v>
      </c>
      <c r="B773" s="34">
        <v>1506.83</v>
      </c>
      <c r="C773" s="34">
        <v>1350.02</v>
      </c>
      <c r="D773" s="34">
        <v>1258.02</v>
      </c>
      <c r="E773" s="34">
        <v>1132.95</v>
      </c>
      <c r="F773" s="34">
        <v>1101.9100000000001</v>
      </c>
      <c r="G773" s="34">
        <v>1094.68</v>
      </c>
      <c r="H773" s="34">
        <v>1068.99</v>
      </c>
      <c r="I773" s="34">
        <v>1353.03</v>
      </c>
      <c r="J773" s="34">
        <v>1621.29</v>
      </c>
      <c r="K773" s="34">
        <v>1837.55</v>
      </c>
      <c r="L773" s="34">
        <v>1966.26</v>
      </c>
      <c r="M773" s="34">
        <v>1971.45</v>
      </c>
      <c r="N773" s="34">
        <v>1945.61</v>
      </c>
      <c r="O773" s="34">
        <v>1959.25</v>
      </c>
      <c r="P773" s="34">
        <v>1956.02</v>
      </c>
      <c r="Q773" s="34">
        <v>1964.01</v>
      </c>
      <c r="R773" s="34">
        <v>1980.42</v>
      </c>
      <c r="S773" s="34">
        <v>1971.12</v>
      </c>
      <c r="T773" s="34">
        <v>1948.5</v>
      </c>
      <c r="U773" s="34">
        <v>1940.43</v>
      </c>
      <c r="V773" s="34">
        <v>1909.51</v>
      </c>
      <c r="W773" s="34">
        <v>1894.35</v>
      </c>
      <c r="X773" s="34">
        <v>1733.53</v>
      </c>
      <c r="Y773" s="34">
        <v>1493.43</v>
      </c>
    </row>
    <row r="774" spans="1:25" ht="15" x14ac:dyDescent="0.25">
      <c r="A774" s="58">
        <v>7</v>
      </c>
      <c r="B774" s="34">
        <v>1428.85</v>
      </c>
      <c r="C774" s="34">
        <v>1330.89</v>
      </c>
      <c r="D774" s="34">
        <v>1208.32</v>
      </c>
      <c r="E774" s="34">
        <v>1115.97</v>
      </c>
      <c r="F774" s="34">
        <v>1094.93</v>
      </c>
      <c r="G774" s="34">
        <v>374.71</v>
      </c>
      <c r="H774" s="34">
        <v>1361.27</v>
      </c>
      <c r="I774" s="34">
        <v>1657.73</v>
      </c>
      <c r="J774" s="34">
        <v>2002.51</v>
      </c>
      <c r="K774" s="34">
        <v>2054.54</v>
      </c>
      <c r="L774" s="34">
        <v>2057.6999999999998</v>
      </c>
      <c r="M774" s="34">
        <v>2000.73</v>
      </c>
      <c r="N774" s="34">
        <v>1991.64</v>
      </c>
      <c r="O774" s="34">
        <v>2017.84</v>
      </c>
      <c r="P774" s="34">
        <v>2065.7199999999998</v>
      </c>
      <c r="Q774" s="34">
        <v>2119.46</v>
      </c>
      <c r="R774" s="34">
        <v>2081.0700000000002</v>
      </c>
      <c r="S774" s="34">
        <v>2080.14</v>
      </c>
      <c r="T774" s="34">
        <v>2080.46</v>
      </c>
      <c r="U774" s="34">
        <v>1940.25</v>
      </c>
      <c r="V774" s="34">
        <v>1916.8</v>
      </c>
      <c r="W774" s="34">
        <v>1897.86</v>
      </c>
      <c r="X774" s="34">
        <v>1684.92</v>
      </c>
      <c r="Y774" s="34">
        <v>1523.47</v>
      </c>
    </row>
    <row r="775" spans="1:25" ht="15" x14ac:dyDescent="0.25">
      <c r="A775" s="58">
        <v>8</v>
      </c>
      <c r="B775" s="34">
        <v>1343.33</v>
      </c>
      <c r="C775" s="34">
        <v>1167.94</v>
      </c>
      <c r="D775" s="34">
        <v>1057.52</v>
      </c>
      <c r="E775" s="34">
        <v>413.36</v>
      </c>
      <c r="F775" s="34">
        <v>382.67</v>
      </c>
      <c r="G775" s="34">
        <v>383.16</v>
      </c>
      <c r="H775" s="34">
        <v>1104.21</v>
      </c>
      <c r="I775" s="34">
        <v>1463.89</v>
      </c>
      <c r="J775" s="34">
        <v>1790.12</v>
      </c>
      <c r="K775" s="34">
        <v>1896.65</v>
      </c>
      <c r="L775" s="34">
        <v>1874.72</v>
      </c>
      <c r="M775" s="34">
        <v>1874.48</v>
      </c>
      <c r="N775" s="34">
        <v>1870.39</v>
      </c>
      <c r="O775" s="34">
        <v>1910.4</v>
      </c>
      <c r="P775" s="34">
        <v>1751.34</v>
      </c>
      <c r="Q775" s="34">
        <v>1825.1</v>
      </c>
      <c r="R775" s="34">
        <v>1919.33</v>
      </c>
      <c r="S775" s="34">
        <v>1942.32</v>
      </c>
      <c r="T775" s="34">
        <v>1924.64</v>
      </c>
      <c r="U775" s="34">
        <v>1779.64</v>
      </c>
      <c r="V775" s="34">
        <v>1663.08</v>
      </c>
      <c r="W775" s="34">
        <v>1825.39</v>
      </c>
      <c r="X775" s="34">
        <v>1642.83</v>
      </c>
      <c r="Y775" s="34">
        <v>1514.78</v>
      </c>
    </row>
    <row r="776" spans="1:25" ht="15" x14ac:dyDescent="0.25">
      <c r="A776" s="58">
        <v>9</v>
      </c>
      <c r="B776" s="34">
        <v>1339.46</v>
      </c>
      <c r="C776" s="34">
        <v>1041.73</v>
      </c>
      <c r="D776" s="34">
        <v>382.16</v>
      </c>
      <c r="E776" s="34">
        <v>382.39</v>
      </c>
      <c r="F776" s="34">
        <v>380.45</v>
      </c>
      <c r="G776" s="34">
        <v>374.71</v>
      </c>
      <c r="H776" s="34">
        <v>1021.31</v>
      </c>
      <c r="I776" s="34">
        <v>1401.3</v>
      </c>
      <c r="J776" s="34">
        <v>1527.86</v>
      </c>
      <c r="K776" s="34">
        <v>1543.02</v>
      </c>
      <c r="L776" s="34">
        <v>1850.82</v>
      </c>
      <c r="M776" s="34">
        <v>1684.6</v>
      </c>
      <c r="N776" s="34">
        <v>1577.14</v>
      </c>
      <c r="O776" s="34">
        <v>1561.88</v>
      </c>
      <c r="P776" s="34">
        <v>1690.96</v>
      </c>
      <c r="Q776" s="34">
        <v>1556.37</v>
      </c>
      <c r="R776" s="34">
        <v>1549.17</v>
      </c>
      <c r="S776" s="34">
        <v>1576.02</v>
      </c>
      <c r="T776" s="34">
        <v>1556.91</v>
      </c>
      <c r="U776" s="34">
        <v>1549.08</v>
      </c>
      <c r="V776" s="34">
        <v>1529.88</v>
      </c>
      <c r="W776" s="34">
        <v>1588.57</v>
      </c>
      <c r="X776" s="34">
        <v>1687.82</v>
      </c>
      <c r="Y776" s="34">
        <v>1381.29</v>
      </c>
    </row>
    <row r="777" spans="1:25" ht="15" x14ac:dyDescent="0.25">
      <c r="A777" s="58">
        <v>10</v>
      </c>
      <c r="B777" s="34">
        <v>1209.2</v>
      </c>
      <c r="C777" s="34">
        <v>1019.66</v>
      </c>
      <c r="D777" s="34">
        <v>380.95</v>
      </c>
      <c r="E777" s="34">
        <v>380.18</v>
      </c>
      <c r="F777" s="34">
        <v>378.37</v>
      </c>
      <c r="G777" s="34">
        <v>379.34</v>
      </c>
      <c r="H777" s="34">
        <v>779.83</v>
      </c>
      <c r="I777" s="34">
        <v>1347.74</v>
      </c>
      <c r="J777" s="34">
        <v>1592.42</v>
      </c>
      <c r="K777" s="34">
        <v>1951.36</v>
      </c>
      <c r="L777" s="34">
        <v>1780.31</v>
      </c>
      <c r="M777" s="34">
        <v>1787.38</v>
      </c>
      <c r="N777" s="34">
        <v>1689.56</v>
      </c>
      <c r="O777" s="34">
        <v>1697.19</v>
      </c>
      <c r="P777" s="34">
        <v>1826.09</v>
      </c>
      <c r="Q777" s="34">
        <v>1761.85</v>
      </c>
      <c r="R777" s="34">
        <v>1866.77</v>
      </c>
      <c r="S777" s="34">
        <v>1952.35</v>
      </c>
      <c r="T777" s="34">
        <v>1957.39</v>
      </c>
      <c r="U777" s="34">
        <v>1659.62</v>
      </c>
      <c r="V777" s="34">
        <v>1796.81</v>
      </c>
      <c r="W777" s="34">
        <v>1866.29</v>
      </c>
      <c r="X777" s="34">
        <v>1631.01</v>
      </c>
      <c r="Y777" s="34">
        <v>1483.89</v>
      </c>
    </row>
    <row r="778" spans="1:25" ht="15" x14ac:dyDescent="0.25">
      <c r="A778" s="58">
        <v>11</v>
      </c>
      <c r="B778" s="34">
        <v>763.84</v>
      </c>
      <c r="C778" s="34">
        <v>703.48</v>
      </c>
      <c r="D778" s="34">
        <v>381.91</v>
      </c>
      <c r="E778" s="34">
        <v>383.48</v>
      </c>
      <c r="F778" s="34">
        <v>381.61</v>
      </c>
      <c r="G778" s="34">
        <v>380.69</v>
      </c>
      <c r="H778" s="34">
        <v>695.32</v>
      </c>
      <c r="I778" s="34">
        <v>804.65</v>
      </c>
      <c r="J778" s="34">
        <v>1477.46</v>
      </c>
      <c r="K778" s="34">
        <v>1523.98</v>
      </c>
      <c r="L778" s="34">
        <v>1673.31</v>
      </c>
      <c r="M778" s="34">
        <v>1684.56</v>
      </c>
      <c r="N778" s="34">
        <v>1687.97</v>
      </c>
      <c r="O778" s="34">
        <v>1560.18</v>
      </c>
      <c r="P778" s="34">
        <v>1562.01</v>
      </c>
      <c r="Q778" s="34">
        <v>1535.37</v>
      </c>
      <c r="R778" s="34">
        <v>1462.58</v>
      </c>
      <c r="S778" s="34">
        <v>1522.16</v>
      </c>
      <c r="T778" s="34">
        <v>1493.65</v>
      </c>
      <c r="U778" s="34">
        <v>1295.6500000000001</v>
      </c>
      <c r="V778" s="34">
        <v>1273.8</v>
      </c>
      <c r="W778" s="34">
        <v>1447.16</v>
      </c>
      <c r="X778" s="34">
        <v>1485.02</v>
      </c>
      <c r="Y778" s="34">
        <v>871.8</v>
      </c>
    </row>
    <row r="779" spans="1:25" ht="15" x14ac:dyDescent="0.25">
      <c r="A779" s="58">
        <v>12</v>
      </c>
      <c r="B779" s="34">
        <v>809.76</v>
      </c>
      <c r="C779" s="34">
        <v>873.73</v>
      </c>
      <c r="D779" s="34">
        <v>1238</v>
      </c>
      <c r="E779" s="34">
        <v>424.53</v>
      </c>
      <c r="F779" s="34">
        <v>384.46</v>
      </c>
      <c r="G779" s="34">
        <v>381.79</v>
      </c>
      <c r="H779" s="34">
        <v>606.6</v>
      </c>
      <c r="I779" s="34">
        <v>780.04</v>
      </c>
      <c r="J779" s="34">
        <v>1411.46</v>
      </c>
      <c r="K779" s="34">
        <v>1453.22</v>
      </c>
      <c r="L779" s="34">
        <v>1536.96</v>
      </c>
      <c r="M779" s="34">
        <v>1573.18</v>
      </c>
      <c r="N779" s="34">
        <v>1550.54</v>
      </c>
      <c r="O779" s="34">
        <v>1559.88</v>
      </c>
      <c r="P779" s="34">
        <v>1559.65</v>
      </c>
      <c r="Q779" s="34">
        <v>1545.89</v>
      </c>
      <c r="R779" s="34">
        <v>1549.19</v>
      </c>
      <c r="S779" s="34">
        <v>1557.38</v>
      </c>
      <c r="T779" s="34">
        <v>1557.13</v>
      </c>
      <c r="U779" s="34">
        <v>1546.82</v>
      </c>
      <c r="V779" s="34">
        <v>1551.11</v>
      </c>
      <c r="W779" s="34">
        <v>1550.24</v>
      </c>
      <c r="X779" s="34">
        <v>1553.48</v>
      </c>
      <c r="Y779" s="34">
        <v>1438.88</v>
      </c>
    </row>
    <row r="780" spans="1:25" ht="15" x14ac:dyDescent="0.25">
      <c r="A780" s="58">
        <v>13</v>
      </c>
      <c r="B780" s="34">
        <v>1390.1</v>
      </c>
      <c r="C780" s="34">
        <v>1252.56</v>
      </c>
      <c r="D780" s="34">
        <v>1290.0999999999999</v>
      </c>
      <c r="E780" s="34">
        <v>409.3</v>
      </c>
      <c r="F780" s="34">
        <v>384.17</v>
      </c>
      <c r="G780" s="34">
        <v>380.69</v>
      </c>
      <c r="H780" s="34">
        <v>614.47</v>
      </c>
      <c r="I780" s="34">
        <v>843.28</v>
      </c>
      <c r="J780" s="34">
        <v>1405.63</v>
      </c>
      <c r="K780" s="34">
        <v>1569.01</v>
      </c>
      <c r="L780" s="34">
        <v>1727.06</v>
      </c>
      <c r="M780" s="34">
        <v>1848.29</v>
      </c>
      <c r="N780" s="34">
        <v>1701.65</v>
      </c>
      <c r="O780" s="34">
        <v>1815.99</v>
      </c>
      <c r="P780" s="34">
        <v>1694.23</v>
      </c>
      <c r="Q780" s="34">
        <v>1797.52</v>
      </c>
      <c r="R780" s="34">
        <v>1895.83</v>
      </c>
      <c r="S780" s="34">
        <v>1939.2</v>
      </c>
      <c r="T780" s="34">
        <v>2015.53</v>
      </c>
      <c r="U780" s="34">
        <v>1993.1</v>
      </c>
      <c r="V780" s="34">
        <v>1964.68</v>
      </c>
      <c r="W780" s="34">
        <v>1976.48</v>
      </c>
      <c r="X780" s="34">
        <v>1839.88</v>
      </c>
      <c r="Y780" s="34">
        <v>1583.26</v>
      </c>
    </row>
    <row r="781" spans="1:25" ht="15" x14ac:dyDescent="0.25">
      <c r="A781" s="58">
        <v>14</v>
      </c>
      <c r="B781" s="34">
        <v>1326.27</v>
      </c>
      <c r="C781" s="34">
        <v>1201.25</v>
      </c>
      <c r="D781" s="34">
        <v>441.61</v>
      </c>
      <c r="E781" s="34">
        <v>383.08</v>
      </c>
      <c r="F781" s="34">
        <v>381.63</v>
      </c>
      <c r="G781" s="34">
        <v>381.6</v>
      </c>
      <c r="H781" s="34">
        <v>659.41</v>
      </c>
      <c r="I781" s="34">
        <v>1433.68</v>
      </c>
      <c r="J781" s="34">
        <v>1515.45</v>
      </c>
      <c r="K781" s="34">
        <v>1530.82</v>
      </c>
      <c r="L781" s="34">
        <v>1871.53</v>
      </c>
      <c r="M781" s="34">
        <v>1848.96</v>
      </c>
      <c r="N781" s="34">
        <v>1853.62</v>
      </c>
      <c r="O781" s="34">
        <v>1864.36</v>
      </c>
      <c r="P781" s="34">
        <v>1865.49</v>
      </c>
      <c r="Q781" s="34">
        <v>1870.75</v>
      </c>
      <c r="R781" s="34">
        <v>1524.83</v>
      </c>
      <c r="S781" s="34">
        <v>1547.69</v>
      </c>
      <c r="T781" s="34">
        <v>1541.09</v>
      </c>
      <c r="U781" s="34">
        <v>1521.16</v>
      </c>
      <c r="V781" s="34">
        <v>1528.43</v>
      </c>
      <c r="W781" s="34">
        <v>1524.22</v>
      </c>
      <c r="X781" s="34">
        <v>1555.49</v>
      </c>
      <c r="Y781" s="34">
        <v>1454.22</v>
      </c>
    </row>
    <row r="782" spans="1:25" ht="15" x14ac:dyDescent="0.25">
      <c r="A782" s="58">
        <v>15</v>
      </c>
      <c r="B782" s="34">
        <v>1242.5899999999999</v>
      </c>
      <c r="C782" s="34">
        <v>1121.99</v>
      </c>
      <c r="D782" s="34">
        <v>1017.94</v>
      </c>
      <c r="E782" s="34">
        <v>435.02</v>
      </c>
      <c r="F782" s="34">
        <v>376.59</v>
      </c>
      <c r="G782" s="34">
        <v>434.79</v>
      </c>
      <c r="H782" s="34">
        <v>959.33</v>
      </c>
      <c r="I782" s="34">
        <v>1419.2</v>
      </c>
      <c r="J782" s="34">
        <v>1728.18</v>
      </c>
      <c r="K782" s="34">
        <v>1869.41</v>
      </c>
      <c r="L782" s="34">
        <v>1875.56</v>
      </c>
      <c r="M782" s="34">
        <v>1878.76</v>
      </c>
      <c r="N782" s="34">
        <v>1734.34</v>
      </c>
      <c r="O782" s="34">
        <v>1728.26</v>
      </c>
      <c r="P782" s="34">
        <v>1477.94</v>
      </c>
      <c r="Q782" s="34">
        <v>1665.44</v>
      </c>
      <c r="R782" s="34">
        <v>1852.79</v>
      </c>
      <c r="S782" s="34">
        <v>1913.98</v>
      </c>
      <c r="T782" s="34">
        <v>1867.29</v>
      </c>
      <c r="U782" s="34">
        <v>1796.38</v>
      </c>
      <c r="V782" s="34">
        <v>1861.78</v>
      </c>
      <c r="W782" s="34">
        <v>1904.41</v>
      </c>
      <c r="X782" s="34">
        <v>1528.63</v>
      </c>
      <c r="Y782" s="34">
        <v>1466.37</v>
      </c>
    </row>
    <row r="783" spans="1:25" ht="15" x14ac:dyDescent="0.25">
      <c r="A783" s="58">
        <v>16</v>
      </c>
      <c r="B783" s="34">
        <v>1196.1099999999999</v>
      </c>
      <c r="C783" s="34">
        <v>1095.5</v>
      </c>
      <c r="D783" s="34">
        <v>1080.55</v>
      </c>
      <c r="E783" s="34">
        <v>914.75</v>
      </c>
      <c r="F783" s="34">
        <v>399.62</v>
      </c>
      <c r="G783" s="34">
        <v>1042.18</v>
      </c>
      <c r="H783" s="34">
        <v>991.26</v>
      </c>
      <c r="I783" s="34">
        <v>1249.51</v>
      </c>
      <c r="J783" s="34">
        <v>1633.25</v>
      </c>
      <c r="K783" s="34">
        <v>1875.96</v>
      </c>
      <c r="L783" s="34">
        <v>1905.48</v>
      </c>
      <c r="M783" s="34">
        <v>1868.05</v>
      </c>
      <c r="N783" s="34">
        <v>1877.97</v>
      </c>
      <c r="O783" s="34">
        <v>1870.89</v>
      </c>
      <c r="P783" s="34">
        <v>1848.84</v>
      </c>
      <c r="Q783" s="34">
        <v>1830.17</v>
      </c>
      <c r="R783" s="34">
        <v>1833.7</v>
      </c>
      <c r="S783" s="34">
        <v>712.98</v>
      </c>
      <c r="T783" s="34">
        <v>1859.44</v>
      </c>
      <c r="U783" s="34">
        <v>1803.88</v>
      </c>
      <c r="V783" s="34">
        <v>1840.17</v>
      </c>
      <c r="W783" s="34">
        <v>1844.16</v>
      </c>
      <c r="X783" s="34">
        <v>1548.72</v>
      </c>
      <c r="Y783" s="34">
        <v>1417</v>
      </c>
    </row>
    <row r="784" spans="1:25" ht="15" x14ac:dyDescent="0.25">
      <c r="A784" s="58">
        <v>17</v>
      </c>
      <c r="B784" s="34">
        <v>1298.8599999999999</v>
      </c>
      <c r="C784" s="34">
        <v>1129.51</v>
      </c>
      <c r="D784" s="34">
        <v>1005.39</v>
      </c>
      <c r="E784" s="34">
        <v>846.65</v>
      </c>
      <c r="F784" s="34">
        <v>829.31</v>
      </c>
      <c r="G784" s="34">
        <v>962.14</v>
      </c>
      <c r="H784" s="34">
        <v>1093.0999999999999</v>
      </c>
      <c r="I784" s="34">
        <v>1401.24</v>
      </c>
      <c r="J784" s="34">
        <v>1760.71</v>
      </c>
      <c r="K784" s="34">
        <v>2242.4899999999998</v>
      </c>
      <c r="L784" s="34">
        <v>2279.46</v>
      </c>
      <c r="M784" s="34">
        <v>1804.28</v>
      </c>
      <c r="N784" s="34">
        <v>1760.15</v>
      </c>
      <c r="O784" s="34">
        <v>1819.06</v>
      </c>
      <c r="P784" s="34">
        <v>1803.54</v>
      </c>
      <c r="Q784" s="34">
        <v>1901.82</v>
      </c>
      <c r="R784" s="34">
        <v>1915.66</v>
      </c>
      <c r="S784" s="34">
        <v>1916.7</v>
      </c>
      <c r="T784" s="34">
        <v>1903.57</v>
      </c>
      <c r="U784" s="34">
        <v>1845.87</v>
      </c>
      <c r="V784" s="34">
        <v>1840.12</v>
      </c>
      <c r="W784" s="34">
        <v>1839.47</v>
      </c>
      <c r="X784" s="34">
        <v>1528.15</v>
      </c>
      <c r="Y784" s="34">
        <v>1480.42</v>
      </c>
    </row>
    <row r="785" spans="1:26" ht="15" x14ac:dyDescent="0.25">
      <c r="A785" s="58">
        <v>18</v>
      </c>
      <c r="B785" s="34">
        <v>1274.96</v>
      </c>
      <c r="C785" s="34">
        <v>1162.5899999999999</v>
      </c>
      <c r="D785" s="34">
        <v>1051.6600000000001</v>
      </c>
      <c r="E785" s="34">
        <v>964.37</v>
      </c>
      <c r="F785" s="34">
        <v>841.71</v>
      </c>
      <c r="G785" s="34">
        <v>925.7</v>
      </c>
      <c r="H785" s="34">
        <v>960.35</v>
      </c>
      <c r="I785" s="34">
        <v>1423.39</v>
      </c>
      <c r="J785" s="34">
        <v>1633.33</v>
      </c>
      <c r="K785" s="34">
        <v>1797.01</v>
      </c>
      <c r="L785" s="34">
        <v>1746.75</v>
      </c>
      <c r="M785" s="34">
        <v>1639.98</v>
      </c>
      <c r="N785" s="34">
        <v>1588.37</v>
      </c>
      <c r="O785" s="34">
        <v>1574.54</v>
      </c>
      <c r="P785" s="34">
        <v>1562.09</v>
      </c>
      <c r="Q785" s="34">
        <v>1637</v>
      </c>
      <c r="R785" s="34">
        <v>1823.18</v>
      </c>
      <c r="S785" s="34">
        <v>1750.94</v>
      </c>
      <c r="T785" s="34">
        <v>1739.61</v>
      </c>
      <c r="U785" s="34">
        <v>1759.15</v>
      </c>
      <c r="V785" s="34">
        <v>1619.76</v>
      </c>
      <c r="W785" s="34">
        <v>1858.71</v>
      </c>
      <c r="X785" s="34">
        <v>1592.87</v>
      </c>
      <c r="Y785" s="34">
        <v>1610.93</v>
      </c>
    </row>
    <row r="786" spans="1:26" ht="15" x14ac:dyDescent="0.25">
      <c r="A786" s="58">
        <v>19</v>
      </c>
      <c r="B786" s="34">
        <v>1474.35</v>
      </c>
      <c r="C786" s="34">
        <v>1325.34</v>
      </c>
      <c r="D786" s="34">
        <v>1230.76</v>
      </c>
      <c r="E786" s="34">
        <v>1098.19</v>
      </c>
      <c r="F786" s="34">
        <v>1047.6500000000001</v>
      </c>
      <c r="G786" s="34">
        <v>1098.94</v>
      </c>
      <c r="H786" s="34">
        <v>1103.08</v>
      </c>
      <c r="I786" s="34">
        <v>1248.99</v>
      </c>
      <c r="J786" s="34">
        <v>1726.75</v>
      </c>
      <c r="K786" s="34">
        <v>1968.83</v>
      </c>
      <c r="L786" s="34">
        <v>2020.53</v>
      </c>
      <c r="M786" s="34">
        <v>2017.97</v>
      </c>
      <c r="N786" s="34">
        <v>1956</v>
      </c>
      <c r="O786" s="34">
        <v>1988.99</v>
      </c>
      <c r="P786" s="34">
        <v>1969.29</v>
      </c>
      <c r="Q786" s="34">
        <v>1942.16</v>
      </c>
      <c r="R786" s="34">
        <v>2056.87</v>
      </c>
      <c r="S786" s="34">
        <v>2049.33</v>
      </c>
      <c r="T786" s="34">
        <v>2036.15</v>
      </c>
      <c r="U786" s="34">
        <v>2004.43</v>
      </c>
      <c r="V786" s="34">
        <v>1997.13</v>
      </c>
      <c r="W786" s="34">
        <v>1987.12</v>
      </c>
      <c r="X786" s="34">
        <v>1719.95</v>
      </c>
      <c r="Y786" s="34">
        <v>1609.24</v>
      </c>
    </row>
    <row r="787" spans="1:26" ht="15" x14ac:dyDescent="0.25">
      <c r="A787" s="58">
        <v>20</v>
      </c>
      <c r="B787" s="34">
        <v>1485.46</v>
      </c>
      <c r="C787" s="34">
        <v>1359.2</v>
      </c>
      <c r="D787" s="34">
        <v>1271.49</v>
      </c>
      <c r="E787" s="34">
        <v>1149.69</v>
      </c>
      <c r="F787" s="34">
        <v>1082.81</v>
      </c>
      <c r="G787" s="34">
        <v>1107.52</v>
      </c>
      <c r="H787" s="34">
        <v>1158.78</v>
      </c>
      <c r="I787" s="34">
        <v>1237.04</v>
      </c>
      <c r="J787" s="34">
        <v>1564.47</v>
      </c>
      <c r="K787" s="34">
        <v>1844.36</v>
      </c>
      <c r="L787" s="34">
        <v>1934.96</v>
      </c>
      <c r="M787" s="34">
        <v>1920.57</v>
      </c>
      <c r="N787" s="34">
        <v>1921.54</v>
      </c>
      <c r="O787" s="34">
        <v>1957.32</v>
      </c>
      <c r="P787" s="34">
        <v>1934.54</v>
      </c>
      <c r="Q787" s="34">
        <v>1926.9</v>
      </c>
      <c r="R787" s="34">
        <v>2046.11</v>
      </c>
      <c r="S787" s="34">
        <v>2092.94</v>
      </c>
      <c r="T787" s="34">
        <v>2096.6999999999998</v>
      </c>
      <c r="U787" s="34">
        <v>2060.67</v>
      </c>
      <c r="V787" s="34">
        <v>2068.77</v>
      </c>
      <c r="W787" s="34">
        <v>2071.2199999999998</v>
      </c>
      <c r="X787" s="34">
        <v>1844.62</v>
      </c>
      <c r="Y787" s="34">
        <v>1726.61</v>
      </c>
    </row>
    <row r="788" spans="1:26" ht="15" x14ac:dyDescent="0.25">
      <c r="A788" s="58">
        <v>21</v>
      </c>
      <c r="B788" s="34">
        <v>1485.47</v>
      </c>
      <c r="C788" s="34">
        <v>1324.4</v>
      </c>
      <c r="D788" s="34">
        <v>1208.97</v>
      </c>
      <c r="E788" s="34">
        <v>1080.08</v>
      </c>
      <c r="F788" s="34">
        <v>1047.1500000000001</v>
      </c>
      <c r="G788" s="34">
        <v>378.41</v>
      </c>
      <c r="H788" s="34">
        <v>1124.77</v>
      </c>
      <c r="I788" s="34">
        <v>1504.25</v>
      </c>
      <c r="J788" s="34">
        <v>1910.14</v>
      </c>
      <c r="K788" s="34">
        <v>1952.46</v>
      </c>
      <c r="L788" s="34">
        <v>2088.62</v>
      </c>
      <c r="M788" s="34">
        <v>2088.4699999999998</v>
      </c>
      <c r="N788" s="34">
        <v>2049.7600000000002</v>
      </c>
      <c r="O788" s="34">
        <v>1983.59</v>
      </c>
      <c r="P788" s="34">
        <v>1997.08</v>
      </c>
      <c r="Q788" s="34">
        <v>2029.06</v>
      </c>
      <c r="R788" s="34">
        <v>1942.94</v>
      </c>
      <c r="S788" s="34">
        <v>2025.62</v>
      </c>
      <c r="T788" s="34">
        <v>2056.58</v>
      </c>
      <c r="U788" s="34">
        <v>2007.1</v>
      </c>
      <c r="V788" s="34">
        <v>1984.41</v>
      </c>
      <c r="W788" s="34">
        <v>1992.6</v>
      </c>
      <c r="X788" s="34">
        <v>1758.93</v>
      </c>
      <c r="Y788" s="34">
        <v>1538.81</v>
      </c>
    </row>
    <row r="789" spans="1:26" ht="15" x14ac:dyDescent="0.25">
      <c r="A789" s="58">
        <v>22</v>
      </c>
      <c r="B789" s="34">
        <v>1467.84</v>
      </c>
      <c r="C789" s="34">
        <v>1313.82</v>
      </c>
      <c r="D789" s="34">
        <v>1281.07</v>
      </c>
      <c r="E789" s="34">
        <v>1133.93</v>
      </c>
      <c r="F789" s="34">
        <v>835.76</v>
      </c>
      <c r="G789" s="34">
        <v>944.65</v>
      </c>
      <c r="H789" s="34">
        <v>1297.7</v>
      </c>
      <c r="I789" s="34">
        <v>1476.92</v>
      </c>
      <c r="J789" s="34">
        <v>1793.58</v>
      </c>
      <c r="K789" s="34">
        <v>2025.73</v>
      </c>
      <c r="L789" s="34">
        <v>1905.14</v>
      </c>
      <c r="M789" s="34">
        <v>1919.91</v>
      </c>
      <c r="N789" s="34">
        <v>2148.14</v>
      </c>
      <c r="O789" s="34">
        <v>2180.84</v>
      </c>
      <c r="P789" s="34">
        <v>2189.94</v>
      </c>
      <c r="Q789" s="34">
        <v>2213.61</v>
      </c>
      <c r="R789" s="34">
        <v>2291.64</v>
      </c>
      <c r="S789" s="34">
        <v>2092.64</v>
      </c>
      <c r="T789" s="34">
        <v>2037.1</v>
      </c>
      <c r="U789" s="34">
        <v>1964.49</v>
      </c>
      <c r="V789" s="34">
        <v>1943.97</v>
      </c>
      <c r="W789" s="34">
        <v>1941.55</v>
      </c>
      <c r="X789" s="34">
        <v>1586.36</v>
      </c>
      <c r="Y789" s="34">
        <v>1480.07</v>
      </c>
    </row>
    <row r="790" spans="1:26" ht="15" x14ac:dyDescent="0.25">
      <c r="A790" s="58">
        <v>23</v>
      </c>
      <c r="B790" s="34">
        <v>1355.03</v>
      </c>
      <c r="C790" s="34">
        <v>1257.19</v>
      </c>
      <c r="D790" s="34">
        <v>1103.6199999999999</v>
      </c>
      <c r="E790" s="34">
        <v>1040.79</v>
      </c>
      <c r="F790" s="34">
        <v>401.52</v>
      </c>
      <c r="G790" s="34">
        <v>1108.1500000000001</v>
      </c>
      <c r="H790" s="34">
        <v>1297.51</v>
      </c>
      <c r="I790" s="34">
        <v>1520.6</v>
      </c>
      <c r="J790" s="34">
        <v>1860.57</v>
      </c>
      <c r="K790" s="34">
        <v>2061.36</v>
      </c>
      <c r="L790" s="34">
        <v>1993.48</v>
      </c>
      <c r="M790" s="34">
        <v>1864.29</v>
      </c>
      <c r="N790" s="34">
        <v>1847.64</v>
      </c>
      <c r="O790" s="34">
        <v>1886.54</v>
      </c>
      <c r="P790" s="34">
        <v>1795.53</v>
      </c>
      <c r="Q790" s="34">
        <v>2137.08</v>
      </c>
      <c r="R790" s="34">
        <v>2134.59</v>
      </c>
      <c r="S790" s="34">
        <v>2133.96</v>
      </c>
      <c r="T790" s="34">
        <v>2120.33</v>
      </c>
      <c r="U790" s="34">
        <v>2103.29</v>
      </c>
      <c r="V790" s="34">
        <v>2064.91</v>
      </c>
      <c r="W790" s="34">
        <v>2052.94</v>
      </c>
      <c r="X790" s="34">
        <v>1737.21</v>
      </c>
      <c r="Y790" s="34">
        <v>1603.6</v>
      </c>
    </row>
    <row r="791" spans="1:26" ht="15" x14ac:dyDescent="0.25">
      <c r="A791" s="58">
        <v>24</v>
      </c>
      <c r="B791" s="34">
        <v>1339.15</v>
      </c>
      <c r="C791" s="34">
        <v>1219.57</v>
      </c>
      <c r="D791" s="34">
        <v>1108.8499999999999</v>
      </c>
      <c r="E791" s="34">
        <v>398.47</v>
      </c>
      <c r="F791" s="34">
        <v>399.5</v>
      </c>
      <c r="G791" s="34">
        <v>378.04</v>
      </c>
      <c r="H791" s="34">
        <v>1247.8599999999999</v>
      </c>
      <c r="I791" s="34">
        <v>1477.01</v>
      </c>
      <c r="J791" s="34">
        <v>733.47</v>
      </c>
      <c r="K791" s="34">
        <v>733.06</v>
      </c>
      <c r="L791" s="34">
        <v>386.96</v>
      </c>
      <c r="M791" s="34">
        <v>385.93</v>
      </c>
      <c r="N791" s="34">
        <v>385.55</v>
      </c>
      <c r="O791" s="34">
        <v>386.7</v>
      </c>
      <c r="P791" s="34">
        <v>387.21</v>
      </c>
      <c r="Q791" s="34">
        <v>387.32</v>
      </c>
      <c r="R791" s="34">
        <v>732.31</v>
      </c>
      <c r="S791" s="34">
        <v>387.36</v>
      </c>
      <c r="T791" s="34">
        <v>1957.11</v>
      </c>
      <c r="U791" s="34">
        <v>1291.31</v>
      </c>
      <c r="V791" s="34">
        <v>2010.11</v>
      </c>
      <c r="W791" s="34">
        <v>733.15</v>
      </c>
      <c r="X791" s="34">
        <v>1709.8</v>
      </c>
      <c r="Y791" s="34">
        <v>1577.98</v>
      </c>
    </row>
    <row r="792" spans="1:26" ht="15" x14ac:dyDescent="0.25">
      <c r="A792" s="58">
        <v>25</v>
      </c>
      <c r="B792" s="34">
        <v>1317.8</v>
      </c>
      <c r="C792" s="34">
        <v>1234.8900000000001</v>
      </c>
      <c r="D792" s="34">
        <v>1344.3</v>
      </c>
      <c r="E792" s="34">
        <v>1236.68</v>
      </c>
      <c r="F792" s="34">
        <v>943.72</v>
      </c>
      <c r="G792" s="34">
        <v>1079.32</v>
      </c>
      <c r="H792" s="34">
        <v>1248.98</v>
      </c>
      <c r="I792" s="34">
        <v>1521.98</v>
      </c>
      <c r="J792" s="34">
        <v>737.71</v>
      </c>
      <c r="K792" s="34">
        <v>1301.54</v>
      </c>
      <c r="L792" s="34">
        <v>2005.12</v>
      </c>
      <c r="M792" s="34">
        <v>1987.45</v>
      </c>
      <c r="N792" s="34">
        <v>1302.02</v>
      </c>
      <c r="O792" s="34">
        <v>2026.08</v>
      </c>
      <c r="P792" s="34">
        <v>2010.52</v>
      </c>
      <c r="Q792" s="34">
        <v>2010.94</v>
      </c>
      <c r="R792" s="34">
        <v>387.52</v>
      </c>
      <c r="S792" s="34">
        <v>388.02</v>
      </c>
      <c r="T792" s="34">
        <v>2021.92</v>
      </c>
      <c r="U792" s="34">
        <v>1983.03</v>
      </c>
      <c r="V792" s="34">
        <v>387.61</v>
      </c>
      <c r="W792" s="34">
        <v>388.12</v>
      </c>
      <c r="X792" s="34">
        <v>2022.99</v>
      </c>
      <c r="Y792" s="34">
        <v>1736.86</v>
      </c>
    </row>
    <row r="793" spans="1:26" ht="15" x14ac:dyDescent="0.25">
      <c r="A793" s="58">
        <v>26</v>
      </c>
      <c r="B793" s="34">
        <v>1591.83</v>
      </c>
      <c r="C793" s="34">
        <v>1381.72</v>
      </c>
      <c r="D793" s="34">
        <v>1445.15</v>
      </c>
      <c r="E793" s="34">
        <v>1407.67</v>
      </c>
      <c r="F793" s="34">
        <v>1417.77</v>
      </c>
      <c r="G793" s="34">
        <v>1274.05</v>
      </c>
      <c r="H793" s="34">
        <v>1312.23</v>
      </c>
      <c r="I793" s="34">
        <v>1497.18</v>
      </c>
      <c r="J793" s="34">
        <v>1846.16</v>
      </c>
      <c r="K793" s="34">
        <v>2086.12</v>
      </c>
      <c r="L793" s="34">
        <v>2132.85</v>
      </c>
      <c r="M793" s="34">
        <v>2123.56</v>
      </c>
      <c r="N793" s="34">
        <v>2121</v>
      </c>
      <c r="O793" s="34">
        <v>2140.1999999999998</v>
      </c>
      <c r="P793" s="34">
        <v>2099.4899999999998</v>
      </c>
      <c r="Q793" s="34">
        <v>2117.1</v>
      </c>
      <c r="R793" s="34">
        <v>2174.37</v>
      </c>
      <c r="S793" s="34">
        <v>2161.12</v>
      </c>
      <c r="T793" s="34">
        <v>2158.5500000000002</v>
      </c>
      <c r="U793" s="34">
        <v>2107.5100000000002</v>
      </c>
      <c r="V793" s="34">
        <v>2075.77</v>
      </c>
      <c r="W793" s="34">
        <v>2092.1799999999998</v>
      </c>
      <c r="X793" s="34">
        <v>2003.47</v>
      </c>
      <c r="Y793" s="34">
        <v>1664.16</v>
      </c>
    </row>
    <row r="794" spans="1:26" ht="15" x14ac:dyDescent="0.25">
      <c r="A794" s="58">
        <v>27</v>
      </c>
      <c r="B794" s="34">
        <v>1447.83</v>
      </c>
      <c r="C794" s="34">
        <v>1362.71</v>
      </c>
      <c r="D794" s="34">
        <v>1285.9100000000001</v>
      </c>
      <c r="E794" s="34">
        <v>1215.23</v>
      </c>
      <c r="F794" s="34">
        <v>1158.5999999999999</v>
      </c>
      <c r="G794" s="34">
        <v>379.77</v>
      </c>
      <c r="H794" s="34">
        <v>374.71</v>
      </c>
      <c r="I794" s="34">
        <v>1306.73</v>
      </c>
      <c r="J794" s="34">
        <v>1575.22</v>
      </c>
      <c r="K794" s="34">
        <v>1714.81</v>
      </c>
      <c r="L794" s="34">
        <v>1812.78</v>
      </c>
      <c r="M794" s="34">
        <v>1727.12</v>
      </c>
      <c r="N794" s="34">
        <v>1745.51</v>
      </c>
      <c r="O794" s="34">
        <v>1895.13</v>
      </c>
      <c r="P794" s="34">
        <v>1914.03</v>
      </c>
      <c r="Q794" s="34">
        <v>1801.6</v>
      </c>
      <c r="R794" s="34">
        <v>1721.92</v>
      </c>
      <c r="S794" s="34">
        <v>1774.17</v>
      </c>
      <c r="T794" s="34">
        <v>1877.2</v>
      </c>
      <c r="U794" s="34">
        <v>1909.8</v>
      </c>
      <c r="V794" s="34">
        <v>1944.19</v>
      </c>
      <c r="W794" s="34">
        <v>1593.57</v>
      </c>
      <c r="X794" s="34">
        <v>1760.83</v>
      </c>
      <c r="Y794" s="34">
        <v>1573.51</v>
      </c>
    </row>
    <row r="795" spans="1:26" ht="15" x14ac:dyDescent="0.25">
      <c r="A795" s="58">
        <v>28</v>
      </c>
      <c r="B795" s="34">
        <v>1419.77</v>
      </c>
      <c r="C795" s="34">
        <v>1310.02</v>
      </c>
      <c r="D795" s="34">
        <v>1144.47</v>
      </c>
      <c r="E795" s="34">
        <v>1017.34</v>
      </c>
      <c r="F795" s="34">
        <v>377.18</v>
      </c>
      <c r="G795" s="34">
        <v>380.06</v>
      </c>
      <c r="H795" s="34">
        <v>1173.33</v>
      </c>
      <c r="I795" s="34">
        <v>1497.2</v>
      </c>
      <c r="J795" s="34">
        <v>1776.9</v>
      </c>
      <c r="K795" s="34">
        <v>2046.09</v>
      </c>
      <c r="L795" s="34">
        <v>1960.18</v>
      </c>
      <c r="M795" s="34">
        <v>1930.8</v>
      </c>
      <c r="N795" s="34">
        <v>1945.1</v>
      </c>
      <c r="O795" s="34">
        <v>1959.2</v>
      </c>
      <c r="P795" s="34">
        <v>1963.12</v>
      </c>
      <c r="Q795" s="34">
        <v>1989.62</v>
      </c>
      <c r="R795" s="34">
        <v>1978.37</v>
      </c>
      <c r="S795" s="34">
        <v>1987.36</v>
      </c>
      <c r="T795" s="34">
        <v>2126.81</v>
      </c>
      <c r="U795" s="34">
        <v>2037.21</v>
      </c>
      <c r="V795" s="34">
        <v>1952.52</v>
      </c>
      <c r="W795" s="34">
        <v>1927.57</v>
      </c>
      <c r="X795" s="34">
        <v>1746.93</v>
      </c>
      <c r="Y795" s="34">
        <v>1591.9</v>
      </c>
    </row>
    <row r="796" spans="1:26" ht="15" x14ac:dyDescent="0.25">
      <c r="A796" s="58">
        <v>29</v>
      </c>
      <c r="B796" s="34">
        <v>1416.36</v>
      </c>
      <c r="C796" s="34">
        <v>1273.42</v>
      </c>
      <c r="D796" s="34">
        <v>1094.92</v>
      </c>
      <c r="E796" s="34">
        <v>738.82</v>
      </c>
      <c r="F796" s="34">
        <v>375.04</v>
      </c>
      <c r="G796" s="34">
        <v>375.05</v>
      </c>
      <c r="H796" s="34">
        <v>375</v>
      </c>
      <c r="I796" s="34">
        <v>375.14</v>
      </c>
      <c r="J796" s="34">
        <v>375.61</v>
      </c>
      <c r="K796" s="34">
        <v>375.15</v>
      </c>
      <c r="L796" s="34">
        <v>375.46</v>
      </c>
      <c r="M796" s="34">
        <v>737.28</v>
      </c>
      <c r="N796" s="34">
        <v>375.68</v>
      </c>
      <c r="O796" s="34">
        <v>1915.7</v>
      </c>
      <c r="P796" s="34">
        <v>739.15</v>
      </c>
      <c r="Q796" s="34">
        <v>375.16</v>
      </c>
      <c r="R796" s="34">
        <v>375.16</v>
      </c>
      <c r="S796" s="34">
        <v>375.12</v>
      </c>
      <c r="T796" s="34">
        <v>375.13</v>
      </c>
      <c r="U796" s="34">
        <v>375.08</v>
      </c>
      <c r="V796" s="34">
        <v>375.07</v>
      </c>
      <c r="W796" s="34">
        <v>375.05</v>
      </c>
      <c r="X796" s="34">
        <v>375.07</v>
      </c>
      <c r="Y796" s="34">
        <v>737.29</v>
      </c>
    </row>
    <row r="797" spans="1:26" ht="15" x14ac:dyDescent="0.25">
      <c r="A797" s="58">
        <v>30</v>
      </c>
      <c r="B797" s="34">
        <v>375.12</v>
      </c>
      <c r="C797" s="34">
        <v>375.11</v>
      </c>
      <c r="D797" s="34">
        <v>375.1</v>
      </c>
      <c r="E797" s="34">
        <v>375.08</v>
      </c>
      <c r="F797" s="34">
        <v>375.04</v>
      </c>
      <c r="G797" s="34">
        <v>374.97</v>
      </c>
      <c r="H797" s="34">
        <v>374.71</v>
      </c>
      <c r="I797" s="34">
        <v>375.11</v>
      </c>
      <c r="J797" s="34">
        <v>374.72</v>
      </c>
      <c r="K797" s="34">
        <v>375.16</v>
      </c>
      <c r="L797" s="34">
        <v>375.16</v>
      </c>
      <c r="M797" s="34">
        <v>375.16</v>
      </c>
      <c r="N797" s="34">
        <v>376.12</v>
      </c>
      <c r="O797" s="34">
        <v>375.93</v>
      </c>
      <c r="P797" s="34">
        <v>375.92</v>
      </c>
      <c r="Q797" s="34">
        <v>375.84</v>
      </c>
      <c r="R797" s="34">
        <v>375.89</v>
      </c>
      <c r="S797" s="34">
        <v>376.18</v>
      </c>
      <c r="T797" s="34">
        <v>375.22</v>
      </c>
      <c r="U797" s="34">
        <v>375.2</v>
      </c>
      <c r="V797" s="34">
        <v>375.19</v>
      </c>
      <c r="W797" s="34">
        <v>375.15</v>
      </c>
      <c r="X797" s="34">
        <v>375.16</v>
      </c>
      <c r="Y797" s="34">
        <v>375.15</v>
      </c>
    </row>
    <row r="798" spans="1:26" ht="15" x14ac:dyDescent="0.25">
      <c r="A798" s="58">
        <v>31</v>
      </c>
      <c r="B798" s="34">
        <v>1439.61</v>
      </c>
      <c r="C798" s="34">
        <v>1272.94</v>
      </c>
      <c r="D798" s="34">
        <v>1126.43</v>
      </c>
      <c r="E798" s="34">
        <v>1056.05</v>
      </c>
      <c r="F798" s="34">
        <v>377.44</v>
      </c>
      <c r="G798" s="34">
        <v>1024.56</v>
      </c>
      <c r="H798" s="34">
        <v>1251.3399999999999</v>
      </c>
      <c r="I798" s="34">
        <v>1548.31</v>
      </c>
      <c r="J798" s="34">
        <v>1833.6</v>
      </c>
      <c r="K798" s="34">
        <v>1955.27</v>
      </c>
      <c r="L798" s="34">
        <v>1969.6</v>
      </c>
      <c r="M798" s="34">
        <v>1928.72</v>
      </c>
      <c r="N798" s="34">
        <v>1927.51</v>
      </c>
      <c r="O798" s="34">
        <v>2001.23</v>
      </c>
      <c r="P798" s="34">
        <v>2015.71</v>
      </c>
      <c r="Q798" s="34">
        <v>1974.26</v>
      </c>
      <c r="R798" s="34">
        <v>1916.5</v>
      </c>
      <c r="S798" s="34">
        <v>1925.2</v>
      </c>
      <c r="T798" s="34">
        <v>1877.99</v>
      </c>
      <c r="U798" s="34">
        <v>1824.75</v>
      </c>
      <c r="V798" s="34">
        <v>1831.76</v>
      </c>
      <c r="W798" s="34">
        <v>1705.43</v>
      </c>
      <c r="X798" s="34">
        <v>1702.28</v>
      </c>
      <c r="Y798" s="34">
        <v>1572.88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1346.61</v>
      </c>
      <c r="C802" s="34">
        <v>1150.73</v>
      </c>
      <c r="D802" s="34">
        <v>1073.42</v>
      </c>
      <c r="E802" s="34">
        <v>996.18</v>
      </c>
      <c r="F802" s="34">
        <v>1010.85</v>
      </c>
      <c r="G802" s="34">
        <v>1190.25</v>
      </c>
      <c r="H802" s="34">
        <v>1272.47</v>
      </c>
      <c r="I802" s="34">
        <v>1552.38</v>
      </c>
      <c r="J802" s="34">
        <v>1861.83</v>
      </c>
      <c r="K802" s="34">
        <v>1967.34</v>
      </c>
      <c r="L802" s="34">
        <v>2047.75</v>
      </c>
      <c r="M802" s="34">
        <v>2049.4899999999998</v>
      </c>
      <c r="N802" s="34">
        <v>2025.36</v>
      </c>
      <c r="O802" s="34">
        <v>2063.63</v>
      </c>
      <c r="P802" s="34">
        <v>2062.0100000000002</v>
      </c>
      <c r="Q802" s="34">
        <v>2080.36</v>
      </c>
      <c r="R802" s="34">
        <v>2037.37</v>
      </c>
      <c r="S802" s="34">
        <v>2138.39</v>
      </c>
      <c r="T802" s="34">
        <v>2105.9499999999998</v>
      </c>
      <c r="U802" s="34">
        <v>2066.34</v>
      </c>
      <c r="V802" s="34">
        <v>2004.64</v>
      </c>
      <c r="W802" s="34">
        <v>2020.71</v>
      </c>
      <c r="X802" s="34">
        <v>1810.64</v>
      </c>
      <c r="Y802" s="34">
        <v>1614.21</v>
      </c>
    </row>
    <row r="803" spans="1:25" ht="15" x14ac:dyDescent="0.25">
      <c r="A803" s="58">
        <v>2</v>
      </c>
      <c r="B803" s="34">
        <v>1343.12</v>
      </c>
      <c r="C803" s="34">
        <v>1225.27</v>
      </c>
      <c r="D803" s="34">
        <v>1174.19</v>
      </c>
      <c r="E803" s="34">
        <v>1028.6199999999999</v>
      </c>
      <c r="F803" s="34">
        <v>1092.6600000000001</v>
      </c>
      <c r="G803" s="34">
        <v>1206.46</v>
      </c>
      <c r="H803" s="34">
        <v>1276.4100000000001</v>
      </c>
      <c r="I803" s="34">
        <v>1593.88</v>
      </c>
      <c r="J803" s="34">
        <v>1992.84</v>
      </c>
      <c r="K803" s="34">
        <v>2071.3200000000002</v>
      </c>
      <c r="L803" s="34">
        <v>2144.11</v>
      </c>
      <c r="M803" s="34">
        <v>2138.34</v>
      </c>
      <c r="N803" s="34">
        <v>2057.0300000000002</v>
      </c>
      <c r="O803" s="34">
        <v>2063.98</v>
      </c>
      <c r="P803" s="34">
        <v>2064.77</v>
      </c>
      <c r="Q803" s="34">
        <v>2052.75</v>
      </c>
      <c r="R803" s="34">
        <v>2034.18</v>
      </c>
      <c r="S803" s="34">
        <v>2069.9499999999998</v>
      </c>
      <c r="T803" s="34">
        <v>2134.0700000000002</v>
      </c>
      <c r="U803" s="34">
        <v>2088.39</v>
      </c>
      <c r="V803" s="34">
        <v>2054.83</v>
      </c>
      <c r="W803" s="34">
        <v>2083.65</v>
      </c>
      <c r="X803" s="34">
        <v>1890.13</v>
      </c>
      <c r="Y803" s="34">
        <v>1582.29</v>
      </c>
    </row>
    <row r="804" spans="1:25" ht="15" x14ac:dyDescent="0.25">
      <c r="A804" s="58">
        <v>3</v>
      </c>
      <c r="B804" s="34">
        <v>1280.05</v>
      </c>
      <c r="C804" s="34">
        <v>1158.47</v>
      </c>
      <c r="D804" s="34">
        <v>1068.94</v>
      </c>
      <c r="E804" s="34">
        <v>987.98</v>
      </c>
      <c r="F804" s="34">
        <v>998.5</v>
      </c>
      <c r="G804" s="34">
        <v>888.68</v>
      </c>
      <c r="H804" s="34">
        <v>1234.42</v>
      </c>
      <c r="I804" s="34">
        <v>1525.95</v>
      </c>
      <c r="J804" s="34">
        <v>1898.38</v>
      </c>
      <c r="K804" s="34">
        <v>2089.7800000000002</v>
      </c>
      <c r="L804" s="34">
        <v>2127.42</v>
      </c>
      <c r="M804" s="34">
        <v>2003.53</v>
      </c>
      <c r="N804" s="34">
        <v>1997.95</v>
      </c>
      <c r="O804" s="34">
        <v>2043.16</v>
      </c>
      <c r="P804" s="34">
        <v>2112.0500000000002</v>
      </c>
      <c r="Q804" s="34">
        <v>2113.5500000000002</v>
      </c>
      <c r="R804" s="34">
        <v>2087.65</v>
      </c>
      <c r="S804" s="34">
        <v>2031.97</v>
      </c>
      <c r="T804" s="34">
        <v>2024.12</v>
      </c>
      <c r="U804" s="34">
        <v>1999.59</v>
      </c>
      <c r="V804" s="34">
        <v>1932.48</v>
      </c>
      <c r="W804" s="34">
        <v>1951.75</v>
      </c>
      <c r="X804" s="34">
        <v>1773.75</v>
      </c>
      <c r="Y804" s="34">
        <v>1557.87</v>
      </c>
    </row>
    <row r="805" spans="1:25" ht="15" x14ac:dyDescent="0.25">
      <c r="A805" s="58">
        <v>4</v>
      </c>
      <c r="B805" s="34">
        <v>1315.61</v>
      </c>
      <c r="C805" s="34">
        <v>1165.97</v>
      </c>
      <c r="D805" s="34">
        <v>1064.29</v>
      </c>
      <c r="E805" s="34">
        <v>972.23</v>
      </c>
      <c r="F805" s="34">
        <v>991.92</v>
      </c>
      <c r="G805" s="34">
        <v>1121.73</v>
      </c>
      <c r="H805" s="34">
        <v>1244.18</v>
      </c>
      <c r="I805" s="34">
        <v>1515.51</v>
      </c>
      <c r="J805" s="34">
        <v>1926.9</v>
      </c>
      <c r="K805" s="34">
        <v>2015.83</v>
      </c>
      <c r="L805" s="34">
        <v>2062.35</v>
      </c>
      <c r="M805" s="34">
        <v>2055.64</v>
      </c>
      <c r="N805" s="34">
        <v>2033.95</v>
      </c>
      <c r="O805" s="34">
        <v>2052.34</v>
      </c>
      <c r="P805" s="34">
        <v>2050.64</v>
      </c>
      <c r="Q805" s="34">
        <v>2118.11</v>
      </c>
      <c r="R805" s="34">
        <v>2094.38</v>
      </c>
      <c r="S805" s="34">
        <v>2184.5700000000002</v>
      </c>
      <c r="T805" s="34">
        <v>2159.11</v>
      </c>
      <c r="U805" s="34">
        <v>2111.48</v>
      </c>
      <c r="V805" s="34">
        <v>2077.41</v>
      </c>
      <c r="W805" s="34">
        <v>2141.5300000000002</v>
      </c>
      <c r="X805" s="34">
        <v>2021.02</v>
      </c>
      <c r="Y805" s="34">
        <v>1682.83</v>
      </c>
    </row>
    <row r="806" spans="1:25" ht="15" x14ac:dyDescent="0.25">
      <c r="A806" s="58">
        <v>5</v>
      </c>
      <c r="B806" s="34">
        <v>1491.38</v>
      </c>
      <c r="C806" s="34">
        <v>1320.41</v>
      </c>
      <c r="D806" s="34">
        <v>1236.7</v>
      </c>
      <c r="E806" s="34">
        <v>1138.05</v>
      </c>
      <c r="F806" s="34">
        <v>1092.26</v>
      </c>
      <c r="G806" s="34">
        <v>999.1</v>
      </c>
      <c r="H806" s="34">
        <v>1081.93</v>
      </c>
      <c r="I806" s="34">
        <v>1309.82</v>
      </c>
      <c r="J806" s="34">
        <v>1614.45</v>
      </c>
      <c r="K806" s="34">
        <v>1780.04</v>
      </c>
      <c r="L806" s="34">
        <v>1875.95</v>
      </c>
      <c r="M806" s="34">
        <v>1895.25</v>
      </c>
      <c r="N806" s="34">
        <v>1887.48</v>
      </c>
      <c r="O806" s="34">
        <v>1903.77</v>
      </c>
      <c r="P806" s="34">
        <v>1899.32</v>
      </c>
      <c r="Q806" s="34">
        <v>1928.51</v>
      </c>
      <c r="R806" s="34">
        <v>1903.84</v>
      </c>
      <c r="S806" s="34">
        <v>1886.05</v>
      </c>
      <c r="T806" s="34">
        <v>1872.39</v>
      </c>
      <c r="U806" s="34">
        <v>1845.01</v>
      </c>
      <c r="V806" s="34">
        <v>1835.57</v>
      </c>
      <c r="W806" s="34">
        <v>1841.7</v>
      </c>
      <c r="X806" s="34">
        <v>1666.84</v>
      </c>
      <c r="Y806" s="34">
        <v>1532.34</v>
      </c>
    </row>
    <row r="807" spans="1:25" ht="15" x14ac:dyDescent="0.25">
      <c r="A807" s="58">
        <v>6</v>
      </c>
      <c r="B807" s="34">
        <v>1400.95</v>
      </c>
      <c r="C807" s="34">
        <v>1244.1400000000001</v>
      </c>
      <c r="D807" s="34">
        <v>1152.1400000000001</v>
      </c>
      <c r="E807" s="34">
        <v>1027.07</v>
      </c>
      <c r="F807" s="34">
        <v>996.03</v>
      </c>
      <c r="G807" s="34">
        <v>988.8</v>
      </c>
      <c r="H807" s="34">
        <v>963.11</v>
      </c>
      <c r="I807" s="34">
        <v>1247.1500000000001</v>
      </c>
      <c r="J807" s="34">
        <v>1515.41</v>
      </c>
      <c r="K807" s="34">
        <v>1731.67</v>
      </c>
      <c r="L807" s="34">
        <v>1860.38</v>
      </c>
      <c r="M807" s="34">
        <v>1865.57</v>
      </c>
      <c r="N807" s="34">
        <v>1839.73</v>
      </c>
      <c r="O807" s="34">
        <v>1853.37</v>
      </c>
      <c r="P807" s="34">
        <v>1850.14</v>
      </c>
      <c r="Q807" s="34">
        <v>1858.13</v>
      </c>
      <c r="R807" s="34">
        <v>1874.54</v>
      </c>
      <c r="S807" s="34">
        <v>1865.24</v>
      </c>
      <c r="T807" s="34">
        <v>1842.62</v>
      </c>
      <c r="U807" s="34">
        <v>1834.55</v>
      </c>
      <c r="V807" s="34">
        <v>1803.63</v>
      </c>
      <c r="W807" s="34">
        <v>1788.47</v>
      </c>
      <c r="X807" s="34">
        <v>1627.65</v>
      </c>
      <c r="Y807" s="34">
        <v>1387.55</v>
      </c>
    </row>
    <row r="808" spans="1:25" ht="15" x14ac:dyDescent="0.25">
      <c r="A808" s="58">
        <v>7</v>
      </c>
      <c r="B808" s="34">
        <v>1322.97</v>
      </c>
      <c r="C808" s="34">
        <v>1225.01</v>
      </c>
      <c r="D808" s="34">
        <v>1102.44</v>
      </c>
      <c r="E808" s="34">
        <v>1010.09</v>
      </c>
      <c r="F808" s="34">
        <v>989.05</v>
      </c>
      <c r="G808" s="34">
        <v>268.83</v>
      </c>
      <c r="H808" s="34">
        <v>1255.3900000000001</v>
      </c>
      <c r="I808" s="34">
        <v>1551.85</v>
      </c>
      <c r="J808" s="34">
        <v>1896.63</v>
      </c>
      <c r="K808" s="34">
        <v>1948.66</v>
      </c>
      <c r="L808" s="34">
        <v>1951.82</v>
      </c>
      <c r="M808" s="34">
        <v>1894.85</v>
      </c>
      <c r="N808" s="34">
        <v>1885.76</v>
      </c>
      <c r="O808" s="34">
        <v>1911.96</v>
      </c>
      <c r="P808" s="34">
        <v>1959.84</v>
      </c>
      <c r="Q808" s="34">
        <v>2013.58</v>
      </c>
      <c r="R808" s="34">
        <v>1975.19</v>
      </c>
      <c r="S808" s="34">
        <v>1974.26</v>
      </c>
      <c r="T808" s="34">
        <v>1974.58</v>
      </c>
      <c r="U808" s="34">
        <v>1834.37</v>
      </c>
      <c r="V808" s="34">
        <v>1810.92</v>
      </c>
      <c r="W808" s="34">
        <v>1791.98</v>
      </c>
      <c r="X808" s="34">
        <v>1579.04</v>
      </c>
      <c r="Y808" s="34">
        <v>1417.59</v>
      </c>
    </row>
    <row r="809" spans="1:25" ht="15" x14ac:dyDescent="0.25">
      <c r="A809" s="58">
        <v>8</v>
      </c>
      <c r="B809" s="34">
        <v>1237.45</v>
      </c>
      <c r="C809" s="34">
        <v>1062.06</v>
      </c>
      <c r="D809" s="34">
        <v>951.64</v>
      </c>
      <c r="E809" s="34">
        <v>307.48</v>
      </c>
      <c r="F809" s="34">
        <v>276.79000000000002</v>
      </c>
      <c r="G809" s="34">
        <v>277.27999999999997</v>
      </c>
      <c r="H809" s="34">
        <v>998.33</v>
      </c>
      <c r="I809" s="34">
        <v>1358.01</v>
      </c>
      <c r="J809" s="34">
        <v>1684.24</v>
      </c>
      <c r="K809" s="34">
        <v>1790.77</v>
      </c>
      <c r="L809" s="34">
        <v>1768.84</v>
      </c>
      <c r="M809" s="34">
        <v>1768.6</v>
      </c>
      <c r="N809" s="34">
        <v>1764.51</v>
      </c>
      <c r="O809" s="34">
        <v>1804.52</v>
      </c>
      <c r="P809" s="34">
        <v>1645.46</v>
      </c>
      <c r="Q809" s="34">
        <v>1719.22</v>
      </c>
      <c r="R809" s="34">
        <v>1813.45</v>
      </c>
      <c r="S809" s="34">
        <v>1836.44</v>
      </c>
      <c r="T809" s="34">
        <v>1818.76</v>
      </c>
      <c r="U809" s="34">
        <v>1673.76</v>
      </c>
      <c r="V809" s="34">
        <v>1557.2</v>
      </c>
      <c r="W809" s="34">
        <v>1719.51</v>
      </c>
      <c r="X809" s="34">
        <v>1536.95</v>
      </c>
      <c r="Y809" s="34">
        <v>1408.9</v>
      </c>
    </row>
    <row r="810" spans="1:25" ht="15" x14ac:dyDescent="0.25">
      <c r="A810" s="58">
        <v>9</v>
      </c>
      <c r="B810" s="34">
        <v>1233.58</v>
      </c>
      <c r="C810" s="34">
        <v>935.85</v>
      </c>
      <c r="D810" s="34">
        <v>276.27999999999997</v>
      </c>
      <c r="E810" s="34">
        <v>276.51</v>
      </c>
      <c r="F810" s="34">
        <v>274.57</v>
      </c>
      <c r="G810" s="34">
        <v>268.83</v>
      </c>
      <c r="H810" s="34">
        <v>915.43</v>
      </c>
      <c r="I810" s="34">
        <v>1295.42</v>
      </c>
      <c r="J810" s="34">
        <v>1421.98</v>
      </c>
      <c r="K810" s="34">
        <v>1437.14</v>
      </c>
      <c r="L810" s="34">
        <v>1744.94</v>
      </c>
      <c r="M810" s="34">
        <v>1578.72</v>
      </c>
      <c r="N810" s="34">
        <v>1471.26</v>
      </c>
      <c r="O810" s="34">
        <v>1456</v>
      </c>
      <c r="P810" s="34">
        <v>1585.08</v>
      </c>
      <c r="Q810" s="34">
        <v>1450.49</v>
      </c>
      <c r="R810" s="34">
        <v>1443.29</v>
      </c>
      <c r="S810" s="34">
        <v>1470.14</v>
      </c>
      <c r="T810" s="34">
        <v>1451.03</v>
      </c>
      <c r="U810" s="34">
        <v>1443.2</v>
      </c>
      <c r="V810" s="34">
        <v>1424</v>
      </c>
      <c r="W810" s="34">
        <v>1482.69</v>
      </c>
      <c r="X810" s="34">
        <v>1581.94</v>
      </c>
      <c r="Y810" s="34">
        <v>1275.4100000000001</v>
      </c>
    </row>
    <row r="811" spans="1:25" ht="15" x14ac:dyDescent="0.25">
      <c r="A811" s="58">
        <v>10</v>
      </c>
      <c r="B811" s="34">
        <v>1103.32</v>
      </c>
      <c r="C811" s="34">
        <v>913.78</v>
      </c>
      <c r="D811" s="34">
        <v>275.07</v>
      </c>
      <c r="E811" s="34">
        <v>274.3</v>
      </c>
      <c r="F811" s="34">
        <v>272.49</v>
      </c>
      <c r="G811" s="34">
        <v>273.45999999999998</v>
      </c>
      <c r="H811" s="34">
        <v>673.95</v>
      </c>
      <c r="I811" s="34">
        <v>1241.8599999999999</v>
      </c>
      <c r="J811" s="34">
        <v>1486.54</v>
      </c>
      <c r="K811" s="34">
        <v>1845.48</v>
      </c>
      <c r="L811" s="34">
        <v>1674.43</v>
      </c>
      <c r="M811" s="34">
        <v>1681.5</v>
      </c>
      <c r="N811" s="34">
        <v>1583.68</v>
      </c>
      <c r="O811" s="34">
        <v>1591.31</v>
      </c>
      <c r="P811" s="34">
        <v>1720.21</v>
      </c>
      <c r="Q811" s="34">
        <v>1655.97</v>
      </c>
      <c r="R811" s="34">
        <v>1760.89</v>
      </c>
      <c r="S811" s="34">
        <v>1846.47</v>
      </c>
      <c r="T811" s="34">
        <v>1851.51</v>
      </c>
      <c r="U811" s="34">
        <v>1553.74</v>
      </c>
      <c r="V811" s="34">
        <v>1690.93</v>
      </c>
      <c r="W811" s="34">
        <v>1760.41</v>
      </c>
      <c r="X811" s="34">
        <v>1525.13</v>
      </c>
      <c r="Y811" s="34">
        <v>1378.01</v>
      </c>
    </row>
    <row r="812" spans="1:25" ht="15" x14ac:dyDescent="0.25">
      <c r="A812" s="58">
        <v>11</v>
      </c>
      <c r="B812" s="34">
        <v>657.96</v>
      </c>
      <c r="C812" s="34">
        <v>597.6</v>
      </c>
      <c r="D812" s="34">
        <v>276.02999999999997</v>
      </c>
      <c r="E812" s="34">
        <v>277.60000000000002</v>
      </c>
      <c r="F812" s="34">
        <v>275.73</v>
      </c>
      <c r="G812" s="34">
        <v>274.81</v>
      </c>
      <c r="H812" s="34">
        <v>589.44000000000005</v>
      </c>
      <c r="I812" s="34">
        <v>698.77</v>
      </c>
      <c r="J812" s="34">
        <v>1371.58</v>
      </c>
      <c r="K812" s="34">
        <v>1418.1</v>
      </c>
      <c r="L812" s="34">
        <v>1567.43</v>
      </c>
      <c r="M812" s="34">
        <v>1578.68</v>
      </c>
      <c r="N812" s="34">
        <v>1582.09</v>
      </c>
      <c r="O812" s="34">
        <v>1454.3</v>
      </c>
      <c r="P812" s="34">
        <v>1456.13</v>
      </c>
      <c r="Q812" s="34">
        <v>1429.49</v>
      </c>
      <c r="R812" s="34">
        <v>1356.7</v>
      </c>
      <c r="S812" s="34">
        <v>1416.28</v>
      </c>
      <c r="T812" s="34">
        <v>1387.77</v>
      </c>
      <c r="U812" s="34">
        <v>1189.77</v>
      </c>
      <c r="V812" s="34">
        <v>1167.92</v>
      </c>
      <c r="W812" s="34">
        <v>1341.28</v>
      </c>
      <c r="X812" s="34">
        <v>1379.14</v>
      </c>
      <c r="Y812" s="34">
        <v>765.92</v>
      </c>
    </row>
    <row r="813" spans="1:25" ht="15" x14ac:dyDescent="0.25">
      <c r="A813" s="58">
        <v>12</v>
      </c>
      <c r="B813" s="34">
        <v>703.88</v>
      </c>
      <c r="C813" s="34">
        <v>767.85</v>
      </c>
      <c r="D813" s="34">
        <v>1132.1199999999999</v>
      </c>
      <c r="E813" s="34">
        <v>318.64999999999998</v>
      </c>
      <c r="F813" s="34">
        <v>278.58</v>
      </c>
      <c r="G813" s="34">
        <v>275.91000000000003</v>
      </c>
      <c r="H813" s="34">
        <v>500.72</v>
      </c>
      <c r="I813" s="34">
        <v>674.16</v>
      </c>
      <c r="J813" s="34">
        <v>1305.58</v>
      </c>
      <c r="K813" s="34">
        <v>1347.34</v>
      </c>
      <c r="L813" s="34">
        <v>1431.08</v>
      </c>
      <c r="M813" s="34">
        <v>1467.3</v>
      </c>
      <c r="N813" s="34">
        <v>1444.66</v>
      </c>
      <c r="O813" s="34">
        <v>1454</v>
      </c>
      <c r="P813" s="34">
        <v>1453.77</v>
      </c>
      <c r="Q813" s="34">
        <v>1440.01</v>
      </c>
      <c r="R813" s="34">
        <v>1443.31</v>
      </c>
      <c r="S813" s="34">
        <v>1451.5</v>
      </c>
      <c r="T813" s="34">
        <v>1451.25</v>
      </c>
      <c r="U813" s="34">
        <v>1440.94</v>
      </c>
      <c r="V813" s="34">
        <v>1445.23</v>
      </c>
      <c r="W813" s="34">
        <v>1444.36</v>
      </c>
      <c r="X813" s="34">
        <v>1447.6</v>
      </c>
      <c r="Y813" s="34">
        <v>1333</v>
      </c>
    </row>
    <row r="814" spans="1:25" ht="15" x14ac:dyDescent="0.25">
      <c r="A814" s="58">
        <v>13</v>
      </c>
      <c r="B814" s="34">
        <v>1284.22</v>
      </c>
      <c r="C814" s="34">
        <v>1146.68</v>
      </c>
      <c r="D814" s="34">
        <v>1184.22</v>
      </c>
      <c r="E814" s="34">
        <v>303.42</v>
      </c>
      <c r="F814" s="34">
        <v>278.29000000000002</v>
      </c>
      <c r="G814" s="34">
        <v>274.81</v>
      </c>
      <c r="H814" s="34">
        <v>508.59</v>
      </c>
      <c r="I814" s="34">
        <v>737.4</v>
      </c>
      <c r="J814" s="34">
        <v>1299.75</v>
      </c>
      <c r="K814" s="34">
        <v>1463.13</v>
      </c>
      <c r="L814" s="34">
        <v>1621.18</v>
      </c>
      <c r="M814" s="34">
        <v>1742.41</v>
      </c>
      <c r="N814" s="34">
        <v>1595.77</v>
      </c>
      <c r="O814" s="34">
        <v>1710.11</v>
      </c>
      <c r="P814" s="34">
        <v>1588.35</v>
      </c>
      <c r="Q814" s="34">
        <v>1691.64</v>
      </c>
      <c r="R814" s="34">
        <v>1789.95</v>
      </c>
      <c r="S814" s="34">
        <v>1833.32</v>
      </c>
      <c r="T814" s="34">
        <v>1909.65</v>
      </c>
      <c r="U814" s="34">
        <v>1887.22</v>
      </c>
      <c r="V814" s="34">
        <v>1858.8</v>
      </c>
      <c r="W814" s="34">
        <v>1870.6</v>
      </c>
      <c r="X814" s="34">
        <v>1734</v>
      </c>
      <c r="Y814" s="34">
        <v>1477.38</v>
      </c>
    </row>
    <row r="815" spans="1:25" ht="15" x14ac:dyDescent="0.25">
      <c r="A815" s="58">
        <v>14</v>
      </c>
      <c r="B815" s="34">
        <v>1220.3900000000001</v>
      </c>
      <c r="C815" s="34">
        <v>1095.3699999999999</v>
      </c>
      <c r="D815" s="34">
        <v>335.73</v>
      </c>
      <c r="E815" s="34">
        <v>277.2</v>
      </c>
      <c r="F815" s="34">
        <v>275.75</v>
      </c>
      <c r="G815" s="34">
        <v>275.72000000000003</v>
      </c>
      <c r="H815" s="34">
        <v>553.53</v>
      </c>
      <c r="I815" s="34">
        <v>1327.8</v>
      </c>
      <c r="J815" s="34">
        <v>1409.57</v>
      </c>
      <c r="K815" s="34">
        <v>1424.94</v>
      </c>
      <c r="L815" s="34">
        <v>1765.65</v>
      </c>
      <c r="M815" s="34">
        <v>1743.08</v>
      </c>
      <c r="N815" s="34">
        <v>1747.74</v>
      </c>
      <c r="O815" s="34">
        <v>1758.48</v>
      </c>
      <c r="P815" s="34">
        <v>1759.61</v>
      </c>
      <c r="Q815" s="34">
        <v>1764.87</v>
      </c>
      <c r="R815" s="34">
        <v>1418.95</v>
      </c>
      <c r="S815" s="34">
        <v>1441.81</v>
      </c>
      <c r="T815" s="34">
        <v>1435.21</v>
      </c>
      <c r="U815" s="34">
        <v>1415.28</v>
      </c>
      <c r="V815" s="34">
        <v>1422.55</v>
      </c>
      <c r="W815" s="34">
        <v>1418.34</v>
      </c>
      <c r="X815" s="34">
        <v>1449.61</v>
      </c>
      <c r="Y815" s="34">
        <v>1348.34</v>
      </c>
    </row>
    <row r="816" spans="1:25" ht="15" x14ac:dyDescent="0.25">
      <c r="A816" s="58">
        <v>15</v>
      </c>
      <c r="B816" s="34">
        <v>1136.71</v>
      </c>
      <c r="C816" s="34">
        <v>1016.11</v>
      </c>
      <c r="D816" s="34">
        <v>912.06</v>
      </c>
      <c r="E816" s="34">
        <v>329.14</v>
      </c>
      <c r="F816" s="34">
        <v>270.70999999999998</v>
      </c>
      <c r="G816" s="34">
        <v>328.91</v>
      </c>
      <c r="H816" s="34">
        <v>853.45</v>
      </c>
      <c r="I816" s="34">
        <v>1313.32</v>
      </c>
      <c r="J816" s="34">
        <v>1622.3</v>
      </c>
      <c r="K816" s="34">
        <v>1763.53</v>
      </c>
      <c r="L816" s="34">
        <v>1769.68</v>
      </c>
      <c r="M816" s="34">
        <v>1772.88</v>
      </c>
      <c r="N816" s="34">
        <v>1628.46</v>
      </c>
      <c r="O816" s="34">
        <v>1622.38</v>
      </c>
      <c r="P816" s="34">
        <v>1372.06</v>
      </c>
      <c r="Q816" s="34">
        <v>1559.56</v>
      </c>
      <c r="R816" s="34">
        <v>1746.91</v>
      </c>
      <c r="S816" s="34">
        <v>1808.1</v>
      </c>
      <c r="T816" s="34">
        <v>1761.41</v>
      </c>
      <c r="U816" s="34">
        <v>1690.5</v>
      </c>
      <c r="V816" s="34">
        <v>1755.9</v>
      </c>
      <c r="W816" s="34">
        <v>1798.53</v>
      </c>
      <c r="X816" s="34">
        <v>1422.75</v>
      </c>
      <c r="Y816" s="34">
        <v>1360.49</v>
      </c>
    </row>
    <row r="817" spans="1:26" ht="15" x14ac:dyDescent="0.25">
      <c r="A817" s="58">
        <v>16</v>
      </c>
      <c r="B817" s="34">
        <v>1090.23</v>
      </c>
      <c r="C817" s="34">
        <v>989.62</v>
      </c>
      <c r="D817" s="34">
        <v>974.67</v>
      </c>
      <c r="E817" s="34">
        <v>808.87</v>
      </c>
      <c r="F817" s="34">
        <v>293.74</v>
      </c>
      <c r="G817" s="34">
        <v>936.3</v>
      </c>
      <c r="H817" s="34">
        <v>885.38</v>
      </c>
      <c r="I817" s="34">
        <v>1143.6300000000001</v>
      </c>
      <c r="J817" s="34">
        <v>1527.37</v>
      </c>
      <c r="K817" s="34">
        <v>1770.08</v>
      </c>
      <c r="L817" s="34">
        <v>1799.6</v>
      </c>
      <c r="M817" s="34">
        <v>1762.17</v>
      </c>
      <c r="N817" s="34">
        <v>1772.09</v>
      </c>
      <c r="O817" s="34">
        <v>1765.01</v>
      </c>
      <c r="P817" s="34">
        <v>1742.96</v>
      </c>
      <c r="Q817" s="34">
        <v>1724.29</v>
      </c>
      <c r="R817" s="34">
        <v>1727.82</v>
      </c>
      <c r="S817" s="34">
        <v>607.1</v>
      </c>
      <c r="T817" s="34">
        <v>1753.56</v>
      </c>
      <c r="U817" s="34">
        <v>1698</v>
      </c>
      <c r="V817" s="34">
        <v>1734.29</v>
      </c>
      <c r="W817" s="34">
        <v>1738.28</v>
      </c>
      <c r="X817" s="34">
        <v>1442.84</v>
      </c>
      <c r="Y817" s="34">
        <v>1311.12</v>
      </c>
    </row>
    <row r="818" spans="1:26" ht="15" x14ac:dyDescent="0.25">
      <c r="A818" s="58">
        <v>17</v>
      </c>
      <c r="B818" s="34">
        <v>1192.98</v>
      </c>
      <c r="C818" s="34">
        <v>1023.63</v>
      </c>
      <c r="D818" s="34">
        <v>899.51</v>
      </c>
      <c r="E818" s="34">
        <v>740.77</v>
      </c>
      <c r="F818" s="34">
        <v>723.43</v>
      </c>
      <c r="G818" s="34">
        <v>856.26</v>
      </c>
      <c r="H818" s="34">
        <v>987.22</v>
      </c>
      <c r="I818" s="34">
        <v>1295.3599999999999</v>
      </c>
      <c r="J818" s="34">
        <v>1654.83</v>
      </c>
      <c r="K818" s="34">
        <v>2136.61</v>
      </c>
      <c r="L818" s="34">
        <v>2173.58</v>
      </c>
      <c r="M818" s="34">
        <v>1698.4</v>
      </c>
      <c r="N818" s="34">
        <v>1654.27</v>
      </c>
      <c r="O818" s="34">
        <v>1713.18</v>
      </c>
      <c r="P818" s="34">
        <v>1697.66</v>
      </c>
      <c r="Q818" s="34">
        <v>1795.94</v>
      </c>
      <c r="R818" s="34">
        <v>1809.78</v>
      </c>
      <c r="S818" s="34">
        <v>1810.82</v>
      </c>
      <c r="T818" s="34">
        <v>1797.69</v>
      </c>
      <c r="U818" s="34">
        <v>1739.99</v>
      </c>
      <c r="V818" s="34">
        <v>1734.24</v>
      </c>
      <c r="W818" s="34">
        <v>1733.59</v>
      </c>
      <c r="X818" s="34">
        <v>1422.27</v>
      </c>
      <c r="Y818" s="34">
        <v>1374.54</v>
      </c>
    </row>
    <row r="819" spans="1:26" ht="15" x14ac:dyDescent="0.25">
      <c r="A819" s="58">
        <v>18</v>
      </c>
      <c r="B819" s="34">
        <v>1169.08</v>
      </c>
      <c r="C819" s="34">
        <v>1056.71</v>
      </c>
      <c r="D819" s="34">
        <v>945.78</v>
      </c>
      <c r="E819" s="34">
        <v>858.49</v>
      </c>
      <c r="F819" s="34">
        <v>735.83</v>
      </c>
      <c r="G819" s="34">
        <v>819.82</v>
      </c>
      <c r="H819" s="34">
        <v>854.47</v>
      </c>
      <c r="I819" s="34">
        <v>1317.51</v>
      </c>
      <c r="J819" s="34">
        <v>1527.45</v>
      </c>
      <c r="K819" s="34">
        <v>1691.13</v>
      </c>
      <c r="L819" s="34">
        <v>1640.87</v>
      </c>
      <c r="M819" s="34">
        <v>1534.1</v>
      </c>
      <c r="N819" s="34">
        <v>1482.49</v>
      </c>
      <c r="O819" s="34">
        <v>1468.66</v>
      </c>
      <c r="P819" s="34">
        <v>1456.21</v>
      </c>
      <c r="Q819" s="34">
        <v>1531.12</v>
      </c>
      <c r="R819" s="34">
        <v>1717.3</v>
      </c>
      <c r="S819" s="34">
        <v>1645.06</v>
      </c>
      <c r="T819" s="34">
        <v>1633.73</v>
      </c>
      <c r="U819" s="34">
        <v>1653.27</v>
      </c>
      <c r="V819" s="34">
        <v>1513.88</v>
      </c>
      <c r="W819" s="34">
        <v>1752.83</v>
      </c>
      <c r="X819" s="34">
        <v>1486.99</v>
      </c>
      <c r="Y819" s="34">
        <v>1505.05</v>
      </c>
    </row>
    <row r="820" spans="1:26" ht="15" x14ac:dyDescent="0.25">
      <c r="A820" s="58">
        <v>19</v>
      </c>
      <c r="B820" s="34">
        <v>1368.47</v>
      </c>
      <c r="C820" s="34">
        <v>1219.46</v>
      </c>
      <c r="D820" s="34">
        <v>1124.8800000000001</v>
      </c>
      <c r="E820" s="34">
        <v>992.31</v>
      </c>
      <c r="F820" s="34">
        <v>941.77</v>
      </c>
      <c r="G820" s="34">
        <v>993.06</v>
      </c>
      <c r="H820" s="34">
        <v>997.2</v>
      </c>
      <c r="I820" s="34">
        <v>1143.1099999999999</v>
      </c>
      <c r="J820" s="34">
        <v>1620.87</v>
      </c>
      <c r="K820" s="34">
        <v>1862.95</v>
      </c>
      <c r="L820" s="34">
        <v>1914.65</v>
      </c>
      <c r="M820" s="34">
        <v>1912.09</v>
      </c>
      <c r="N820" s="34">
        <v>1850.12</v>
      </c>
      <c r="O820" s="34">
        <v>1883.11</v>
      </c>
      <c r="P820" s="34">
        <v>1863.41</v>
      </c>
      <c r="Q820" s="34">
        <v>1836.28</v>
      </c>
      <c r="R820" s="34">
        <v>1950.99</v>
      </c>
      <c r="S820" s="34">
        <v>1943.45</v>
      </c>
      <c r="T820" s="34">
        <v>1930.27</v>
      </c>
      <c r="U820" s="34">
        <v>1898.55</v>
      </c>
      <c r="V820" s="34">
        <v>1891.25</v>
      </c>
      <c r="W820" s="34">
        <v>1881.24</v>
      </c>
      <c r="X820" s="34">
        <v>1614.07</v>
      </c>
      <c r="Y820" s="34">
        <v>1503.36</v>
      </c>
    </row>
    <row r="821" spans="1:26" ht="15" x14ac:dyDescent="0.25">
      <c r="A821" s="58">
        <v>20</v>
      </c>
      <c r="B821" s="34">
        <v>1379.58</v>
      </c>
      <c r="C821" s="34">
        <v>1253.32</v>
      </c>
      <c r="D821" s="34">
        <v>1165.6099999999999</v>
      </c>
      <c r="E821" s="34">
        <v>1043.81</v>
      </c>
      <c r="F821" s="34">
        <v>976.93</v>
      </c>
      <c r="G821" s="34">
        <v>1001.64</v>
      </c>
      <c r="H821" s="34">
        <v>1052.9000000000001</v>
      </c>
      <c r="I821" s="34">
        <v>1131.1600000000001</v>
      </c>
      <c r="J821" s="34">
        <v>1458.59</v>
      </c>
      <c r="K821" s="34">
        <v>1738.48</v>
      </c>
      <c r="L821" s="34">
        <v>1829.08</v>
      </c>
      <c r="M821" s="34">
        <v>1814.69</v>
      </c>
      <c r="N821" s="34">
        <v>1815.66</v>
      </c>
      <c r="O821" s="34">
        <v>1851.44</v>
      </c>
      <c r="P821" s="34">
        <v>1828.66</v>
      </c>
      <c r="Q821" s="34">
        <v>1821.02</v>
      </c>
      <c r="R821" s="34">
        <v>1940.23</v>
      </c>
      <c r="S821" s="34">
        <v>1987.06</v>
      </c>
      <c r="T821" s="34">
        <v>1990.82</v>
      </c>
      <c r="U821" s="34">
        <v>1954.79</v>
      </c>
      <c r="V821" s="34">
        <v>1962.89</v>
      </c>
      <c r="W821" s="34">
        <v>1965.34</v>
      </c>
      <c r="X821" s="34">
        <v>1738.74</v>
      </c>
      <c r="Y821" s="34">
        <v>1620.73</v>
      </c>
    </row>
    <row r="822" spans="1:26" ht="15" x14ac:dyDescent="0.25">
      <c r="A822" s="58">
        <v>21</v>
      </c>
      <c r="B822" s="34">
        <v>1379.59</v>
      </c>
      <c r="C822" s="34">
        <v>1218.52</v>
      </c>
      <c r="D822" s="34">
        <v>1103.0899999999999</v>
      </c>
      <c r="E822" s="34">
        <v>974.2</v>
      </c>
      <c r="F822" s="34">
        <v>941.27</v>
      </c>
      <c r="G822" s="34">
        <v>272.52999999999997</v>
      </c>
      <c r="H822" s="34">
        <v>1018.89</v>
      </c>
      <c r="I822" s="34">
        <v>1398.37</v>
      </c>
      <c r="J822" s="34">
        <v>1804.26</v>
      </c>
      <c r="K822" s="34">
        <v>1846.58</v>
      </c>
      <c r="L822" s="34">
        <v>1982.74</v>
      </c>
      <c r="M822" s="34">
        <v>1982.59</v>
      </c>
      <c r="N822" s="34">
        <v>1943.88</v>
      </c>
      <c r="O822" s="34">
        <v>1877.71</v>
      </c>
      <c r="P822" s="34">
        <v>1891.2</v>
      </c>
      <c r="Q822" s="34">
        <v>1923.18</v>
      </c>
      <c r="R822" s="34">
        <v>1837.06</v>
      </c>
      <c r="S822" s="34">
        <v>1919.74</v>
      </c>
      <c r="T822" s="34">
        <v>1950.7</v>
      </c>
      <c r="U822" s="34">
        <v>1901.22</v>
      </c>
      <c r="V822" s="34">
        <v>1878.53</v>
      </c>
      <c r="W822" s="34">
        <v>1886.72</v>
      </c>
      <c r="X822" s="34">
        <v>1653.05</v>
      </c>
      <c r="Y822" s="34">
        <v>1432.93</v>
      </c>
    </row>
    <row r="823" spans="1:26" ht="15" x14ac:dyDescent="0.25">
      <c r="A823" s="58">
        <v>22</v>
      </c>
      <c r="B823" s="34">
        <v>1361.96</v>
      </c>
      <c r="C823" s="34">
        <v>1207.94</v>
      </c>
      <c r="D823" s="34">
        <v>1175.19</v>
      </c>
      <c r="E823" s="34">
        <v>1028.05</v>
      </c>
      <c r="F823" s="34">
        <v>729.88</v>
      </c>
      <c r="G823" s="34">
        <v>838.77</v>
      </c>
      <c r="H823" s="34">
        <v>1191.82</v>
      </c>
      <c r="I823" s="34">
        <v>1371.04</v>
      </c>
      <c r="J823" s="34">
        <v>1687.7</v>
      </c>
      <c r="K823" s="34">
        <v>1919.85</v>
      </c>
      <c r="L823" s="34">
        <v>1799.26</v>
      </c>
      <c r="M823" s="34">
        <v>1814.03</v>
      </c>
      <c r="N823" s="34">
        <v>2042.26</v>
      </c>
      <c r="O823" s="34">
        <v>2074.96</v>
      </c>
      <c r="P823" s="34">
        <v>2084.06</v>
      </c>
      <c r="Q823" s="34">
        <v>2107.73</v>
      </c>
      <c r="R823" s="34">
        <v>2185.7600000000002</v>
      </c>
      <c r="S823" s="34">
        <v>1986.76</v>
      </c>
      <c r="T823" s="34">
        <v>1931.22</v>
      </c>
      <c r="U823" s="34">
        <v>1858.61</v>
      </c>
      <c r="V823" s="34">
        <v>1838.09</v>
      </c>
      <c r="W823" s="34">
        <v>1835.67</v>
      </c>
      <c r="X823" s="34">
        <v>1480.48</v>
      </c>
      <c r="Y823" s="34">
        <v>1374.19</v>
      </c>
    </row>
    <row r="824" spans="1:26" ht="15" x14ac:dyDescent="0.25">
      <c r="A824" s="58">
        <v>23</v>
      </c>
      <c r="B824" s="34">
        <v>1249.1500000000001</v>
      </c>
      <c r="C824" s="34">
        <v>1151.31</v>
      </c>
      <c r="D824" s="34">
        <v>997.74</v>
      </c>
      <c r="E824" s="34">
        <v>934.91</v>
      </c>
      <c r="F824" s="34">
        <v>295.64</v>
      </c>
      <c r="G824" s="34">
        <v>1002.27</v>
      </c>
      <c r="H824" s="34">
        <v>1191.6300000000001</v>
      </c>
      <c r="I824" s="34">
        <v>1414.72</v>
      </c>
      <c r="J824" s="34">
        <v>1754.69</v>
      </c>
      <c r="K824" s="34">
        <v>1955.48</v>
      </c>
      <c r="L824" s="34">
        <v>1887.6</v>
      </c>
      <c r="M824" s="34">
        <v>1758.41</v>
      </c>
      <c r="N824" s="34">
        <v>1741.76</v>
      </c>
      <c r="O824" s="34">
        <v>1780.66</v>
      </c>
      <c r="P824" s="34">
        <v>1689.65</v>
      </c>
      <c r="Q824" s="34">
        <v>2031.2</v>
      </c>
      <c r="R824" s="34">
        <v>2028.71</v>
      </c>
      <c r="S824" s="34">
        <v>2028.08</v>
      </c>
      <c r="T824" s="34">
        <v>2014.45</v>
      </c>
      <c r="U824" s="34">
        <v>1997.41</v>
      </c>
      <c r="V824" s="34">
        <v>1959.03</v>
      </c>
      <c r="W824" s="34">
        <v>1947.06</v>
      </c>
      <c r="X824" s="34">
        <v>1631.33</v>
      </c>
      <c r="Y824" s="34">
        <v>1497.72</v>
      </c>
    </row>
    <row r="825" spans="1:26" ht="15" x14ac:dyDescent="0.25">
      <c r="A825" s="58">
        <v>24</v>
      </c>
      <c r="B825" s="34">
        <v>1233.27</v>
      </c>
      <c r="C825" s="34">
        <v>1113.69</v>
      </c>
      <c r="D825" s="34">
        <v>1002.97</v>
      </c>
      <c r="E825" s="34">
        <v>292.58999999999997</v>
      </c>
      <c r="F825" s="34">
        <v>293.62</v>
      </c>
      <c r="G825" s="34">
        <v>272.16000000000003</v>
      </c>
      <c r="H825" s="34">
        <v>1141.98</v>
      </c>
      <c r="I825" s="34">
        <v>1371.13</v>
      </c>
      <c r="J825" s="34">
        <v>627.59</v>
      </c>
      <c r="K825" s="34">
        <v>627.17999999999995</v>
      </c>
      <c r="L825" s="34">
        <v>281.08</v>
      </c>
      <c r="M825" s="34">
        <v>280.05</v>
      </c>
      <c r="N825" s="34">
        <v>279.67</v>
      </c>
      <c r="O825" s="34">
        <v>280.82</v>
      </c>
      <c r="P825" s="34">
        <v>281.33</v>
      </c>
      <c r="Q825" s="34">
        <v>281.44</v>
      </c>
      <c r="R825" s="34">
        <v>626.42999999999995</v>
      </c>
      <c r="S825" s="34">
        <v>281.48</v>
      </c>
      <c r="T825" s="34">
        <v>1851.23</v>
      </c>
      <c r="U825" s="34">
        <v>1185.43</v>
      </c>
      <c r="V825" s="34">
        <v>1904.23</v>
      </c>
      <c r="W825" s="34">
        <v>627.27</v>
      </c>
      <c r="X825" s="34">
        <v>1603.92</v>
      </c>
      <c r="Y825" s="34">
        <v>1472.1</v>
      </c>
    </row>
    <row r="826" spans="1:26" ht="15" x14ac:dyDescent="0.25">
      <c r="A826" s="58">
        <v>25</v>
      </c>
      <c r="B826" s="34">
        <v>1211.92</v>
      </c>
      <c r="C826" s="34">
        <v>1129.01</v>
      </c>
      <c r="D826" s="34">
        <v>1238.42</v>
      </c>
      <c r="E826" s="34">
        <v>1130.8</v>
      </c>
      <c r="F826" s="34">
        <v>837.84</v>
      </c>
      <c r="G826" s="34">
        <v>973.44</v>
      </c>
      <c r="H826" s="34">
        <v>1143.0999999999999</v>
      </c>
      <c r="I826" s="34">
        <v>1416.1</v>
      </c>
      <c r="J826" s="34">
        <v>631.83000000000004</v>
      </c>
      <c r="K826" s="34">
        <v>1195.6600000000001</v>
      </c>
      <c r="L826" s="34">
        <v>1899.24</v>
      </c>
      <c r="M826" s="34">
        <v>1881.57</v>
      </c>
      <c r="N826" s="34">
        <v>1196.1400000000001</v>
      </c>
      <c r="O826" s="34">
        <v>1920.2</v>
      </c>
      <c r="P826" s="34">
        <v>1904.64</v>
      </c>
      <c r="Q826" s="34">
        <v>1905.06</v>
      </c>
      <c r="R826" s="34">
        <v>281.64</v>
      </c>
      <c r="S826" s="34">
        <v>282.14</v>
      </c>
      <c r="T826" s="34">
        <v>1916.04</v>
      </c>
      <c r="U826" s="34">
        <v>1877.15</v>
      </c>
      <c r="V826" s="34">
        <v>281.73</v>
      </c>
      <c r="W826" s="34">
        <v>282.24</v>
      </c>
      <c r="X826" s="34">
        <v>1917.11</v>
      </c>
      <c r="Y826" s="34">
        <v>1630.98</v>
      </c>
    </row>
    <row r="827" spans="1:26" ht="15" x14ac:dyDescent="0.25">
      <c r="A827" s="58">
        <v>26</v>
      </c>
      <c r="B827" s="34">
        <v>1485.95</v>
      </c>
      <c r="C827" s="34">
        <v>1275.8399999999999</v>
      </c>
      <c r="D827" s="34">
        <v>1339.27</v>
      </c>
      <c r="E827" s="34">
        <v>1301.79</v>
      </c>
      <c r="F827" s="34">
        <v>1311.89</v>
      </c>
      <c r="G827" s="34">
        <v>1168.17</v>
      </c>
      <c r="H827" s="34">
        <v>1206.3499999999999</v>
      </c>
      <c r="I827" s="34">
        <v>1391.3</v>
      </c>
      <c r="J827" s="34">
        <v>1740.28</v>
      </c>
      <c r="K827" s="34">
        <v>1980.24</v>
      </c>
      <c r="L827" s="34">
        <v>2026.97</v>
      </c>
      <c r="M827" s="34">
        <v>2017.68</v>
      </c>
      <c r="N827" s="34">
        <v>2015.12</v>
      </c>
      <c r="O827" s="34">
        <v>2034.32</v>
      </c>
      <c r="P827" s="34">
        <v>1993.61</v>
      </c>
      <c r="Q827" s="34">
        <v>2011.22</v>
      </c>
      <c r="R827" s="34">
        <v>2068.4899999999998</v>
      </c>
      <c r="S827" s="34">
        <v>2055.2399999999998</v>
      </c>
      <c r="T827" s="34">
        <v>2052.67</v>
      </c>
      <c r="U827" s="34">
        <v>2001.63</v>
      </c>
      <c r="V827" s="34">
        <v>1969.89</v>
      </c>
      <c r="W827" s="34">
        <v>1986.3</v>
      </c>
      <c r="X827" s="34">
        <v>1897.59</v>
      </c>
      <c r="Y827" s="34">
        <v>1558.28</v>
      </c>
    </row>
    <row r="828" spans="1:26" ht="15" x14ac:dyDescent="0.25">
      <c r="A828" s="58">
        <v>27</v>
      </c>
      <c r="B828" s="34">
        <v>1341.95</v>
      </c>
      <c r="C828" s="34">
        <v>1256.83</v>
      </c>
      <c r="D828" s="34">
        <v>1180.03</v>
      </c>
      <c r="E828" s="34">
        <v>1109.3499999999999</v>
      </c>
      <c r="F828" s="34">
        <v>1052.72</v>
      </c>
      <c r="G828" s="34">
        <v>273.89</v>
      </c>
      <c r="H828" s="34">
        <v>268.83</v>
      </c>
      <c r="I828" s="34">
        <v>1200.8499999999999</v>
      </c>
      <c r="J828" s="34">
        <v>1469.34</v>
      </c>
      <c r="K828" s="34">
        <v>1608.93</v>
      </c>
      <c r="L828" s="34">
        <v>1706.9</v>
      </c>
      <c r="M828" s="34">
        <v>1621.24</v>
      </c>
      <c r="N828" s="34">
        <v>1639.63</v>
      </c>
      <c r="O828" s="34">
        <v>1789.25</v>
      </c>
      <c r="P828" s="34">
        <v>1808.15</v>
      </c>
      <c r="Q828" s="34">
        <v>1695.72</v>
      </c>
      <c r="R828" s="34">
        <v>1616.04</v>
      </c>
      <c r="S828" s="34">
        <v>1668.29</v>
      </c>
      <c r="T828" s="34">
        <v>1771.32</v>
      </c>
      <c r="U828" s="34">
        <v>1803.92</v>
      </c>
      <c r="V828" s="34">
        <v>1838.31</v>
      </c>
      <c r="W828" s="34">
        <v>1487.69</v>
      </c>
      <c r="X828" s="34">
        <v>1654.95</v>
      </c>
      <c r="Y828" s="34">
        <v>1467.63</v>
      </c>
    </row>
    <row r="829" spans="1:26" ht="15" x14ac:dyDescent="0.25">
      <c r="A829" s="58">
        <v>28</v>
      </c>
      <c r="B829" s="34">
        <v>1313.89</v>
      </c>
      <c r="C829" s="34">
        <v>1204.1400000000001</v>
      </c>
      <c r="D829" s="34">
        <v>1038.5899999999999</v>
      </c>
      <c r="E829" s="34">
        <v>911.46</v>
      </c>
      <c r="F829" s="34">
        <v>271.3</v>
      </c>
      <c r="G829" s="34">
        <v>274.18</v>
      </c>
      <c r="H829" s="34">
        <v>1067.45</v>
      </c>
      <c r="I829" s="34">
        <v>1391.32</v>
      </c>
      <c r="J829" s="34">
        <v>1671.02</v>
      </c>
      <c r="K829" s="34">
        <v>1940.21</v>
      </c>
      <c r="L829" s="34">
        <v>1854.3</v>
      </c>
      <c r="M829" s="34">
        <v>1824.92</v>
      </c>
      <c r="N829" s="34">
        <v>1839.22</v>
      </c>
      <c r="O829" s="34">
        <v>1853.32</v>
      </c>
      <c r="P829" s="34">
        <v>1857.24</v>
      </c>
      <c r="Q829" s="34">
        <v>1883.74</v>
      </c>
      <c r="R829" s="34">
        <v>1872.49</v>
      </c>
      <c r="S829" s="34">
        <v>1881.48</v>
      </c>
      <c r="T829" s="34">
        <v>2020.93</v>
      </c>
      <c r="U829" s="34">
        <v>1931.33</v>
      </c>
      <c r="V829" s="34">
        <v>1846.64</v>
      </c>
      <c r="W829" s="34">
        <v>1821.69</v>
      </c>
      <c r="X829" s="34">
        <v>1641.05</v>
      </c>
      <c r="Y829" s="34">
        <v>1486.02</v>
      </c>
    </row>
    <row r="830" spans="1:26" ht="15" x14ac:dyDescent="0.25">
      <c r="A830" s="58">
        <v>29</v>
      </c>
      <c r="B830" s="34">
        <v>1310.48</v>
      </c>
      <c r="C830" s="34">
        <v>1167.54</v>
      </c>
      <c r="D830" s="34">
        <v>989.04</v>
      </c>
      <c r="E830" s="34">
        <v>632.94000000000005</v>
      </c>
      <c r="F830" s="34">
        <v>269.16000000000003</v>
      </c>
      <c r="G830" s="34">
        <v>269.17</v>
      </c>
      <c r="H830" s="34">
        <v>269.12</v>
      </c>
      <c r="I830" s="34">
        <v>269.26</v>
      </c>
      <c r="J830" s="34">
        <v>269.73</v>
      </c>
      <c r="K830" s="34">
        <v>269.27</v>
      </c>
      <c r="L830" s="34">
        <v>269.58</v>
      </c>
      <c r="M830" s="34">
        <v>631.4</v>
      </c>
      <c r="N830" s="34">
        <v>269.8</v>
      </c>
      <c r="O830" s="34">
        <v>1809.82</v>
      </c>
      <c r="P830" s="34">
        <v>633.27</v>
      </c>
      <c r="Q830" s="34">
        <v>269.27999999999997</v>
      </c>
      <c r="R830" s="34">
        <v>269.27999999999997</v>
      </c>
      <c r="S830" s="34">
        <v>269.24</v>
      </c>
      <c r="T830" s="34">
        <v>269.25</v>
      </c>
      <c r="U830" s="34">
        <v>269.2</v>
      </c>
      <c r="V830" s="34">
        <v>269.19</v>
      </c>
      <c r="W830" s="34">
        <v>269.17</v>
      </c>
      <c r="X830" s="34">
        <v>269.19</v>
      </c>
      <c r="Y830" s="34">
        <v>631.41</v>
      </c>
    </row>
    <row r="831" spans="1:26" ht="15" x14ac:dyDescent="0.25">
      <c r="A831" s="58">
        <v>30</v>
      </c>
      <c r="B831" s="34">
        <v>269.24</v>
      </c>
      <c r="C831" s="34">
        <v>269.23</v>
      </c>
      <c r="D831" s="34">
        <v>269.22000000000003</v>
      </c>
      <c r="E831" s="34">
        <v>269.2</v>
      </c>
      <c r="F831" s="34">
        <v>269.16000000000003</v>
      </c>
      <c r="G831" s="34">
        <v>269.08999999999997</v>
      </c>
      <c r="H831" s="34">
        <v>268.83</v>
      </c>
      <c r="I831" s="34">
        <v>269.23</v>
      </c>
      <c r="J831" s="34">
        <v>268.83999999999997</v>
      </c>
      <c r="K831" s="34">
        <v>269.27999999999997</v>
      </c>
      <c r="L831" s="34">
        <v>269.27999999999997</v>
      </c>
      <c r="M831" s="34">
        <v>269.27999999999997</v>
      </c>
      <c r="N831" s="34">
        <v>270.24</v>
      </c>
      <c r="O831" s="34">
        <v>270.05</v>
      </c>
      <c r="P831" s="34">
        <v>270.04000000000002</v>
      </c>
      <c r="Q831" s="34">
        <v>269.95999999999998</v>
      </c>
      <c r="R831" s="34">
        <v>270.01</v>
      </c>
      <c r="S831" s="34">
        <v>270.3</v>
      </c>
      <c r="T831" s="34">
        <v>269.33999999999997</v>
      </c>
      <c r="U831" s="34">
        <v>269.32</v>
      </c>
      <c r="V831" s="34">
        <v>269.31</v>
      </c>
      <c r="W831" s="34">
        <v>269.27</v>
      </c>
      <c r="X831" s="34">
        <v>269.27999999999997</v>
      </c>
      <c r="Y831" s="34">
        <v>269.27</v>
      </c>
    </row>
    <row r="832" spans="1:26" ht="15" x14ac:dyDescent="0.25">
      <c r="A832" s="58">
        <v>31</v>
      </c>
      <c r="B832" s="34">
        <v>1333.73</v>
      </c>
      <c r="C832" s="34">
        <v>1167.06</v>
      </c>
      <c r="D832" s="34">
        <v>1020.55</v>
      </c>
      <c r="E832" s="34">
        <v>950.17</v>
      </c>
      <c r="F832" s="34">
        <v>271.56</v>
      </c>
      <c r="G832" s="34">
        <v>918.68</v>
      </c>
      <c r="H832" s="34">
        <v>1145.46</v>
      </c>
      <c r="I832" s="34">
        <v>1442.43</v>
      </c>
      <c r="J832" s="34">
        <v>1727.72</v>
      </c>
      <c r="K832" s="34">
        <v>1849.39</v>
      </c>
      <c r="L832" s="34">
        <v>1863.72</v>
      </c>
      <c r="M832" s="34">
        <v>1822.84</v>
      </c>
      <c r="N832" s="34">
        <v>1821.63</v>
      </c>
      <c r="O832" s="34">
        <v>1895.35</v>
      </c>
      <c r="P832" s="34">
        <v>1909.83</v>
      </c>
      <c r="Q832" s="34">
        <v>1868.38</v>
      </c>
      <c r="R832" s="34">
        <v>1810.62</v>
      </c>
      <c r="S832" s="34">
        <v>1819.32</v>
      </c>
      <c r="T832" s="34">
        <v>1772.11</v>
      </c>
      <c r="U832" s="34">
        <v>1718.87</v>
      </c>
      <c r="V832" s="34">
        <v>1725.88</v>
      </c>
      <c r="W832" s="34">
        <v>1599.55</v>
      </c>
      <c r="X832" s="34">
        <v>1596.4</v>
      </c>
      <c r="Y832" s="34">
        <v>1467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1542.02</v>
      </c>
      <c r="C836" s="34">
        <v>1346.14</v>
      </c>
      <c r="D836" s="34">
        <v>1268.83</v>
      </c>
      <c r="E836" s="34">
        <v>1191.5899999999999</v>
      </c>
      <c r="F836" s="34">
        <v>1206.26</v>
      </c>
      <c r="G836" s="34">
        <v>1385.66</v>
      </c>
      <c r="H836" s="34">
        <v>1467.88</v>
      </c>
      <c r="I836" s="34">
        <v>1747.79</v>
      </c>
      <c r="J836" s="34">
        <v>2057.2399999999998</v>
      </c>
      <c r="K836" s="34">
        <v>2162.75</v>
      </c>
      <c r="L836" s="34">
        <v>2243.16</v>
      </c>
      <c r="M836" s="34">
        <v>2244.9</v>
      </c>
      <c r="N836" s="34">
        <v>2220.77</v>
      </c>
      <c r="O836" s="34">
        <v>2259.04</v>
      </c>
      <c r="P836" s="34">
        <v>2257.42</v>
      </c>
      <c r="Q836" s="34">
        <v>2275.77</v>
      </c>
      <c r="R836" s="34">
        <v>2232.7800000000002</v>
      </c>
      <c r="S836" s="34">
        <v>2333.8000000000002</v>
      </c>
      <c r="T836" s="34">
        <v>2301.36</v>
      </c>
      <c r="U836" s="34">
        <v>2261.75</v>
      </c>
      <c r="V836" s="34">
        <v>2200.0500000000002</v>
      </c>
      <c r="W836" s="34">
        <v>2216.12</v>
      </c>
      <c r="X836" s="34">
        <v>2006.05</v>
      </c>
      <c r="Y836" s="34">
        <v>1809.62</v>
      </c>
    </row>
    <row r="837" spans="1:25" ht="15" x14ac:dyDescent="0.25">
      <c r="A837" s="58">
        <v>2</v>
      </c>
      <c r="B837" s="34">
        <v>1538.53</v>
      </c>
      <c r="C837" s="34">
        <v>1420.68</v>
      </c>
      <c r="D837" s="34">
        <v>1369.6</v>
      </c>
      <c r="E837" s="34">
        <v>1224.03</v>
      </c>
      <c r="F837" s="34">
        <v>1288.07</v>
      </c>
      <c r="G837" s="34">
        <v>1401.87</v>
      </c>
      <c r="H837" s="34">
        <v>1471.82</v>
      </c>
      <c r="I837" s="34">
        <v>1789.29</v>
      </c>
      <c r="J837" s="34">
        <v>2188.25</v>
      </c>
      <c r="K837" s="34">
        <v>2266.73</v>
      </c>
      <c r="L837" s="34">
        <v>2339.52</v>
      </c>
      <c r="M837" s="34">
        <v>2333.75</v>
      </c>
      <c r="N837" s="34">
        <v>2252.44</v>
      </c>
      <c r="O837" s="34">
        <v>2259.39</v>
      </c>
      <c r="P837" s="34">
        <v>2260.1799999999998</v>
      </c>
      <c r="Q837" s="34">
        <v>2248.16</v>
      </c>
      <c r="R837" s="34">
        <v>2229.59</v>
      </c>
      <c r="S837" s="34">
        <v>2265.36</v>
      </c>
      <c r="T837" s="34">
        <v>2329.48</v>
      </c>
      <c r="U837" s="34">
        <v>2283.8000000000002</v>
      </c>
      <c r="V837" s="34">
        <v>2250.2399999999998</v>
      </c>
      <c r="W837" s="34">
        <v>2279.06</v>
      </c>
      <c r="X837" s="34">
        <v>2085.54</v>
      </c>
      <c r="Y837" s="34">
        <v>1777.7</v>
      </c>
    </row>
    <row r="838" spans="1:25" ht="15" x14ac:dyDescent="0.25">
      <c r="A838" s="58">
        <v>3</v>
      </c>
      <c r="B838" s="34">
        <v>1475.46</v>
      </c>
      <c r="C838" s="34">
        <v>1353.88</v>
      </c>
      <c r="D838" s="34">
        <v>1264.3499999999999</v>
      </c>
      <c r="E838" s="34">
        <v>1183.3900000000001</v>
      </c>
      <c r="F838" s="34">
        <v>1193.9100000000001</v>
      </c>
      <c r="G838" s="34">
        <v>1084.0899999999999</v>
      </c>
      <c r="H838" s="34">
        <v>1429.83</v>
      </c>
      <c r="I838" s="34">
        <v>1721.36</v>
      </c>
      <c r="J838" s="34">
        <v>2093.79</v>
      </c>
      <c r="K838" s="34">
        <v>2285.19</v>
      </c>
      <c r="L838" s="34">
        <v>2322.83</v>
      </c>
      <c r="M838" s="34">
        <v>2198.94</v>
      </c>
      <c r="N838" s="34">
        <v>2193.36</v>
      </c>
      <c r="O838" s="34">
        <v>2238.5700000000002</v>
      </c>
      <c r="P838" s="34">
        <v>2307.46</v>
      </c>
      <c r="Q838" s="34">
        <v>2308.96</v>
      </c>
      <c r="R838" s="34">
        <v>2283.06</v>
      </c>
      <c r="S838" s="34">
        <v>2227.38</v>
      </c>
      <c r="T838" s="34">
        <v>2219.5300000000002</v>
      </c>
      <c r="U838" s="34">
        <v>2195</v>
      </c>
      <c r="V838" s="34">
        <v>2127.89</v>
      </c>
      <c r="W838" s="34">
        <v>2147.16</v>
      </c>
      <c r="X838" s="34">
        <v>1969.16</v>
      </c>
      <c r="Y838" s="34">
        <v>1753.28</v>
      </c>
    </row>
    <row r="839" spans="1:25" ht="15" x14ac:dyDescent="0.25">
      <c r="A839" s="58">
        <v>4</v>
      </c>
      <c r="B839" s="34">
        <v>1511.02</v>
      </c>
      <c r="C839" s="34">
        <v>1361.38</v>
      </c>
      <c r="D839" s="34">
        <v>1259.7</v>
      </c>
      <c r="E839" s="34">
        <v>1167.6400000000001</v>
      </c>
      <c r="F839" s="34">
        <v>1187.33</v>
      </c>
      <c r="G839" s="34">
        <v>1317.14</v>
      </c>
      <c r="H839" s="34">
        <v>1439.59</v>
      </c>
      <c r="I839" s="34">
        <v>1710.92</v>
      </c>
      <c r="J839" s="34">
        <v>2122.31</v>
      </c>
      <c r="K839" s="34">
        <v>2211.2399999999998</v>
      </c>
      <c r="L839" s="34">
        <v>2257.7600000000002</v>
      </c>
      <c r="M839" s="34">
        <v>2251.0500000000002</v>
      </c>
      <c r="N839" s="34">
        <v>2229.36</v>
      </c>
      <c r="O839" s="34">
        <v>2247.75</v>
      </c>
      <c r="P839" s="34">
        <v>2246.0500000000002</v>
      </c>
      <c r="Q839" s="34">
        <v>2313.52</v>
      </c>
      <c r="R839" s="34">
        <v>2289.79</v>
      </c>
      <c r="S839" s="34">
        <v>2379.98</v>
      </c>
      <c r="T839" s="34">
        <v>2354.52</v>
      </c>
      <c r="U839" s="34">
        <v>2306.89</v>
      </c>
      <c r="V839" s="34">
        <v>2272.8200000000002</v>
      </c>
      <c r="W839" s="34">
        <v>2336.94</v>
      </c>
      <c r="X839" s="34">
        <v>2216.4299999999998</v>
      </c>
      <c r="Y839" s="34">
        <v>1878.24</v>
      </c>
    </row>
    <row r="840" spans="1:25" ht="15" x14ac:dyDescent="0.25">
      <c r="A840" s="58">
        <v>5</v>
      </c>
      <c r="B840" s="34">
        <v>1686.79</v>
      </c>
      <c r="C840" s="34">
        <v>1515.82</v>
      </c>
      <c r="D840" s="34">
        <v>1432.11</v>
      </c>
      <c r="E840" s="34">
        <v>1333.46</v>
      </c>
      <c r="F840" s="34">
        <v>1287.67</v>
      </c>
      <c r="G840" s="34">
        <v>1194.51</v>
      </c>
      <c r="H840" s="34">
        <v>1277.3399999999999</v>
      </c>
      <c r="I840" s="34">
        <v>1505.23</v>
      </c>
      <c r="J840" s="34">
        <v>1809.86</v>
      </c>
      <c r="K840" s="34">
        <v>1975.45</v>
      </c>
      <c r="L840" s="34">
        <v>2071.36</v>
      </c>
      <c r="M840" s="34">
        <v>2090.66</v>
      </c>
      <c r="N840" s="34">
        <v>2082.89</v>
      </c>
      <c r="O840" s="34">
        <v>2099.1799999999998</v>
      </c>
      <c r="P840" s="34">
        <v>2094.73</v>
      </c>
      <c r="Q840" s="34">
        <v>2123.92</v>
      </c>
      <c r="R840" s="34">
        <v>2099.25</v>
      </c>
      <c r="S840" s="34">
        <v>2081.46</v>
      </c>
      <c r="T840" s="34">
        <v>2067.8000000000002</v>
      </c>
      <c r="U840" s="34">
        <v>2040.42</v>
      </c>
      <c r="V840" s="34">
        <v>2030.98</v>
      </c>
      <c r="W840" s="34">
        <v>2037.11</v>
      </c>
      <c r="X840" s="34">
        <v>1862.25</v>
      </c>
      <c r="Y840" s="34">
        <v>1727.75</v>
      </c>
    </row>
    <row r="841" spans="1:25" ht="15" x14ac:dyDescent="0.25">
      <c r="A841" s="58">
        <v>6</v>
      </c>
      <c r="B841" s="34">
        <v>1596.36</v>
      </c>
      <c r="C841" s="34">
        <v>1439.55</v>
      </c>
      <c r="D841" s="34">
        <v>1347.55</v>
      </c>
      <c r="E841" s="34">
        <v>1222.48</v>
      </c>
      <c r="F841" s="34">
        <v>1191.44</v>
      </c>
      <c r="G841" s="34">
        <v>1184.21</v>
      </c>
      <c r="H841" s="34">
        <v>1158.52</v>
      </c>
      <c r="I841" s="34">
        <v>1442.56</v>
      </c>
      <c r="J841" s="34">
        <v>1710.82</v>
      </c>
      <c r="K841" s="34">
        <v>1927.08</v>
      </c>
      <c r="L841" s="34">
        <v>2055.79</v>
      </c>
      <c r="M841" s="34">
        <v>2060.98</v>
      </c>
      <c r="N841" s="34">
        <v>2035.14</v>
      </c>
      <c r="O841" s="34">
        <v>2048.7800000000002</v>
      </c>
      <c r="P841" s="34">
        <v>2045.55</v>
      </c>
      <c r="Q841" s="34">
        <v>2053.54</v>
      </c>
      <c r="R841" s="34">
        <v>2069.9499999999998</v>
      </c>
      <c r="S841" s="34">
        <v>2060.65</v>
      </c>
      <c r="T841" s="34">
        <v>2038.03</v>
      </c>
      <c r="U841" s="34">
        <v>2029.96</v>
      </c>
      <c r="V841" s="34">
        <v>1999.04</v>
      </c>
      <c r="W841" s="34">
        <v>1983.88</v>
      </c>
      <c r="X841" s="34">
        <v>1823.06</v>
      </c>
      <c r="Y841" s="34">
        <v>1582.96</v>
      </c>
    </row>
    <row r="842" spans="1:25" ht="15" x14ac:dyDescent="0.25">
      <c r="A842" s="58">
        <v>7</v>
      </c>
      <c r="B842" s="34">
        <v>1518.38</v>
      </c>
      <c r="C842" s="34">
        <v>1420.42</v>
      </c>
      <c r="D842" s="34">
        <v>1297.8499999999999</v>
      </c>
      <c r="E842" s="34">
        <v>1205.5</v>
      </c>
      <c r="F842" s="34">
        <v>1184.46</v>
      </c>
      <c r="G842" s="34">
        <v>464.24</v>
      </c>
      <c r="H842" s="34">
        <v>1450.8</v>
      </c>
      <c r="I842" s="34">
        <v>1747.26</v>
      </c>
      <c r="J842" s="34">
        <v>2092.04</v>
      </c>
      <c r="K842" s="34">
        <v>2144.0700000000002</v>
      </c>
      <c r="L842" s="34">
        <v>2147.23</v>
      </c>
      <c r="M842" s="34">
        <v>2090.2600000000002</v>
      </c>
      <c r="N842" s="34">
        <v>2081.17</v>
      </c>
      <c r="O842" s="34">
        <v>2107.37</v>
      </c>
      <c r="P842" s="34">
        <v>2155.25</v>
      </c>
      <c r="Q842" s="34">
        <v>2208.9899999999998</v>
      </c>
      <c r="R842" s="34">
        <v>2170.6</v>
      </c>
      <c r="S842" s="34">
        <v>2169.67</v>
      </c>
      <c r="T842" s="34">
        <v>2169.9899999999998</v>
      </c>
      <c r="U842" s="34">
        <v>2029.78</v>
      </c>
      <c r="V842" s="34">
        <v>2006.33</v>
      </c>
      <c r="W842" s="34">
        <v>1987.39</v>
      </c>
      <c r="X842" s="34">
        <v>1774.45</v>
      </c>
      <c r="Y842" s="34">
        <v>1613</v>
      </c>
    </row>
    <row r="843" spans="1:25" ht="15" x14ac:dyDescent="0.25">
      <c r="A843" s="58">
        <v>8</v>
      </c>
      <c r="B843" s="34">
        <v>1432.86</v>
      </c>
      <c r="C843" s="34">
        <v>1257.47</v>
      </c>
      <c r="D843" s="34">
        <v>1147.05</v>
      </c>
      <c r="E843" s="34">
        <v>502.89</v>
      </c>
      <c r="F843" s="34">
        <v>472.2</v>
      </c>
      <c r="G843" s="34">
        <v>472.69</v>
      </c>
      <c r="H843" s="34">
        <v>1193.74</v>
      </c>
      <c r="I843" s="34">
        <v>1553.42</v>
      </c>
      <c r="J843" s="34">
        <v>1879.65</v>
      </c>
      <c r="K843" s="34">
        <v>1986.18</v>
      </c>
      <c r="L843" s="34">
        <v>1964.25</v>
      </c>
      <c r="M843" s="34">
        <v>1964.01</v>
      </c>
      <c r="N843" s="34">
        <v>1959.92</v>
      </c>
      <c r="O843" s="34">
        <v>1999.93</v>
      </c>
      <c r="P843" s="34">
        <v>1840.87</v>
      </c>
      <c r="Q843" s="34">
        <v>1914.63</v>
      </c>
      <c r="R843" s="34">
        <v>2008.86</v>
      </c>
      <c r="S843" s="34">
        <v>2031.85</v>
      </c>
      <c r="T843" s="34">
        <v>2014.17</v>
      </c>
      <c r="U843" s="34">
        <v>1869.17</v>
      </c>
      <c r="V843" s="34">
        <v>1752.61</v>
      </c>
      <c r="W843" s="34">
        <v>1914.92</v>
      </c>
      <c r="X843" s="34">
        <v>1732.36</v>
      </c>
      <c r="Y843" s="34">
        <v>1604.31</v>
      </c>
    </row>
    <row r="844" spans="1:25" ht="15" x14ac:dyDescent="0.25">
      <c r="A844" s="58">
        <v>9</v>
      </c>
      <c r="B844" s="34">
        <v>1428.99</v>
      </c>
      <c r="C844" s="34">
        <v>1131.26</v>
      </c>
      <c r="D844" s="34">
        <v>471.69</v>
      </c>
      <c r="E844" s="34">
        <v>471.92</v>
      </c>
      <c r="F844" s="34">
        <v>469.98</v>
      </c>
      <c r="G844" s="34">
        <v>464.24</v>
      </c>
      <c r="H844" s="34">
        <v>1110.8399999999999</v>
      </c>
      <c r="I844" s="34">
        <v>1490.83</v>
      </c>
      <c r="J844" s="34">
        <v>1617.39</v>
      </c>
      <c r="K844" s="34">
        <v>1632.55</v>
      </c>
      <c r="L844" s="34">
        <v>1940.35</v>
      </c>
      <c r="M844" s="34">
        <v>1774.13</v>
      </c>
      <c r="N844" s="34">
        <v>1666.67</v>
      </c>
      <c r="O844" s="34">
        <v>1651.41</v>
      </c>
      <c r="P844" s="34">
        <v>1780.49</v>
      </c>
      <c r="Q844" s="34">
        <v>1645.9</v>
      </c>
      <c r="R844" s="34">
        <v>1638.7</v>
      </c>
      <c r="S844" s="34">
        <v>1665.55</v>
      </c>
      <c r="T844" s="34">
        <v>1646.44</v>
      </c>
      <c r="U844" s="34">
        <v>1638.61</v>
      </c>
      <c r="V844" s="34">
        <v>1619.41</v>
      </c>
      <c r="W844" s="34">
        <v>1678.1</v>
      </c>
      <c r="X844" s="34">
        <v>1777.35</v>
      </c>
      <c r="Y844" s="34">
        <v>1470.82</v>
      </c>
    </row>
    <row r="845" spans="1:25" ht="15" x14ac:dyDescent="0.25">
      <c r="A845" s="58">
        <v>10</v>
      </c>
      <c r="B845" s="34">
        <v>1298.73</v>
      </c>
      <c r="C845" s="34">
        <v>1109.19</v>
      </c>
      <c r="D845" s="34">
        <v>470.48</v>
      </c>
      <c r="E845" s="34">
        <v>469.71</v>
      </c>
      <c r="F845" s="34">
        <v>467.9</v>
      </c>
      <c r="G845" s="34">
        <v>468.87</v>
      </c>
      <c r="H845" s="34">
        <v>869.36</v>
      </c>
      <c r="I845" s="34">
        <v>1437.27</v>
      </c>
      <c r="J845" s="34">
        <v>1681.95</v>
      </c>
      <c r="K845" s="34">
        <v>2040.89</v>
      </c>
      <c r="L845" s="34">
        <v>1869.84</v>
      </c>
      <c r="M845" s="34">
        <v>1876.91</v>
      </c>
      <c r="N845" s="34">
        <v>1779.09</v>
      </c>
      <c r="O845" s="34">
        <v>1786.72</v>
      </c>
      <c r="P845" s="34">
        <v>1915.62</v>
      </c>
      <c r="Q845" s="34">
        <v>1851.38</v>
      </c>
      <c r="R845" s="34">
        <v>1956.3</v>
      </c>
      <c r="S845" s="34">
        <v>2041.88</v>
      </c>
      <c r="T845" s="34">
        <v>2046.92</v>
      </c>
      <c r="U845" s="34">
        <v>1749.15</v>
      </c>
      <c r="V845" s="34">
        <v>1886.34</v>
      </c>
      <c r="W845" s="34">
        <v>1955.82</v>
      </c>
      <c r="X845" s="34">
        <v>1720.54</v>
      </c>
      <c r="Y845" s="34">
        <v>1573.42</v>
      </c>
    </row>
    <row r="846" spans="1:25" ht="15" x14ac:dyDescent="0.25">
      <c r="A846" s="58">
        <v>11</v>
      </c>
      <c r="B846" s="34">
        <v>853.37</v>
      </c>
      <c r="C846" s="34">
        <v>793.01</v>
      </c>
      <c r="D846" s="34">
        <v>471.44</v>
      </c>
      <c r="E846" s="34">
        <v>473.01</v>
      </c>
      <c r="F846" s="34">
        <v>471.14</v>
      </c>
      <c r="G846" s="34">
        <v>470.22</v>
      </c>
      <c r="H846" s="34">
        <v>784.85</v>
      </c>
      <c r="I846" s="34">
        <v>894.18</v>
      </c>
      <c r="J846" s="34">
        <v>1566.99</v>
      </c>
      <c r="K846" s="34">
        <v>1613.51</v>
      </c>
      <c r="L846" s="34">
        <v>1762.84</v>
      </c>
      <c r="M846" s="34">
        <v>1774.09</v>
      </c>
      <c r="N846" s="34">
        <v>1777.5</v>
      </c>
      <c r="O846" s="34">
        <v>1649.71</v>
      </c>
      <c r="P846" s="34">
        <v>1651.54</v>
      </c>
      <c r="Q846" s="34">
        <v>1624.9</v>
      </c>
      <c r="R846" s="34">
        <v>1552.11</v>
      </c>
      <c r="S846" s="34">
        <v>1611.69</v>
      </c>
      <c r="T846" s="34">
        <v>1583.18</v>
      </c>
      <c r="U846" s="34">
        <v>1385.18</v>
      </c>
      <c r="V846" s="34">
        <v>1363.33</v>
      </c>
      <c r="W846" s="34">
        <v>1536.69</v>
      </c>
      <c r="X846" s="34">
        <v>1574.55</v>
      </c>
      <c r="Y846" s="34">
        <v>961.33</v>
      </c>
    </row>
    <row r="847" spans="1:25" ht="15" x14ac:dyDescent="0.25">
      <c r="A847" s="58">
        <v>12</v>
      </c>
      <c r="B847" s="34">
        <v>899.29</v>
      </c>
      <c r="C847" s="34">
        <v>963.26</v>
      </c>
      <c r="D847" s="34">
        <v>1327.53</v>
      </c>
      <c r="E847" s="34">
        <v>514.05999999999995</v>
      </c>
      <c r="F847" s="34">
        <v>473.99</v>
      </c>
      <c r="G847" s="34">
        <v>471.32</v>
      </c>
      <c r="H847" s="34">
        <v>696.13</v>
      </c>
      <c r="I847" s="34">
        <v>869.57</v>
      </c>
      <c r="J847" s="34">
        <v>1500.99</v>
      </c>
      <c r="K847" s="34">
        <v>1542.75</v>
      </c>
      <c r="L847" s="34">
        <v>1626.49</v>
      </c>
      <c r="M847" s="34">
        <v>1662.71</v>
      </c>
      <c r="N847" s="34">
        <v>1640.07</v>
      </c>
      <c r="O847" s="34">
        <v>1649.41</v>
      </c>
      <c r="P847" s="34">
        <v>1649.18</v>
      </c>
      <c r="Q847" s="34">
        <v>1635.42</v>
      </c>
      <c r="R847" s="34">
        <v>1638.72</v>
      </c>
      <c r="S847" s="34">
        <v>1646.91</v>
      </c>
      <c r="T847" s="34">
        <v>1646.66</v>
      </c>
      <c r="U847" s="34">
        <v>1636.35</v>
      </c>
      <c r="V847" s="34">
        <v>1640.64</v>
      </c>
      <c r="W847" s="34">
        <v>1639.77</v>
      </c>
      <c r="X847" s="34">
        <v>1643.01</v>
      </c>
      <c r="Y847" s="34">
        <v>1528.41</v>
      </c>
    </row>
    <row r="848" spans="1:25" ht="15" x14ac:dyDescent="0.25">
      <c r="A848" s="58">
        <v>13</v>
      </c>
      <c r="B848" s="34">
        <v>1479.63</v>
      </c>
      <c r="C848" s="34">
        <v>1342.09</v>
      </c>
      <c r="D848" s="34">
        <v>1379.63</v>
      </c>
      <c r="E848" s="34">
        <v>498.83</v>
      </c>
      <c r="F848" s="34">
        <v>473.7</v>
      </c>
      <c r="G848" s="34">
        <v>470.22</v>
      </c>
      <c r="H848" s="34">
        <v>704</v>
      </c>
      <c r="I848" s="34">
        <v>932.81</v>
      </c>
      <c r="J848" s="34">
        <v>1495.16</v>
      </c>
      <c r="K848" s="34">
        <v>1658.54</v>
      </c>
      <c r="L848" s="34">
        <v>1816.59</v>
      </c>
      <c r="M848" s="34">
        <v>1937.82</v>
      </c>
      <c r="N848" s="34">
        <v>1791.18</v>
      </c>
      <c r="O848" s="34">
        <v>1905.52</v>
      </c>
      <c r="P848" s="34">
        <v>1783.76</v>
      </c>
      <c r="Q848" s="34">
        <v>1887.05</v>
      </c>
      <c r="R848" s="34">
        <v>1985.36</v>
      </c>
      <c r="S848" s="34">
        <v>2028.73</v>
      </c>
      <c r="T848" s="34">
        <v>2105.06</v>
      </c>
      <c r="U848" s="34">
        <v>2082.63</v>
      </c>
      <c r="V848" s="34">
        <v>2054.21</v>
      </c>
      <c r="W848" s="34">
        <v>2066.0100000000002</v>
      </c>
      <c r="X848" s="34">
        <v>1929.41</v>
      </c>
      <c r="Y848" s="34">
        <v>1672.79</v>
      </c>
    </row>
    <row r="849" spans="1:25" ht="15" x14ac:dyDescent="0.25">
      <c r="A849" s="58">
        <v>14</v>
      </c>
      <c r="B849" s="34">
        <v>1415.8</v>
      </c>
      <c r="C849" s="34">
        <v>1290.78</v>
      </c>
      <c r="D849" s="34">
        <v>531.14</v>
      </c>
      <c r="E849" s="34">
        <v>472.61</v>
      </c>
      <c r="F849" s="34">
        <v>471.16</v>
      </c>
      <c r="G849" s="34">
        <v>471.13</v>
      </c>
      <c r="H849" s="34">
        <v>748.94</v>
      </c>
      <c r="I849" s="34">
        <v>1523.21</v>
      </c>
      <c r="J849" s="34">
        <v>1604.98</v>
      </c>
      <c r="K849" s="34">
        <v>1620.35</v>
      </c>
      <c r="L849" s="34">
        <v>1961.06</v>
      </c>
      <c r="M849" s="34">
        <v>1938.49</v>
      </c>
      <c r="N849" s="34">
        <v>1943.15</v>
      </c>
      <c r="O849" s="34">
        <v>1953.89</v>
      </c>
      <c r="P849" s="34">
        <v>1955.02</v>
      </c>
      <c r="Q849" s="34">
        <v>1960.28</v>
      </c>
      <c r="R849" s="34">
        <v>1614.36</v>
      </c>
      <c r="S849" s="34">
        <v>1637.22</v>
      </c>
      <c r="T849" s="34">
        <v>1630.62</v>
      </c>
      <c r="U849" s="34">
        <v>1610.69</v>
      </c>
      <c r="V849" s="34">
        <v>1617.96</v>
      </c>
      <c r="W849" s="34">
        <v>1613.75</v>
      </c>
      <c r="X849" s="34">
        <v>1645.02</v>
      </c>
      <c r="Y849" s="34">
        <v>1543.75</v>
      </c>
    </row>
    <row r="850" spans="1:25" ht="15" x14ac:dyDescent="0.25">
      <c r="A850" s="58">
        <v>15</v>
      </c>
      <c r="B850" s="34">
        <v>1332.12</v>
      </c>
      <c r="C850" s="34">
        <v>1211.52</v>
      </c>
      <c r="D850" s="34">
        <v>1107.47</v>
      </c>
      <c r="E850" s="34">
        <v>524.54999999999995</v>
      </c>
      <c r="F850" s="34">
        <v>466.12</v>
      </c>
      <c r="G850" s="34">
        <v>524.32000000000005</v>
      </c>
      <c r="H850" s="34">
        <v>1048.8599999999999</v>
      </c>
      <c r="I850" s="34">
        <v>1508.73</v>
      </c>
      <c r="J850" s="34">
        <v>1817.71</v>
      </c>
      <c r="K850" s="34">
        <v>1958.94</v>
      </c>
      <c r="L850" s="34">
        <v>1965.09</v>
      </c>
      <c r="M850" s="34">
        <v>1968.29</v>
      </c>
      <c r="N850" s="34">
        <v>1823.87</v>
      </c>
      <c r="O850" s="34">
        <v>1817.79</v>
      </c>
      <c r="P850" s="34">
        <v>1567.47</v>
      </c>
      <c r="Q850" s="34">
        <v>1754.97</v>
      </c>
      <c r="R850" s="34">
        <v>1942.32</v>
      </c>
      <c r="S850" s="34">
        <v>2003.51</v>
      </c>
      <c r="T850" s="34">
        <v>1956.82</v>
      </c>
      <c r="U850" s="34">
        <v>1885.91</v>
      </c>
      <c r="V850" s="34">
        <v>1951.31</v>
      </c>
      <c r="W850" s="34">
        <v>1993.94</v>
      </c>
      <c r="X850" s="34">
        <v>1618.16</v>
      </c>
      <c r="Y850" s="34">
        <v>1555.9</v>
      </c>
    </row>
    <row r="851" spans="1:25" ht="15" x14ac:dyDescent="0.25">
      <c r="A851" s="58">
        <v>16</v>
      </c>
      <c r="B851" s="34">
        <v>1285.6400000000001</v>
      </c>
      <c r="C851" s="34">
        <v>1185.03</v>
      </c>
      <c r="D851" s="34">
        <v>1170.08</v>
      </c>
      <c r="E851" s="34">
        <v>1004.28</v>
      </c>
      <c r="F851" s="34">
        <v>489.15</v>
      </c>
      <c r="G851" s="34">
        <v>1131.71</v>
      </c>
      <c r="H851" s="34">
        <v>1080.79</v>
      </c>
      <c r="I851" s="34">
        <v>1339.04</v>
      </c>
      <c r="J851" s="34">
        <v>1722.78</v>
      </c>
      <c r="K851" s="34">
        <v>1965.49</v>
      </c>
      <c r="L851" s="34">
        <v>1995.01</v>
      </c>
      <c r="M851" s="34">
        <v>1957.58</v>
      </c>
      <c r="N851" s="34">
        <v>1967.5</v>
      </c>
      <c r="O851" s="34">
        <v>1960.42</v>
      </c>
      <c r="P851" s="34">
        <v>1938.37</v>
      </c>
      <c r="Q851" s="34">
        <v>1919.7</v>
      </c>
      <c r="R851" s="34">
        <v>1923.23</v>
      </c>
      <c r="S851" s="34">
        <v>802.51</v>
      </c>
      <c r="T851" s="34">
        <v>1948.97</v>
      </c>
      <c r="U851" s="34">
        <v>1893.41</v>
      </c>
      <c r="V851" s="34">
        <v>1929.7</v>
      </c>
      <c r="W851" s="34">
        <v>1933.69</v>
      </c>
      <c r="X851" s="34">
        <v>1638.25</v>
      </c>
      <c r="Y851" s="34">
        <v>1506.53</v>
      </c>
    </row>
    <row r="852" spans="1:25" ht="15" x14ac:dyDescent="0.25">
      <c r="A852" s="58">
        <v>17</v>
      </c>
      <c r="B852" s="34">
        <v>1388.39</v>
      </c>
      <c r="C852" s="34">
        <v>1219.04</v>
      </c>
      <c r="D852" s="34">
        <v>1094.92</v>
      </c>
      <c r="E852" s="34">
        <v>936.18</v>
      </c>
      <c r="F852" s="34">
        <v>918.84</v>
      </c>
      <c r="G852" s="34">
        <v>1051.67</v>
      </c>
      <c r="H852" s="34">
        <v>1182.6300000000001</v>
      </c>
      <c r="I852" s="34">
        <v>1490.77</v>
      </c>
      <c r="J852" s="34">
        <v>1850.24</v>
      </c>
      <c r="K852" s="34">
        <v>2332.02</v>
      </c>
      <c r="L852" s="34">
        <v>2368.9899999999998</v>
      </c>
      <c r="M852" s="34">
        <v>1893.81</v>
      </c>
      <c r="N852" s="34">
        <v>1849.68</v>
      </c>
      <c r="O852" s="34">
        <v>1908.59</v>
      </c>
      <c r="P852" s="34">
        <v>1893.07</v>
      </c>
      <c r="Q852" s="34">
        <v>1991.35</v>
      </c>
      <c r="R852" s="34">
        <v>2005.19</v>
      </c>
      <c r="S852" s="34">
        <v>2006.23</v>
      </c>
      <c r="T852" s="34">
        <v>1993.1</v>
      </c>
      <c r="U852" s="34">
        <v>1935.4</v>
      </c>
      <c r="V852" s="34">
        <v>1929.65</v>
      </c>
      <c r="W852" s="34">
        <v>1929</v>
      </c>
      <c r="X852" s="34">
        <v>1617.68</v>
      </c>
      <c r="Y852" s="34">
        <v>1569.95</v>
      </c>
    </row>
    <row r="853" spans="1:25" ht="15" x14ac:dyDescent="0.25">
      <c r="A853" s="58">
        <v>18</v>
      </c>
      <c r="B853" s="34">
        <v>1364.49</v>
      </c>
      <c r="C853" s="34">
        <v>1252.1199999999999</v>
      </c>
      <c r="D853" s="34">
        <v>1141.19</v>
      </c>
      <c r="E853" s="34">
        <v>1053.9000000000001</v>
      </c>
      <c r="F853" s="34">
        <v>931.24</v>
      </c>
      <c r="G853" s="34">
        <v>1015.23</v>
      </c>
      <c r="H853" s="34">
        <v>1049.8800000000001</v>
      </c>
      <c r="I853" s="34">
        <v>1512.92</v>
      </c>
      <c r="J853" s="34">
        <v>1722.86</v>
      </c>
      <c r="K853" s="34">
        <v>1886.54</v>
      </c>
      <c r="L853" s="34">
        <v>1836.28</v>
      </c>
      <c r="M853" s="34">
        <v>1729.51</v>
      </c>
      <c r="N853" s="34">
        <v>1677.9</v>
      </c>
      <c r="O853" s="34">
        <v>1664.07</v>
      </c>
      <c r="P853" s="34">
        <v>1651.62</v>
      </c>
      <c r="Q853" s="34">
        <v>1726.53</v>
      </c>
      <c r="R853" s="34">
        <v>1912.71</v>
      </c>
      <c r="S853" s="34">
        <v>1840.47</v>
      </c>
      <c r="T853" s="34">
        <v>1829.14</v>
      </c>
      <c r="U853" s="34">
        <v>1848.68</v>
      </c>
      <c r="V853" s="34">
        <v>1709.29</v>
      </c>
      <c r="W853" s="34">
        <v>1948.24</v>
      </c>
      <c r="X853" s="34">
        <v>1682.4</v>
      </c>
      <c r="Y853" s="34">
        <v>1700.46</v>
      </c>
    </row>
    <row r="854" spans="1:25" ht="15" x14ac:dyDescent="0.25">
      <c r="A854" s="58">
        <v>19</v>
      </c>
      <c r="B854" s="34">
        <v>1563.88</v>
      </c>
      <c r="C854" s="34">
        <v>1414.87</v>
      </c>
      <c r="D854" s="34">
        <v>1320.29</v>
      </c>
      <c r="E854" s="34">
        <v>1187.72</v>
      </c>
      <c r="F854" s="34">
        <v>1137.18</v>
      </c>
      <c r="G854" s="34">
        <v>1188.47</v>
      </c>
      <c r="H854" s="34">
        <v>1192.6099999999999</v>
      </c>
      <c r="I854" s="34">
        <v>1338.52</v>
      </c>
      <c r="J854" s="34">
        <v>1816.28</v>
      </c>
      <c r="K854" s="34">
        <v>2058.36</v>
      </c>
      <c r="L854" s="34">
        <v>2110.06</v>
      </c>
      <c r="M854" s="34">
        <v>2107.5</v>
      </c>
      <c r="N854" s="34">
        <v>2045.53</v>
      </c>
      <c r="O854" s="34">
        <v>2078.52</v>
      </c>
      <c r="P854" s="34">
        <v>2058.8200000000002</v>
      </c>
      <c r="Q854" s="34">
        <v>2031.69</v>
      </c>
      <c r="R854" s="34">
        <v>2146.4</v>
      </c>
      <c r="S854" s="34">
        <v>2138.86</v>
      </c>
      <c r="T854" s="34">
        <v>2125.6799999999998</v>
      </c>
      <c r="U854" s="34">
        <v>2093.96</v>
      </c>
      <c r="V854" s="34">
        <v>2086.66</v>
      </c>
      <c r="W854" s="34">
        <v>2076.65</v>
      </c>
      <c r="X854" s="34">
        <v>1809.48</v>
      </c>
      <c r="Y854" s="34">
        <v>1698.77</v>
      </c>
    </row>
    <row r="855" spans="1:25" ht="15" x14ac:dyDescent="0.25">
      <c r="A855" s="58">
        <v>20</v>
      </c>
      <c r="B855" s="34">
        <v>1574.99</v>
      </c>
      <c r="C855" s="34">
        <v>1448.73</v>
      </c>
      <c r="D855" s="34">
        <v>1361.02</v>
      </c>
      <c r="E855" s="34">
        <v>1239.22</v>
      </c>
      <c r="F855" s="34">
        <v>1172.3399999999999</v>
      </c>
      <c r="G855" s="34">
        <v>1197.05</v>
      </c>
      <c r="H855" s="34">
        <v>1248.31</v>
      </c>
      <c r="I855" s="34">
        <v>1326.57</v>
      </c>
      <c r="J855" s="34">
        <v>1654</v>
      </c>
      <c r="K855" s="34">
        <v>1933.89</v>
      </c>
      <c r="L855" s="34">
        <v>2024.49</v>
      </c>
      <c r="M855" s="34">
        <v>2010.1</v>
      </c>
      <c r="N855" s="34">
        <v>2011.07</v>
      </c>
      <c r="O855" s="34">
        <v>2046.85</v>
      </c>
      <c r="P855" s="34">
        <v>2024.07</v>
      </c>
      <c r="Q855" s="34">
        <v>2016.43</v>
      </c>
      <c r="R855" s="34">
        <v>2135.64</v>
      </c>
      <c r="S855" s="34">
        <v>2182.4699999999998</v>
      </c>
      <c r="T855" s="34">
        <v>2186.23</v>
      </c>
      <c r="U855" s="34">
        <v>2150.1999999999998</v>
      </c>
      <c r="V855" s="34">
        <v>2158.3000000000002</v>
      </c>
      <c r="W855" s="34">
        <v>2160.75</v>
      </c>
      <c r="X855" s="34">
        <v>1934.15</v>
      </c>
      <c r="Y855" s="34">
        <v>1816.14</v>
      </c>
    </row>
    <row r="856" spans="1:25" ht="15" x14ac:dyDescent="0.25">
      <c r="A856" s="58">
        <v>21</v>
      </c>
      <c r="B856" s="34">
        <v>1575</v>
      </c>
      <c r="C856" s="34">
        <v>1413.93</v>
      </c>
      <c r="D856" s="34">
        <v>1298.5</v>
      </c>
      <c r="E856" s="34">
        <v>1169.6099999999999</v>
      </c>
      <c r="F856" s="34">
        <v>1136.68</v>
      </c>
      <c r="G856" s="34">
        <v>467.94</v>
      </c>
      <c r="H856" s="34">
        <v>1214.3</v>
      </c>
      <c r="I856" s="34">
        <v>1593.78</v>
      </c>
      <c r="J856" s="34">
        <v>1999.67</v>
      </c>
      <c r="K856" s="34">
        <v>2041.99</v>
      </c>
      <c r="L856" s="34">
        <v>2178.15</v>
      </c>
      <c r="M856" s="34">
        <v>2178</v>
      </c>
      <c r="N856" s="34">
        <v>2139.29</v>
      </c>
      <c r="O856" s="34">
        <v>2073.12</v>
      </c>
      <c r="P856" s="34">
        <v>2086.61</v>
      </c>
      <c r="Q856" s="34">
        <v>2118.59</v>
      </c>
      <c r="R856" s="34">
        <v>2032.47</v>
      </c>
      <c r="S856" s="34">
        <v>2115.15</v>
      </c>
      <c r="T856" s="34">
        <v>2146.11</v>
      </c>
      <c r="U856" s="34">
        <v>2096.63</v>
      </c>
      <c r="V856" s="34">
        <v>2073.94</v>
      </c>
      <c r="W856" s="34">
        <v>2082.13</v>
      </c>
      <c r="X856" s="34">
        <v>1848.46</v>
      </c>
      <c r="Y856" s="34">
        <v>1628.34</v>
      </c>
    </row>
    <row r="857" spans="1:25" ht="15" x14ac:dyDescent="0.25">
      <c r="A857" s="58">
        <v>22</v>
      </c>
      <c r="B857" s="34">
        <v>1557.37</v>
      </c>
      <c r="C857" s="34">
        <v>1403.35</v>
      </c>
      <c r="D857" s="34">
        <v>1370.6</v>
      </c>
      <c r="E857" s="34">
        <v>1223.46</v>
      </c>
      <c r="F857" s="34">
        <v>925.29</v>
      </c>
      <c r="G857" s="34">
        <v>1034.18</v>
      </c>
      <c r="H857" s="34">
        <v>1387.23</v>
      </c>
      <c r="I857" s="34">
        <v>1566.45</v>
      </c>
      <c r="J857" s="34">
        <v>1883.11</v>
      </c>
      <c r="K857" s="34">
        <v>2115.2600000000002</v>
      </c>
      <c r="L857" s="34">
        <v>1994.67</v>
      </c>
      <c r="M857" s="34">
        <v>2009.44</v>
      </c>
      <c r="N857" s="34">
        <v>2237.67</v>
      </c>
      <c r="O857" s="34">
        <v>2270.37</v>
      </c>
      <c r="P857" s="34">
        <v>2279.4699999999998</v>
      </c>
      <c r="Q857" s="34">
        <v>2303.14</v>
      </c>
      <c r="R857" s="34">
        <v>2381.17</v>
      </c>
      <c r="S857" s="34">
        <v>2182.17</v>
      </c>
      <c r="T857" s="34">
        <v>2126.63</v>
      </c>
      <c r="U857" s="34">
        <v>2054.02</v>
      </c>
      <c r="V857" s="34">
        <v>2033.5</v>
      </c>
      <c r="W857" s="34">
        <v>2031.08</v>
      </c>
      <c r="X857" s="34">
        <v>1675.89</v>
      </c>
      <c r="Y857" s="34">
        <v>1569.6</v>
      </c>
    </row>
    <row r="858" spans="1:25" ht="15" x14ac:dyDescent="0.25">
      <c r="A858" s="58">
        <v>23</v>
      </c>
      <c r="B858" s="34">
        <v>1444.56</v>
      </c>
      <c r="C858" s="34">
        <v>1346.72</v>
      </c>
      <c r="D858" s="34">
        <v>1193.1500000000001</v>
      </c>
      <c r="E858" s="34">
        <v>1130.32</v>
      </c>
      <c r="F858" s="34">
        <v>491.05</v>
      </c>
      <c r="G858" s="34">
        <v>1197.68</v>
      </c>
      <c r="H858" s="34">
        <v>1387.04</v>
      </c>
      <c r="I858" s="34">
        <v>1610.13</v>
      </c>
      <c r="J858" s="34">
        <v>1950.1</v>
      </c>
      <c r="K858" s="34">
        <v>2150.89</v>
      </c>
      <c r="L858" s="34">
        <v>2083.0100000000002</v>
      </c>
      <c r="M858" s="34">
        <v>1953.82</v>
      </c>
      <c r="N858" s="34">
        <v>1937.17</v>
      </c>
      <c r="O858" s="34">
        <v>1976.07</v>
      </c>
      <c r="P858" s="34">
        <v>1885.06</v>
      </c>
      <c r="Q858" s="34">
        <v>2226.61</v>
      </c>
      <c r="R858" s="34">
        <v>2224.12</v>
      </c>
      <c r="S858" s="34">
        <v>2223.4899999999998</v>
      </c>
      <c r="T858" s="34">
        <v>2209.86</v>
      </c>
      <c r="U858" s="34">
        <v>2192.8200000000002</v>
      </c>
      <c r="V858" s="34">
        <v>2154.44</v>
      </c>
      <c r="W858" s="34">
        <v>2142.4699999999998</v>
      </c>
      <c r="X858" s="34">
        <v>1826.74</v>
      </c>
      <c r="Y858" s="34">
        <v>1693.13</v>
      </c>
    </row>
    <row r="859" spans="1:25" ht="15" x14ac:dyDescent="0.25">
      <c r="A859" s="58">
        <v>24</v>
      </c>
      <c r="B859" s="34">
        <v>1428.68</v>
      </c>
      <c r="C859" s="34">
        <v>1309.0999999999999</v>
      </c>
      <c r="D859" s="34">
        <v>1198.3800000000001</v>
      </c>
      <c r="E859" s="34">
        <v>488</v>
      </c>
      <c r="F859" s="34">
        <v>489.03</v>
      </c>
      <c r="G859" s="34">
        <v>467.57</v>
      </c>
      <c r="H859" s="34">
        <v>1337.39</v>
      </c>
      <c r="I859" s="34">
        <v>1566.54</v>
      </c>
      <c r="J859" s="34">
        <v>823</v>
      </c>
      <c r="K859" s="34">
        <v>822.59</v>
      </c>
      <c r="L859" s="34">
        <v>476.49</v>
      </c>
      <c r="M859" s="34">
        <v>475.46</v>
      </c>
      <c r="N859" s="34">
        <v>475.08</v>
      </c>
      <c r="O859" s="34">
        <v>476.23</v>
      </c>
      <c r="P859" s="34">
        <v>476.74</v>
      </c>
      <c r="Q859" s="34">
        <v>476.85</v>
      </c>
      <c r="R859" s="34">
        <v>821.84</v>
      </c>
      <c r="S859" s="34">
        <v>476.89</v>
      </c>
      <c r="T859" s="34">
        <v>2046.64</v>
      </c>
      <c r="U859" s="34">
        <v>1380.84</v>
      </c>
      <c r="V859" s="34">
        <v>2099.64</v>
      </c>
      <c r="W859" s="34">
        <v>822.68</v>
      </c>
      <c r="X859" s="34">
        <v>1799.33</v>
      </c>
      <c r="Y859" s="34">
        <v>1667.51</v>
      </c>
    </row>
    <row r="860" spans="1:25" ht="15" x14ac:dyDescent="0.25">
      <c r="A860" s="58">
        <v>25</v>
      </c>
      <c r="B860" s="34">
        <v>1407.33</v>
      </c>
      <c r="C860" s="34">
        <v>1324.42</v>
      </c>
      <c r="D860" s="34">
        <v>1433.83</v>
      </c>
      <c r="E860" s="34">
        <v>1326.21</v>
      </c>
      <c r="F860" s="34">
        <v>1033.25</v>
      </c>
      <c r="G860" s="34">
        <v>1168.8499999999999</v>
      </c>
      <c r="H860" s="34">
        <v>1338.51</v>
      </c>
      <c r="I860" s="34">
        <v>1611.51</v>
      </c>
      <c r="J860" s="34">
        <v>827.24</v>
      </c>
      <c r="K860" s="34">
        <v>1391.07</v>
      </c>
      <c r="L860" s="34">
        <v>2094.65</v>
      </c>
      <c r="M860" s="34">
        <v>2076.98</v>
      </c>
      <c r="N860" s="34">
        <v>1391.55</v>
      </c>
      <c r="O860" s="34">
        <v>2115.61</v>
      </c>
      <c r="P860" s="34">
        <v>2100.0500000000002</v>
      </c>
      <c r="Q860" s="34">
        <v>2100.4699999999998</v>
      </c>
      <c r="R860" s="34">
        <v>477.05</v>
      </c>
      <c r="S860" s="34">
        <v>477.55</v>
      </c>
      <c r="T860" s="34">
        <v>2111.4499999999998</v>
      </c>
      <c r="U860" s="34">
        <v>2072.56</v>
      </c>
      <c r="V860" s="34">
        <v>477.14</v>
      </c>
      <c r="W860" s="34">
        <v>477.65</v>
      </c>
      <c r="X860" s="34">
        <v>2112.52</v>
      </c>
      <c r="Y860" s="34">
        <v>1826.39</v>
      </c>
    </row>
    <row r="861" spans="1:25" ht="15" x14ac:dyDescent="0.25">
      <c r="A861" s="58">
        <v>26</v>
      </c>
      <c r="B861" s="34">
        <v>1681.36</v>
      </c>
      <c r="C861" s="34">
        <v>1471.25</v>
      </c>
      <c r="D861" s="34">
        <v>1534.68</v>
      </c>
      <c r="E861" s="34">
        <v>1497.2</v>
      </c>
      <c r="F861" s="34">
        <v>1507.3</v>
      </c>
      <c r="G861" s="34">
        <v>1363.58</v>
      </c>
      <c r="H861" s="34">
        <v>1401.76</v>
      </c>
      <c r="I861" s="34">
        <v>1586.71</v>
      </c>
      <c r="J861" s="34">
        <v>1935.69</v>
      </c>
      <c r="K861" s="34">
        <v>2175.65</v>
      </c>
      <c r="L861" s="34">
        <v>2222.38</v>
      </c>
      <c r="M861" s="34">
        <v>2213.09</v>
      </c>
      <c r="N861" s="34">
        <v>2210.5300000000002</v>
      </c>
      <c r="O861" s="34">
        <v>2229.73</v>
      </c>
      <c r="P861" s="34">
        <v>2189.02</v>
      </c>
      <c r="Q861" s="34">
        <v>2206.63</v>
      </c>
      <c r="R861" s="34">
        <v>2263.9</v>
      </c>
      <c r="S861" s="34">
        <v>2250.65</v>
      </c>
      <c r="T861" s="34">
        <v>2248.08</v>
      </c>
      <c r="U861" s="34">
        <v>2197.04</v>
      </c>
      <c r="V861" s="34">
        <v>2165.3000000000002</v>
      </c>
      <c r="W861" s="34">
        <v>2181.71</v>
      </c>
      <c r="X861" s="34">
        <v>2093</v>
      </c>
      <c r="Y861" s="34">
        <v>1753.69</v>
      </c>
    </row>
    <row r="862" spans="1:25" ht="15" x14ac:dyDescent="0.25">
      <c r="A862" s="58">
        <v>27</v>
      </c>
      <c r="B862" s="34">
        <v>1537.36</v>
      </c>
      <c r="C862" s="34">
        <v>1452.24</v>
      </c>
      <c r="D862" s="34">
        <v>1375.44</v>
      </c>
      <c r="E862" s="34">
        <v>1304.76</v>
      </c>
      <c r="F862" s="34">
        <v>1248.1300000000001</v>
      </c>
      <c r="G862" s="34">
        <v>469.3</v>
      </c>
      <c r="H862" s="34">
        <v>464.24</v>
      </c>
      <c r="I862" s="34">
        <v>1396.26</v>
      </c>
      <c r="J862" s="34">
        <v>1664.75</v>
      </c>
      <c r="K862" s="34">
        <v>1804.34</v>
      </c>
      <c r="L862" s="34">
        <v>1902.31</v>
      </c>
      <c r="M862" s="34">
        <v>1816.65</v>
      </c>
      <c r="N862" s="34">
        <v>1835.04</v>
      </c>
      <c r="O862" s="34">
        <v>1984.66</v>
      </c>
      <c r="P862" s="34">
        <v>2003.56</v>
      </c>
      <c r="Q862" s="34">
        <v>1891.13</v>
      </c>
      <c r="R862" s="34">
        <v>1811.45</v>
      </c>
      <c r="S862" s="34">
        <v>1863.7</v>
      </c>
      <c r="T862" s="34">
        <v>1966.73</v>
      </c>
      <c r="U862" s="34">
        <v>1999.33</v>
      </c>
      <c r="V862" s="34">
        <v>2033.72</v>
      </c>
      <c r="W862" s="34">
        <v>1683.1</v>
      </c>
      <c r="X862" s="34">
        <v>1850.36</v>
      </c>
      <c r="Y862" s="34">
        <v>1663.04</v>
      </c>
    </row>
    <row r="863" spans="1:25" ht="15" x14ac:dyDescent="0.25">
      <c r="A863" s="58">
        <v>28</v>
      </c>
      <c r="B863" s="34">
        <v>1509.3</v>
      </c>
      <c r="C863" s="34">
        <v>1399.55</v>
      </c>
      <c r="D863" s="34">
        <v>1234</v>
      </c>
      <c r="E863" s="34">
        <v>1106.8699999999999</v>
      </c>
      <c r="F863" s="34">
        <v>466.71</v>
      </c>
      <c r="G863" s="34">
        <v>469.59</v>
      </c>
      <c r="H863" s="34">
        <v>1262.8599999999999</v>
      </c>
      <c r="I863" s="34">
        <v>1586.73</v>
      </c>
      <c r="J863" s="34">
        <v>1866.43</v>
      </c>
      <c r="K863" s="34">
        <v>2135.62</v>
      </c>
      <c r="L863" s="34">
        <v>2049.71</v>
      </c>
      <c r="M863" s="34">
        <v>2020.33</v>
      </c>
      <c r="N863" s="34">
        <v>2034.63</v>
      </c>
      <c r="O863" s="34">
        <v>2048.73</v>
      </c>
      <c r="P863" s="34">
        <v>2052.65</v>
      </c>
      <c r="Q863" s="34">
        <v>2079.15</v>
      </c>
      <c r="R863" s="34">
        <v>2067.9</v>
      </c>
      <c r="S863" s="34">
        <v>2076.89</v>
      </c>
      <c r="T863" s="34">
        <v>2216.34</v>
      </c>
      <c r="U863" s="34">
        <v>2126.7399999999998</v>
      </c>
      <c r="V863" s="34">
        <v>2042.05</v>
      </c>
      <c r="W863" s="34">
        <v>2017.1</v>
      </c>
      <c r="X863" s="34">
        <v>1836.46</v>
      </c>
      <c r="Y863" s="34">
        <v>1681.43</v>
      </c>
    </row>
    <row r="864" spans="1:25" ht="15" x14ac:dyDescent="0.25">
      <c r="A864" s="58">
        <v>29</v>
      </c>
      <c r="B864" s="34">
        <v>1505.89</v>
      </c>
      <c r="C864" s="34">
        <v>1362.95</v>
      </c>
      <c r="D864" s="34">
        <v>1184.45</v>
      </c>
      <c r="E864" s="34">
        <v>828.35</v>
      </c>
      <c r="F864" s="34">
        <v>464.57</v>
      </c>
      <c r="G864" s="34">
        <v>464.58</v>
      </c>
      <c r="H864" s="34">
        <v>464.53</v>
      </c>
      <c r="I864" s="34">
        <v>464.67</v>
      </c>
      <c r="J864" s="34">
        <v>465.14</v>
      </c>
      <c r="K864" s="34">
        <v>464.68</v>
      </c>
      <c r="L864" s="34">
        <v>464.99</v>
      </c>
      <c r="M864" s="34">
        <v>826.81</v>
      </c>
      <c r="N864" s="34">
        <v>465.21</v>
      </c>
      <c r="O864" s="34">
        <v>2005.23</v>
      </c>
      <c r="P864" s="34">
        <v>828.68</v>
      </c>
      <c r="Q864" s="34">
        <v>464.69</v>
      </c>
      <c r="R864" s="34">
        <v>464.69</v>
      </c>
      <c r="S864" s="34">
        <v>464.65</v>
      </c>
      <c r="T864" s="34">
        <v>464.66</v>
      </c>
      <c r="U864" s="34">
        <v>464.61</v>
      </c>
      <c r="V864" s="34">
        <v>464.6</v>
      </c>
      <c r="W864" s="34">
        <v>464.58</v>
      </c>
      <c r="X864" s="34">
        <v>464.6</v>
      </c>
      <c r="Y864" s="34">
        <v>826.82</v>
      </c>
    </row>
    <row r="865" spans="1:26" ht="15" x14ac:dyDescent="0.25">
      <c r="A865" s="58">
        <v>30</v>
      </c>
      <c r="B865" s="34">
        <v>464.65</v>
      </c>
      <c r="C865" s="34">
        <v>464.64</v>
      </c>
      <c r="D865" s="34">
        <v>464.63</v>
      </c>
      <c r="E865" s="34">
        <v>464.61</v>
      </c>
      <c r="F865" s="34">
        <v>464.57</v>
      </c>
      <c r="G865" s="34">
        <v>464.5</v>
      </c>
      <c r="H865" s="34">
        <v>464.24</v>
      </c>
      <c r="I865" s="34">
        <v>464.64</v>
      </c>
      <c r="J865" s="34">
        <v>464.25</v>
      </c>
      <c r="K865" s="34">
        <v>464.69</v>
      </c>
      <c r="L865" s="34">
        <v>464.69</v>
      </c>
      <c r="M865" s="34">
        <v>464.69</v>
      </c>
      <c r="N865" s="34">
        <v>465.65</v>
      </c>
      <c r="O865" s="34">
        <v>465.46</v>
      </c>
      <c r="P865" s="34">
        <v>465.45</v>
      </c>
      <c r="Q865" s="34">
        <v>465.37</v>
      </c>
      <c r="R865" s="34">
        <v>465.42</v>
      </c>
      <c r="S865" s="34">
        <v>465.71</v>
      </c>
      <c r="T865" s="34">
        <v>464.75</v>
      </c>
      <c r="U865" s="34">
        <v>464.73</v>
      </c>
      <c r="V865" s="34">
        <v>464.72</v>
      </c>
      <c r="W865" s="34">
        <v>464.68</v>
      </c>
      <c r="X865" s="34">
        <v>464.69</v>
      </c>
      <c r="Y865" s="34">
        <v>464.68</v>
      </c>
    </row>
    <row r="866" spans="1:26" ht="15" x14ac:dyDescent="0.25">
      <c r="A866" s="58">
        <v>31</v>
      </c>
      <c r="B866" s="34">
        <v>1529.14</v>
      </c>
      <c r="C866" s="34">
        <v>1362.47</v>
      </c>
      <c r="D866" s="34">
        <v>1215.96</v>
      </c>
      <c r="E866" s="34">
        <v>1145.58</v>
      </c>
      <c r="F866" s="34">
        <v>466.97</v>
      </c>
      <c r="G866" s="34">
        <v>1114.0899999999999</v>
      </c>
      <c r="H866" s="34">
        <v>1340.87</v>
      </c>
      <c r="I866" s="34">
        <v>1637.84</v>
      </c>
      <c r="J866" s="34">
        <v>1923.13</v>
      </c>
      <c r="K866" s="34">
        <v>2044.8</v>
      </c>
      <c r="L866" s="34">
        <v>2059.13</v>
      </c>
      <c r="M866" s="34">
        <v>2018.25</v>
      </c>
      <c r="N866" s="34">
        <v>2017.04</v>
      </c>
      <c r="O866" s="34">
        <v>2090.7600000000002</v>
      </c>
      <c r="P866" s="34">
        <v>2105.2399999999998</v>
      </c>
      <c r="Q866" s="34">
        <v>2063.79</v>
      </c>
      <c r="R866" s="34">
        <v>2006.03</v>
      </c>
      <c r="S866" s="34">
        <v>2014.73</v>
      </c>
      <c r="T866" s="34">
        <v>1967.52</v>
      </c>
      <c r="U866" s="34">
        <v>1914.28</v>
      </c>
      <c r="V866" s="34">
        <v>1921.29</v>
      </c>
      <c r="W866" s="34">
        <v>1794.96</v>
      </c>
      <c r="X866" s="34">
        <v>1791.81</v>
      </c>
      <c r="Y866" s="34">
        <v>1662.41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1628.64</v>
      </c>
      <c r="C870" s="34">
        <v>1432.76</v>
      </c>
      <c r="D870" s="34">
        <v>1355.45</v>
      </c>
      <c r="E870" s="34">
        <v>1278.21</v>
      </c>
      <c r="F870" s="34">
        <v>1292.8800000000001</v>
      </c>
      <c r="G870" s="34">
        <v>1472.28</v>
      </c>
      <c r="H870" s="34">
        <v>1554.5</v>
      </c>
      <c r="I870" s="34">
        <v>1834.41</v>
      </c>
      <c r="J870" s="34">
        <v>2143.86</v>
      </c>
      <c r="K870" s="34">
        <v>2249.37</v>
      </c>
      <c r="L870" s="34">
        <v>2329.7800000000002</v>
      </c>
      <c r="M870" s="34">
        <v>2331.52</v>
      </c>
      <c r="N870" s="34">
        <v>2307.39</v>
      </c>
      <c r="O870" s="34">
        <v>2345.66</v>
      </c>
      <c r="P870" s="34">
        <v>2344.04</v>
      </c>
      <c r="Q870" s="34">
        <v>2362.39</v>
      </c>
      <c r="R870" s="34">
        <v>2319.4</v>
      </c>
      <c r="S870" s="34">
        <v>2420.42</v>
      </c>
      <c r="T870" s="34">
        <v>2387.98</v>
      </c>
      <c r="U870" s="34">
        <v>2348.37</v>
      </c>
      <c r="V870" s="34">
        <v>2286.67</v>
      </c>
      <c r="W870" s="34">
        <v>2302.7399999999998</v>
      </c>
      <c r="X870" s="34">
        <v>2092.67</v>
      </c>
      <c r="Y870" s="34">
        <v>1896.24</v>
      </c>
    </row>
    <row r="871" spans="1:26" ht="15" x14ac:dyDescent="0.25">
      <c r="A871" s="58">
        <v>2</v>
      </c>
      <c r="B871" s="34">
        <v>1625.15</v>
      </c>
      <c r="C871" s="34">
        <v>1507.3</v>
      </c>
      <c r="D871" s="34">
        <v>1456.22</v>
      </c>
      <c r="E871" s="34">
        <v>1310.6500000000001</v>
      </c>
      <c r="F871" s="34">
        <v>1374.69</v>
      </c>
      <c r="G871" s="34">
        <v>1488.49</v>
      </c>
      <c r="H871" s="34">
        <v>1558.44</v>
      </c>
      <c r="I871" s="34">
        <v>1875.91</v>
      </c>
      <c r="J871" s="34">
        <v>2274.87</v>
      </c>
      <c r="K871" s="34">
        <v>2353.35</v>
      </c>
      <c r="L871" s="34">
        <v>2426.14</v>
      </c>
      <c r="M871" s="34">
        <v>2420.37</v>
      </c>
      <c r="N871" s="34">
        <v>2339.06</v>
      </c>
      <c r="O871" s="34">
        <v>2346.0100000000002</v>
      </c>
      <c r="P871" s="34">
        <v>2346.8000000000002</v>
      </c>
      <c r="Q871" s="34">
        <v>2334.7800000000002</v>
      </c>
      <c r="R871" s="34">
        <v>2316.21</v>
      </c>
      <c r="S871" s="34">
        <v>2351.98</v>
      </c>
      <c r="T871" s="34">
        <v>2416.1</v>
      </c>
      <c r="U871" s="34">
        <v>2370.42</v>
      </c>
      <c r="V871" s="34">
        <v>2336.86</v>
      </c>
      <c r="W871" s="34">
        <v>2365.6799999999998</v>
      </c>
      <c r="X871" s="34">
        <v>2172.16</v>
      </c>
      <c r="Y871" s="34">
        <v>1864.32</v>
      </c>
    </row>
    <row r="872" spans="1:26" ht="15" x14ac:dyDescent="0.25">
      <c r="A872" s="58">
        <v>3</v>
      </c>
      <c r="B872" s="34">
        <v>1562.08</v>
      </c>
      <c r="C872" s="34">
        <v>1440.5</v>
      </c>
      <c r="D872" s="34">
        <v>1350.97</v>
      </c>
      <c r="E872" s="34">
        <v>1270.01</v>
      </c>
      <c r="F872" s="34">
        <v>1280.53</v>
      </c>
      <c r="G872" s="34">
        <v>1170.71</v>
      </c>
      <c r="H872" s="34">
        <v>1516.45</v>
      </c>
      <c r="I872" s="34">
        <v>1807.98</v>
      </c>
      <c r="J872" s="34">
        <v>2180.41</v>
      </c>
      <c r="K872" s="34">
        <v>2371.81</v>
      </c>
      <c r="L872" s="34">
        <v>2409.4499999999998</v>
      </c>
      <c r="M872" s="34">
        <v>2285.56</v>
      </c>
      <c r="N872" s="34">
        <v>2279.98</v>
      </c>
      <c r="O872" s="34">
        <v>2325.19</v>
      </c>
      <c r="P872" s="34">
        <v>2394.08</v>
      </c>
      <c r="Q872" s="34">
        <v>2395.58</v>
      </c>
      <c r="R872" s="34">
        <v>2369.6799999999998</v>
      </c>
      <c r="S872" s="34">
        <v>2314</v>
      </c>
      <c r="T872" s="34">
        <v>2306.15</v>
      </c>
      <c r="U872" s="34">
        <v>2281.62</v>
      </c>
      <c r="V872" s="34">
        <v>2214.5100000000002</v>
      </c>
      <c r="W872" s="34">
        <v>2233.7800000000002</v>
      </c>
      <c r="X872" s="34">
        <v>2055.7800000000002</v>
      </c>
      <c r="Y872" s="34">
        <v>1839.9</v>
      </c>
    </row>
    <row r="873" spans="1:26" ht="15" x14ac:dyDescent="0.25">
      <c r="A873" s="58">
        <v>4</v>
      </c>
      <c r="B873" s="34">
        <v>1597.64</v>
      </c>
      <c r="C873" s="34">
        <v>1448</v>
      </c>
      <c r="D873" s="34">
        <v>1346.32</v>
      </c>
      <c r="E873" s="34">
        <v>1254.26</v>
      </c>
      <c r="F873" s="34">
        <v>1273.95</v>
      </c>
      <c r="G873" s="34">
        <v>1403.76</v>
      </c>
      <c r="H873" s="34">
        <v>1526.21</v>
      </c>
      <c r="I873" s="34">
        <v>1797.54</v>
      </c>
      <c r="J873" s="34">
        <v>2208.9299999999998</v>
      </c>
      <c r="K873" s="34">
        <v>2297.86</v>
      </c>
      <c r="L873" s="34">
        <v>2344.38</v>
      </c>
      <c r="M873" s="34">
        <v>2337.67</v>
      </c>
      <c r="N873" s="34">
        <v>2315.98</v>
      </c>
      <c r="O873" s="34">
        <v>2334.37</v>
      </c>
      <c r="P873" s="34">
        <v>2332.67</v>
      </c>
      <c r="Q873" s="34">
        <v>2400.14</v>
      </c>
      <c r="R873" s="34">
        <v>2376.41</v>
      </c>
      <c r="S873" s="34">
        <v>2466.6</v>
      </c>
      <c r="T873" s="34">
        <v>2441.14</v>
      </c>
      <c r="U873" s="34">
        <v>2393.5100000000002</v>
      </c>
      <c r="V873" s="34">
        <v>2359.44</v>
      </c>
      <c r="W873" s="34">
        <v>2423.56</v>
      </c>
      <c r="X873" s="34">
        <v>2303.0500000000002</v>
      </c>
      <c r="Y873" s="34">
        <v>1964.86</v>
      </c>
    </row>
    <row r="874" spans="1:26" ht="15" x14ac:dyDescent="0.25">
      <c r="A874" s="58">
        <v>5</v>
      </c>
      <c r="B874" s="34">
        <v>1773.41</v>
      </c>
      <c r="C874" s="34">
        <v>1602.44</v>
      </c>
      <c r="D874" s="34">
        <v>1518.73</v>
      </c>
      <c r="E874" s="34">
        <v>1420.08</v>
      </c>
      <c r="F874" s="34">
        <v>1374.29</v>
      </c>
      <c r="G874" s="34">
        <v>1281.1300000000001</v>
      </c>
      <c r="H874" s="34">
        <v>1363.96</v>
      </c>
      <c r="I874" s="34">
        <v>1591.85</v>
      </c>
      <c r="J874" s="34">
        <v>1896.48</v>
      </c>
      <c r="K874" s="34">
        <v>2062.0700000000002</v>
      </c>
      <c r="L874" s="34">
        <v>2157.98</v>
      </c>
      <c r="M874" s="34">
        <v>2177.2800000000002</v>
      </c>
      <c r="N874" s="34">
        <v>2169.5100000000002</v>
      </c>
      <c r="O874" s="34">
        <v>2185.8000000000002</v>
      </c>
      <c r="P874" s="34">
        <v>2181.35</v>
      </c>
      <c r="Q874" s="34">
        <v>2210.54</v>
      </c>
      <c r="R874" s="34">
        <v>2185.87</v>
      </c>
      <c r="S874" s="34">
        <v>2168.08</v>
      </c>
      <c r="T874" s="34">
        <v>2154.42</v>
      </c>
      <c r="U874" s="34">
        <v>2127.04</v>
      </c>
      <c r="V874" s="34">
        <v>2117.6</v>
      </c>
      <c r="W874" s="34">
        <v>2123.73</v>
      </c>
      <c r="X874" s="34">
        <v>1948.87</v>
      </c>
      <c r="Y874" s="34">
        <v>1814.37</v>
      </c>
    </row>
    <row r="875" spans="1:26" ht="15" x14ac:dyDescent="0.25">
      <c r="A875" s="58">
        <v>6</v>
      </c>
      <c r="B875" s="34">
        <v>1682.98</v>
      </c>
      <c r="C875" s="34">
        <v>1526.17</v>
      </c>
      <c r="D875" s="34">
        <v>1434.17</v>
      </c>
      <c r="E875" s="34">
        <v>1309.0999999999999</v>
      </c>
      <c r="F875" s="34">
        <v>1278.06</v>
      </c>
      <c r="G875" s="34">
        <v>1270.83</v>
      </c>
      <c r="H875" s="34">
        <v>1245.1400000000001</v>
      </c>
      <c r="I875" s="34">
        <v>1529.18</v>
      </c>
      <c r="J875" s="34">
        <v>1797.44</v>
      </c>
      <c r="K875" s="34">
        <v>2013.7</v>
      </c>
      <c r="L875" s="34">
        <v>2142.41</v>
      </c>
      <c r="M875" s="34">
        <v>2147.6</v>
      </c>
      <c r="N875" s="34">
        <v>2121.7600000000002</v>
      </c>
      <c r="O875" s="34">
        <v>2135.4</v>
      </c>
      <c r="P875" s="34">
        <v>2132.17</v>
      </c>
      <c r="Q875" s="34">
        <v>2140.16</v>
      </c>
      <c r="R875" s="34">
        <v>2156.5700000000002</v>
      </c>
      <c r="S875" s="34">
        <v>2147.27</v>
      </c>
      <c r="T875" s="34">
        <v>2124.65</v>
      </c>
      <c r="U875" s="34">
        <v>2116.58</v>
      </c>
      <c r="V875" s="34">
        <v>2085.66</v>
      </c>
      <c r="W875" s="34">
        <v>2070.5</v>
      </c>
      <c r="X875" s="34">
        <v>1909.68</v>
      </c>
      <c r="Y875" s="34">
        <v>1669.58</v>
      </c>
    </row>
    <row r="876" spans="1:26" ht="15" x14ac:dyDescent="0.25">
      <c r="A876" s="58">
        <v>7</v>
      </c>
      <c r="B876" s="34">
        <v>1605</v>
      </c>
      <c r="C876" s="34">
        <v>1507.04</v>
      </c>
      <c r="D876" s="34">
        <v>1384.47</v>
      </c>
      <c r="E876" s="34">
        <v>1292.1199999999999</v>
      </c>
      <c r="F876" s="34">
        <v>1271.08</v>
      </c>
      <c r="G876" s="34">
        <v>550.86</v>
      </c>
      <c r="H876" s="34">
        <v>1537.42</v>
      </c>
      <c r="I876" s="34">
        <v>1833.88</v>
      </c>
      <c r="J876" s="34">
        <v>2178.66</v>
      </c>
      <c r="K876" s="34">
        <v>2230.69</v>
      </c>
      <c r="L876" s="34">
        <v>2233.85</v>
      </c>
      <c r="M876" s="34">
        <v>2176.88</v>
      </c>
      <c r="N876" s="34">
        <v>2167.79</v>
      </c>
      <c r="O876" s="34">
        <v>2193.9899999999998</v>
      </c>
      <c r="P876" s="34">
        <v>2241.87</v>
      </c>
      <c r="Q876" s="34">
        <v>2295.61</v>
      </c>
      <c r="R876" s="34">
        <v>2257.2199999999998</v>
      </c>
      <c r="S876" s="34">
        <v>2256.29</v>
      </c>
      <c r="T876" s="34">
        <v>2256.61</v>
      </c>
      <c r="U876" s="34">
        <v>2116.4</v>
      </c>
      <c r="V876" s="34">
        <v>2092.9499999999998</v>
      </c>
      <c r="W876" s="34">
        <v>2074.0100000000002</v>
      </c>
      <c r="X876" s="34">
        <v>1861.07</v>
      </c>
      <c r="Y876" s="34">
        <v>1699.62</v>
      </c>
    </row>
    <row r="877" spans="1:26" ht="15" x14ac:dyDescent="0.25">
      <c r="A877" s="58">
        <v>8</v>
      </c>
      <c r="B877" s="34">
        <v>1519.48</v>
      </c>
      <c r="C877" s="34">
        <v>1344.09</v>
      </c>
      <c r="D877" s="34">
        <v>1233.67</v>
      </c>
      <c r="E877" s="34">
        <v>589.51</v>
      </c>
      <c r="F877" s="34">
        <v>558.82000000000005</v>
      </c>
      <c r="G877" s="34">
        <v>559.30999999999995</v>
      </c>
      <c r="H877" s="34">
        <v>1280.3599999999999</v>
      </c>
      <c r="I877" s="34">
        <v>1640.04</v>
      </c>
      <c r="J877" s="34">
        <v>1966.27</v>
      </c>
      <c r="K877" s="34">
        <v>2072.8000000000002</v>
      </c>
      <c r="L877" s="34">
        <v>2050.87</v>
      </c>
      <c r="M877" s="34">
        <v>2050.63</v>
      </c>
      <c r="N877" s="34">
        <v>2046.54</v>
      </c>
      <c r="O877" s="34">
        <v>2086.5500000000002</v>
      </c>
      <c r="P877" s="34">
        <v>1927.49</v>
      </c>
      <c r="Q877" s="34">
        <v>2001.25</v>
      </c>
      <c r="R877" s="34">
        <v>2095.48</v>
      </c>
      <c r="S877" s="34">
        <v>2118.4699999999998</v>
      </c>
      <c r="T877" s="34">
        <v>2100.79</v>
      </c>
      <c r="U877" s="34">
        <v>1955.79</v>
      </c>
      <c r="V877" s="34">
        <v>1839.23</v>
      </c>
      <c r="W877" s="34">
        <v>2001.54</v>
      </c>
      <c r="X877" s="34">
        <v>1818.98</v>
      </c>
      <c r="Y877" s="34">
        <v>1690.93</v>
      </c>
    </row>
    <row r="878" spans="1:26" ht="15" x14ac:dyDescent="0.25">
      <c r="A878" s="58">
        <v>9</v>
      </c>
      <c r="B878" s="34">
        <v>1515.61</v>
      </c>
      <c r="C878" s="34">
        <v>1217.8800000000001</v>
      </c>
      <c r="D878" s="34">
        <v>558.30999999999995</v>
      </c>
      <c r="E878" s="34">
        <v>558.54</v>
      </c>
      <c r="F878" s="34">
        <v>556.6</v>
      </c>
      <c r="G878" s="34">
        <v>550.86</v>
      </c>
      <c r="H878" s="34">
        <v>1197.46</v>
      </c>
      <c r="I878" s="34">
        <v>1577.45</v>
      </c>
      <c r="J878" s="34">
        <v>1704.01</v>
      </c>
      <c r="K878" s="34">
        <v>1719.17</v>
      </c>
      <c r="L878" s="34">
        <v>2026.97</v>
      </c>
      <c r="M878" s="34">
        <v>1860.75</v>
      </c>
      <c r="N878" s="34">
        <v>1753.29</v>
      </c>
      <c r="O878" s="34">
        <v>1738.03</v>
      </c>
      <c r="P878" s="34">
        <v>1867.11</v>
      </c>
      <c r="Q878" s="34">
        <v>1732.52</v>
      </c>
      <c r="R878" s="34">
        <v>1725.32</v>
      </c>
      <c r="S878" s="34">
        <v>1752.17</v>
      </c>
      <c r="T878" s="34">
        <v>1733.06</v>
      </c>
      <c r="U878" s="34">
        <v>1725.23</v>
      </c>
      <c r="V878" s="34">
        <v>1706.03</v>
      </c>
      <c r="W878" s="34">
        <v>1764.72</v>
      </c>
      <c r="X878" s="34">
        <v>1863.97</v>
      </c>
      <c r="Y878" s="34">
        <v>1557.44</v>
      </c>
    </row>
    <row r="879" spans="1:26" ht="15" x14ac:dyDescent="0.25">
      <c r="A879" s="58">
        <v>10</v>
      </c>
      <c r="B879" s="34">
        <v>1385.35</v>
      </c>
      <c r="C879" s="34">
        <v>1195.81</v>
      </c>
      <c r="D879" s="34">
        <v>557.1</v>
      </c>
      <c r="E879" s="34">
        <v>556.33000000000004</v>
      </c>
      <c r="F879" s="34">
        <v>554.52</v>
      </c>
      <c r="G879" s="34">
        <v>555.49</v>
      </c>
      <c r="H879" s="34">
        <v>955.98</v>
      </c>
      <c r="I879" s="34">
        <v>1523.89</v>
      </c>
      <c r="J879" s="34">
        <v>1768.57</v>
      </c>
      <c r="K879" s="34">
        <v>2127.5100000000002</v>
      </c>
      <c r="L879" s="34">
        <v>1956.46</v>
      </c>
      <c r="M879" s="34">
        <v>1963.53</v>
      </c>
      <c r="N879" s="34">
        <v>1865.71</v>
      </c>
      <c r="O879" s="34">
        <v>1873.34</v>
      </c>
      <c r="P879" s="34">
        <v>2002.24</v>
      </c>
      <c r="Q879" s="34">
        <v>1938</v>
      </c>
      <c r="R879" s="34">
        <v>2042.92</v>
      </c>
      <c r="S879" s="34">
        <v>2128.5</v>
      </c>
      <c r="T879" s="34">
        <v>2133.54</v>
      </c>
      <c r="U879" s="34">
        <v>1835.77</v>
      </c>
      <c r="V879" s="34">
        <v>1972.96</v>
      </c>
      <c r="W879" s="34">
        <v>2042.44</v>
      </c>
      <c r="X879" s="34">
        <v>1807.16</v>
      </c>
      <c r="Y879" s="34">
        <v>1660.04</v>
      </c>
    </row>
    <row r="880" spans="1:26" ht="15" x14ac:dyDescent="0.25">
      <c r="A880" s="58">
        <v>11</v>
      </c>
      <c r="B880" s="34">
        <v>939.99</v>
      </c>
      <c r="C880" s="34">
        <v>879.63</v>
      </c>
      <c r="D880" s="34">
        <v>558.05999999999995</v>
      </c>
      <c r="E880" s="34">
        <v>559.63</v>
      </c>
      <c r="F880" s="34">
        <v>557.76</v>
      </c>
      <c r="G880" s="34">
        <v>556.84</v>
      </c>
      <c r="H880" s="34">
        <v>871.47</v>
      </c>
      <c r="I880" s="34">
        <v>980.8</v>
      </c>
      <c r="J880" s="34">
        <v>1653.61</v>
      </c>
      <c r="K880" s="34">
        <v>1700.13</v>
      </c>
      <c r="L880" s="34">
        <v>1849.46</v>
      </c>
      <c r="M880" s="34">
        <v>1860.71</v>
      </c>
      <c r="N880" s="34">
        <v>1864.12</v>
      </c>
      <c r="O880" s="34">
        <v>1736.33</v>
      </c>
      <c r="P880" s="34">
        <v>1738.16</v>
      </c>
      <c r="Q880" s="34">
        <v>1711.52</v>
      </c>
      <c r="R880" s="34">
        <v>1638.73</v>
      </c>
      <c r="S880" s="34">
        <v>1698.31</v>
      </c>
      <c r="T880" s="34">
        <v>1669.8</v>
      </c>
      <c r="U880" s="34">
        <v>1471.8</v>
      </c>
      <c r="V880" s="34">
        <v>1449.95</v>
      </c>
      <c r="W880" s="34">
        <v>1623.31</v>
      </c>
      <c r="X880" s="34">
        <v>1661.17</v>
      </c>
      <c r="Y880" s="34">
        <v>1047.95</v>
      </c>
    </row>
    <row r="881" spans="1:25" ht="15" x14ac:dyDescent="0.25">
      <c r="A881" s="58">
        <v>12</v>
      </c>
      <c r="B881" s="34">
        <v>985.91</v>
      </c>
      <c r="C881" s="34">
        <v>1049.8800000000001</v>
      </c>
      <c r="D881" s="34">
        <v>1414.15</v>
      </c>
      <c r="E881" s="34">
        <v>600.67999999999995</v>
      </c>
      <c r="F881" s="34">
        <v>560.61</v>
      </c>
      <c r="G881" s="34">
        <v>557.94000000000005</v>
      </c>
      <c r="H881" s="34">
        <v>782.75</v>
      </c>
      <c r="I881" s="34">
        <v>956.19</v>
      </c>
      <c r="J881" s="34">
        <v>1587.61</v>
      </c>
      <c r="K881" s="34">
        <v>1629.37</v>
      </c>
      <c r="L881" s="34">
        <v>1713.11</v>
      </c>
      <c r="M881" s="34">
        <v>1749.33</v>
      </c>
      <c r="N881" s="34">
        <v>1726.69</v>
      </c>
      <c r="O881" s="34">
        <v>1736.03</v>
      </c>
      <c r="P881" s="34">
        <v>1735.8</v>
      </c>
      <c r="Q881" s="34">
        <v>1722.04</v>
      </c>
      <c r="R881" s="34">
        <v>1725.34</v>
      </c>
      <c r="S881" s="34">
        <v>1733.53</v>
      </c>
      <c r="T881" s="34">
        <v>1733.28</v>
      </c>
      <c r="U881" s="34">
        <v>1722.97</v>
      </c>
      <c r="V881" s="34">
        <v>1727.26</v>
      </c>
      <c r="W881" s="34">
        <v>1726.39</v>
      </c>
      <c r="X881" s="34">
        <v>1729.63</v>
      </c>
      <c r="Y881" s="34">
        <v>1615.03</v>
      </c>
    </row>
    <row r="882" spans="1:25" ht="15" x14ac:dyDescent="0.25">
      <c r="A882" s="58">
        <v>13</v>
      </c>
      <c r="B882" s="34">
        <v>1566.25</v>
      </c>
      <c r="C882" s="34">
        <v>1428.71</v>
      </c>
      <c r="D882" s="34">
        <v>1466.25</v>
      </c>
      <c r="E882" s="34">
        <v>585.45000000000005</v>
      </c>
      <c r="F882" s="34">
        <v>560.32000000000005</v>
      </c>
      <c r="G882" s="34">
        <v>556.84</v>
      </c>
      <c r="H882" s="34">
        <v>790.62</v>
      </c>
      <c r="I882" s="34">
        <v>1019.43</v>
      </c>
      <c r="J882" s="34">
        <v>1581.78</v>
      </c>
      <c r="K882" s="34">
        <v>1745.16</v>
      </c>
      <c r="L882" s="34">
        <v>1903.21</v>
      </c>
      <c r="M882" s="34">
        <v>2024.44</v>
      </c>
      <c r="N882" s="34">
        <v>1877.8</v>
      </c>
      <c r="O882" s="34">
        <v>1992.14</v>
      </c>
      <c r="P882" s="34">
        <v>1870.38</v>
      </c>
      <c r="Q882" s="34">
        <v>1973.67</v>
      </c>
      <c r="R882" s="34">
        <v>2071.98</v>
      </c>
      <c r="S882" s="34">
        <v>2115.35</v>
      </c>
      <c r="T882" s="34">
        <v>2191.6799999999998</v>
      </c>
      <c r="U882" s="34">
        <v>2169.25</v>
      </c>
      <c r="V882" s="34">
        <v>2140.83</v>
      </c>
      <c r="W882" s="34">
        <v>2152.63</v>
      </c>
      <c r="X882" s="34">
        <v>2016.03</v>
      </c>
      <c r="Y882" s="34">
        <v>1759.41</v>
      </c>
    </row>
    <row r="883" spans="1:25" ht="15" x14ac:dyDescent="0.25">
      <c r="A883" s="58">
        <v>14</v>
      </c>
      <c r="B883" s="34">
        <v>1502.42</v>
      </c>
      <c r="C883" s="34">
        <v>1377.4</v>
      </c>
      <c r="D883" s="34">
        <v>617.76</v>
      </c>
      <c r="E883" s="34">
        <v>559.23</v>
      </c>
      <c r="F883" s="34">
        <v>557.78</v>
      </c>
      <c r="G883" s="34">
        <v>557.75</v>
      </c>
      <c r="H883" s="34">
        <v>835.56</v>
      </c>
      <c r="I883" s="34">
        <v>1609.83</v>
      </c>
      <c r="J883" s="34">
        <v>1691.6</v>
      </c>
      <c r="K883" s="34">
        <v>1706.97</v>
      </c>
      <c r="L883" s="34">
        <v>2047.68</v>
      </c>
      <c r="M883" s="34">
        <v>2025.11</v>
      </c>
      <c r="N883" s="34">
        <v>2029.77</v>
      </c>
      <c r="O883" s="34">
        <v>2040.51</v>
      </c>
      <c r="P883" s="34">
        <v>2041.64</v>
      </c>
      <c r="Q883" s="34">
        <v>2046.9</v>
      </c>
      <c r="R883" s="34">
        <v>1700.98</v>
      </c>
      <c r="S883" s="34">
        <v>1723.84</v>
      </c>
      <c r="T883" s="34">
        <v>1717.24</v>
      </c>
      <c r="U883" s="34">
        <v>1697.31</v>
      </c>
      <c r="V883" s="34">
        <v>1704.58</v>
      </c>
      <c r="W883" s="34">
        <v>1700.37</v>
      </c>
      <c r="X883" s="34">
        <v>1731.64</v>
      </c>
      <c r="Y883" s="34">
        <v>1630.37</v>
      </c>
    </row>
    <row r="884" spans="1:25" ht="15" x14ac:dyDescent="0.25">
      <c r="A884" s="58">
        <v>15</v>
      </c>
      <c r="B884" s="34">
        <v>1418.74</v>
      </c>
      <c r="C884" s="34">
        <v>1298.1400000000001</v>
      </c>
      <c r="D884" s="34">
        <v>1194.0899999999999</v>
      </c>
      <c r="E884" s="34">
        <v>611.16999999999996</v>
      </c>
      <c r="F884" s="34">
        <v>552.74</v>
      </c>
      <c r="G884" s="34">
        <v>610.94000000000005</v>
      </c>
      <c r="H884" s="34">
        <v>1135.48</v>
      </c>
      <c r="I884" s="34">
        <v>1595.35</v>
      </c>
      <c r="J884" s="34">
        <v>1904.33</v>
      </c>
      <c r="K884" s="34">
        <v>2045.56</v>
      </c>
      <c r="L884" s="34">
        <v>2051.71</v>
      </c>
      <c r="M884" s="34">
        <v>2054.91</v>
      </c>
      <c r="N884" s="34">
        <v>1910.49</v>
      </c>
      <c r="O884" s="34">
        <v>1904.41</v>
      </c>
      <c r="P884" s="34">
        <v>1654.09</v>
      </c>
      <c r="Q884" s="34">
        <v>1841.59</v>
      </c>
      <c r="R884" s="34">
        <v>2028.94</v>
      </c>
      <c r="S884" s="34">
        <v>2090.13</v>
      </c>
      <c r="T884" s="34">
        <v>2043.44</v>
      </c>
      <c r="U884" s="34">
        <v>1972.53</v>
      </c>
      <c r="V884" s="34">
        <v>2037.93</v>
      </c>
      <c r="W884" s="34">
        <v>2080.56</v>
      </c>
      <c r="X884" s="34">
        <v>1704.78</v>
      </c>
      <c r="Y884" s="34">
        <v>1642.52</v>
      </c>
    </row>
    <row r="885" spans="1:25" ht="15" x14ac:dyDescent="0.25">
      <c r="A885" s="58">
        <v>16</v>
      </c>
      <c r="B885" s="34">
        <v>1372.26</v>
      </c>
      <c r="C885" s="34">
        <v>1271.6500000000001</v>
      </c>
      <c r="D885" s="34">
        <v>1256.7</v>
      </c>
      <c r="E885" s="34">
        <v>1090.9000000000001</v>
      </c>
      <c r="F885" s="34">
        <v>575.77</v>
      </c>
      <c r="G885" s="34">
        <v>1218.33</v>
      </c>
      <c r="H885" s="34">
        <v>1167.4100000000001</v>
      </c>
      <c r="I885" s="34">
        <v>1425.66</v>
      </c>
      <c r="J885" s="34">
        <v>1809.4</v>
      </c>
      <c r="K885" s="34">
        <v>2052.11</v>
      </c>
      <c r="L885" s="34">
        <v>2081.63</v>
      </c>
      <c r="M885" s="34">
        <v>2044.2</v>
      </c>
      <c r="N885" s="34">
        <v>2054.12</v>
      </c>
      <c r="O885" s="34">
        <v>2047.04</v>
      </c>
      <c r="P885" s="34">
        <v>2024.99</v>
      </c>
      <c r="Q885" s="34">
        <v>2006.32</v>
      </c>
      <c r="R885" s="34">
        <v>2009.85</v>
      </c>
      <c r="S885" s="34">
        <v>889.13</v>
      </c>
      <c r="T885" s="34">
        <v>2035.59</v>
      </c>
      <c r="U885" s="34">
        <v>1980.03</v>
      </c>
      <c r="V885" s="34">
        <v>2016.32</v>
      </c>
      <c r="W885" s="34">
        <v>2020.31</v>
      </c>
      <c r="X885" s="34">
        <v>1724.87</v>
      </c>
      <c r="Y885" s="34">
        <v>1593.15</v>
      </c>
    </row>
    <row r="886" spans="1:25" ht="15" x14ac:dyDescent="0.25">
      <c r="A886" s="58">
        <v>17</v>
      </c>
      <c r="B886" s="34">
        <v>1475.01</v>
      </c>
      <c r="C886" s="34">
        <v>1305.6600000000001</v>
      </c>
      <c r="D886" s="34">
        <v>1181.54</v>
      </c>
      <c r="E886" s="34">
        <v>1022.8</v>
      </c>
      <c r="F886" s="34">
        <v>1005.46</v>
      </c>
      <c r="G886" s="34">
        <v>1138.29</v>
      </c>
      <c r="H886" s="34">
        <v>1269.25</v>
      </c>
      <c r="I886" s="34">
        <v>1577.39</v>
      </c>
      <c r="J886" s="34">
        <v>1936.86</v>
      </c>
      <c r="K886" s="34">
        <v>2418.64</v>
      </c>
      <c r="L886" s="34">
        <v>2455.61</v>
      </c>
      <c r="M886" s="34">
        <v>1980.43</v>
      </c>
      <c r="N886" s="34">
        <v>1936.3</v>
      </c>
      <c r="O886" s="34">
        <v>1995.21</v>
      </c>
      <c r="P886" s="34">
        <v>1979.69</v>
      </c>
      <c r="Q886" s="34">
        <v>2077.9699999999998</v>
      </c>
      <c r="R886" s="34">
        <v>2091.81</v>
      </c>
      <c r="S886" s="34">
        <v>2092.85</v>
      </c>
      <c r="T886" s="34">
        <v>2079.7199999999998</v>
      </c>
      <c r="U886" s="34">
        <v>2022.02</v>
      </c>
      <c r="V886" s="34">
        <v>2016.27</v>
      </c>
      <c r="W886" s="34">
        <v>2015.62</v>
      </c>
      <c r="X886" s="34">
        <v>1704.3</v>
      </c>
      <c r="Y886" s="34">
        <v>1656.57</v>
      </c>
    </row>
    <row r="887" spans="1:25" ht="15" x14ac:dyDescent="0.25">
      <c r="A887" s="58">
        <v>18</v>
      </c>
      <c r="B887" s="34">
        <v>1451.11</v>
      </c>
      <c r="C887" s="34">
        <v>1338.74</v>
      </c>
      <c r="D887" s="34">
        <v>1227.81</v>
      </c>
      <c r="E887" s="34">
        <v>1140.52</v>
      </c>
      <c r="F887" s="34">
        <v>1017.86</v>
      </c>
      <c r="G887" s="34">
        <v>1101.8499999999999</v>
      </c>
      <c r="H887" s="34">
        <v>1136.5</v>
      </c>
      <c r="I887" s="34">
        <v>1599.54</v>
      </c>
      <c r="J887" s="34">
        <v>1809.48</v>
      </c>
      <c r="K887" s="34">
        <v>1973.16</v>
      </c>
      <c r="L887" s="34">
        <v>1922.9</v>
      </c>
      <c r="M887" s="34">
        <v>1816.13</v>
      </c>
      <c r="N887" s="34">
        <v>1764.52</v>
      </c>
      <c r="O887" s="34">
        <v>1750.69</v>
      </c>
      <c r="P887" s="34">
        <v>1738.24</v>
      </c>
      <c r="Q887" s="34">
        <v>1813.15</v>
      </c>
      <c r="R887" s="34">
        <v>1999.33</v>
      </c>
      <c r="S887" s="34">
        <v>1927.09</v>
      </c>
      <c r="T887" s="34">
        <v>1915.76</v>
      </c>
      <c r="U887" s="34">
        <v>1935.3</v>
      </c>
      <c r="V887" s="34">
        <v>1795.91</v>
      </c>
      <c r="W887" s="34">
        <v>2034.86</v>
      </c>
      <c r="X887" s="34">
        <v>1769.02</v>
      </c>
      <c r="Y887" s="34">
        <v>1787.08</v>
      </c>
    </row>
    <row r="888" spans="1:25" ht="15" x14ac:dyDescent="0.25">
      <c r="A888" s="58">
        <v>19</v>
      </c>
      <c r="B888" s="34">
        <v>1650.5</v>
      </c>
      <c r="C888" s="34">
        <v>1501.49</v>
      </c>
      <c r="D888" s="34">
        <v>1406.91</v>
      </c>
      <c r="E888" s="34">
        <v>1274.3399999999999</v>
      </c>
      <c r="F888" s="34">
        <v>1223.8</v>
      </c>
      <c r="G888" s="34">
        <v>1275.0899999999999</v>
      </c>
      <c r="H888" s="34">
        <v>1279.23</v>
      </c>
      <c r="I888" s="34">
        <v>1425.14</v>
      </c>
      <c r="J888" s="34">
        <v>1902.9</v>
      </c>
      <c r="K888" s="34">
        <v>2144.98</v>
      </c>
      <c r="L888" s="34">
        <v>2196.6799999999998</v>
      </c>
      <c r="M888" s="34">
        <v>2194.12</v>
      </c>
      <c r="N888" s="34">
        <v>2132.15</v>
      </c>
      <c r="O888" s="34">
        <v>2165.14</v>
      </c>
      <c r="P888" s="34">
        <v>2145.44</v>
      </c>
      <c r="Q888" s="34">
        <v>2118.31</v>
      </c>
      <c r="R888" s="34">
        <v>2233.02</v>
      </c>
      <c r="S888" s="34">
        <v>2225.48</v>
      </c>
      <c r="T888" s="34">
        <v>2212.3000000000002</v>
      </c>
      <c r="U888" s="34">
        <v>2180.58</v>
      </c>
      <c r="V888" s="34">
        <v>2173.2800000000002</v>
      </c>
      <c r="W888" s="34">
        <v>2163.27</v>
      </c>
      <c r="X888" s="34">
        <v>1896.1</v>
      </c>
      <c r="Y888" s="34">
        <v>1785.39</v>
      </c>
    </row>
    <row r="889" spans="1:25" ht="15" x14ac:dyDescent="0.25">
      <c r="A889" s="58">
        <v>20</v>
      </c>
      <c r="B889" s="34">
        <v>1661.61</v>
      </c>
      <c r="C889" s="34">
        <v>1535.35</v>
      </c>
      <c r="D889" s="34">
        <v>1447.64</v>
      </c>
      <c r="E889" s="34">
        <v>1325.84</v>
      </c>
      <c r="F889" s="34">
        <v>1258.96</v>
      </c>
      <c r="G889" s="34">
        <v>1283.67</v>
      </c>
      <c r="H889" s="34">
        <v>1334.93</v>
      </c>
      <c r="I889" s="34">
        <v>1413.19</v>
      </c>
      <c r="J889" s="34">
        <v>1740.62</v>
      </c>
      <c r="K889" s="34">
        <v>2020.51</v>
      </c>
      <c r="L889" s="34">
        <v>2111.11</v>
      </c>
      <c r="M889" s="34">
        <v>2096.7199999999998</v>
      </c>
      <c r="N889" s="34">
        <v>2097.69</v>
      </c>
      <c r="O889" s="34">
        <v>2133.4699999999998</v>
      </c>
      <c r="P889" s="34">
        <v>2110.69</v>
      </c>
      <c r="Q889" s="34">
        <v>2103.0500000000002</v>
      </c>
      <c r="R889" s="34">
        <v>2222.2600000000002</v>
      </c>
      <c r="S889" s="34">
        <v>2269.09</v>
      </c>
      <c r="T889" s="34">
        <v>2272.85</v>
      </c>
      <c r="U889" s="34">
        <v>2236.8200000000002</v>
      </c>
      <c r="V889" s="34">
        <v>2244.92</v>
      </c>
      <c r="W889" s="34">
        <v>2247.37</v>
      </c>
      <c r="X889" s="34">
        <v>2020.77</v>
      </c>
      <c r="Y889" s="34">
        <v>1902.76</v>
      </c>
    </row>
    <row r="890" spans="1:25" ht="15" x14ac:dyDescent="0.25">
      <c r="A890" s="58">
        <v>21</v>
      </c>
      <c r="B890" s="34">
        <v>1661.62</v>
      </c>
      <c r="C890" s="34">
        <v>1500.55</v>
      </c>
      <c r="D890" s="34">
        <v>1385.12</v>
      </c>
      <c r="E890" s="34">
        <v>1256.23</v>
      </c>
      <c r="F890" s="34">
        <v>1223.3</v>
      </c>
      <c r="G890" s="34">
        <v>554.55999999999995</v>
      </c>
      <c r="H890" s="34">
        <v>1300.92</v>
      </c>
      <c r="I890" s="34">
        <v>1680.4</v>
      </c>
      <c r="J890" s="34">
        <v>2086.29</v>
      </c>
      <c r="K890" s="34">
        <v>2128.61</v>
      </c>
      <c r="L890" s="34">
        <v>2264.77</v>
      </c>
      <c r="M890" s="34">
        <v>2264.62</v>
      </c>
      <c r="N890" s="34">
        <v>2225.91</v>
      </c>
      <c r="O890" s="34">
        <v>2159.7399999999998</v>
      </c>
      <c r="P890" s="34">
        <v>2173.23</v>
      </c>
      <c r="Q890" s="34">
        <v>2205.21</v>
      </c>
      <c r="R890" s="34">
        <v>2119.09</v>
      </c>
      <c r="S890" s="34">
        <v>2201.77</v>
      </c>
      <c r="T890" s="34">
        <v>2232.73</v>
      </c>
      <c r="U890" s="34">
        <v>2183.25</v>
      </c>
      <c r="V890" s="34">
        <v>2160.56</v>
      </c>
      <c r="W890" s="34">
        <v>2168.75</v>
      </c>
      <c r="X890" s="34">
        <v>1935.08</v>
      </c>
      <c r="Y890" s="34">
        <v>1714.96</v>
      </c>
    </row>
    <row r="891" spans="1:25" ht="15" x14ac:dyDescent="0.25">
      <c r="A891" s="58">
        <v>22</v>
      </c>
      <c r="B891" s="34">
        <v>1643.99</v>
      </c>
      <c r="C891" s="34">
        <v>1489.97</v>
      </c>
      <c r="D891" s="34">
        <v>1457.22</v>
      </c>
      <c r="E891" s="34">
        <v>1310.08</v>
      </c>
      <c r="F891" s="34">
        <v>1011.91</v>
      </c>
      <c r="G891" s="34">
        <v>1120.8</v>
      </c>
      <c r="H891" s="34">
        <v>1473.85</v>
      </c>
      <c r="I891" s="34">
        <v>1653.07</v>
      </c>
      <c r="J891" s="34">
        <v>1969.73</v>
      </c>
      <c r="K891" s="34">
        <v>2201.88</v>
      </c>
      <c r="L891" s="34">
        <v>2081.29</v>
      </c>
      <c r="M891" s="34">
        <v>2096.06</v>
      </c>
      <c r="N891" s="34">
        <v>2324.29</v>
      </c>
      <c r="O891" s="34">
        <v>2356.9899999999998</v>
      </c>
      <c r="P891" s="34">
        <v>2366.09</v>
      </c>
      <c r="Q891" s="34">
        <v>2389.7600000000002</v>
      </c>
      <c r="R891" s="34">
        <v>2467.79</v>
      </c>
      <c r="S891" s="34">
        <v>2268.79</v>
      </c>
      <c r="T891" s="34">
        <v>2213.25</v>
      </c>
      <c r="U891" s="34">
        <v>2140.64</v>
      </c>
      <c r="V891" s="34">
        <v>2120.12</v>
      </c>
      <c r="W891" s="34">
        <v>2117.6999999999998</v>
      </c>
      <c r="X891" s="34">
        <v>1762.51</v>
      </c>
      <c r="Y891" s="34">
        <v>1656.22</v>
      </c>
    </row>
    <row r="892" spans="1:25" ht="15" x14ac:dyDescent="0.25">
      <c r="A892" s="58">
        <v>23</v>
      </c>
      <c r="B892" s="34">
        <v>1531.18</v>
      </c>
      <c r="C892" s="34">
        <v>1433.34</v>
      </c>
      <c r="D892" s="34">
        <v>1279.77</v>
      </c>
      <c r="E892" s="34">
        <v>1216.94</v>
      </c>
      <c r="F892" s="34">
        <v>577.66999999999996</v>
      </c>
      <c r="G892" s="34">
        <v>1284.3</v>
      </c>
      <c r="H892" s="34">
        <v>1473.66</v>
      </c>
      <c r="I892" s="34">
        <v>1696.75</v>
      </c>
      <c r="J892" s="34">
        <v>2036.72</v>
      </c>
      <c r="K892" s="34">
        <v>2237.5100000000002</v>
      </c>
      <c r="L892" s="34">
        <v>2169.63</v>
      </c>
      <c r="M892" s="34">
        <v>2040.44</v>
      </c>
      <c r="N892" s="34">
        <v>2023.79</v>
      </c>
      <c r="O892" s="34">
        <v>2062.69</v>
      </c>
      <c r="P892" s="34">
        <v>1971.68</v>
      </c>
      <c r="Q892" s="34">
        <v>2313.23</v>
      </c>
      <c r="R892" s="34">
        <v>2310.7399999999998</v>
      </c>
      <c r="S892" s="34">
        <v>2310.11</v>
      </c>
      <c r="T892" s="34">
        <v>2296.48</v>
      </c>
      <c r="U892" s="34">
        <v>2279.44</v>
      </c>
      <c r="V892" s="34">
        <v>2241.06</v>
      </c>
      <c r="W892" s="34">
        <v>2229.09</v>
      </c>
      <c r="X892" s="34">
        <v>1913.36</v>
      </c>
      <c r="Y892" s="34">
        <v>1779.75</v>
      </c>
    </row>
    <row r="893" spans="1:25" ht="15" x14ac:dyDescent="0.25">
      <c r="A893" s="58">
        <v>24</v>
      </c>
      <c r="B893" s="34">
        <v>1515.3</v>
      </c>
      <c r="C893" s="34">
        <v>1395.72</v>
      </c>
      <c r="D893" s="34">
        <v>1285</v>
      </c>
      <c r="E893" s="34">
        <v>574.62</v>
      </c>
      <c r="F893" s="34">
        <v>575.65</v>
      </c>
      <c r="G893" s="34">
        <v>554.19000000000005</v>
      </c>
      <c r="H893" s="34">
        <v>1424.01</v>
      </c>
      <c r="I893" s="34">
        <v>1653.16</v>
      </c>
      <c r="J893" s="34">
        <v>909.62</v>
      </c>
      <c r="K893" s="34">
        <v>909.21</v>
      </c>
      <c r="L893" s="34">
        <v>563.11</v>
      </c>
      <c r="M893" s="34">
        <v>562.08000000000004</v>
      </c>
      <c r="N893" s="34">
        <v>561.70000000000005</v>
      </c>
      <c r="O893" s="34">
        <v>562.85</v>
      </c>
      <c r="P893" s="34">
        <v>563.36</v>
      </c>
      <c r="Q893" s="34">
        <v>563.47</v>
      </c>
      <c r="R893" s="34">
        <v>908.46</v>
      </c>
      <c r="S893" s="34">
        <v>563.51</v>
      </c>
      <c r="T893" s="34">
        <v>2133.2600000000002</v>
      </c>
      <c r="U893" s="34">
        <v>1467.46</v>
      </c>
      <c r="V893" s="34">
        <v>2186.2600000000002</v>
      </c>
      <c r="W893" s="34">
        <v>909.3</v>
      </c>
      <c r="X893" s="34">
        <v>1885.95</v>
      </c>
      <c r="Y893" s="34">
        <v>1754.13</v>
      </c>
    </row>
    <row r="894" spans="1:25" ht="15" x14ac:dyDescent="0.25">
      <c r="A894" s="58">
        <v>25</v>
      </c>
      <c r="B894" s="34">
        <v>1493.95</v>
      </c>
      <c r="C894" s="34">
        <v>1411.04</v>
      </c>
      <c r="D894" s="34">
        <v>1520.45</v>
      </c>
      <c r="E894" s="34">
        <v>1412.83</v>
      </c>
      <c r="F894" s="34">
        <v>1119.8699999999999</v>
      </c>
      <c r="G894" s="34">
        <v>1255.47</v>
      </c>
      <c r="H894" s="34">
        <v>1425.13</v>
      </c>
      <c r="I894" s="34">
        <v>1698.13</v>
      </c>
      <c r="J894" s="34">
        <v>913.86</v>
      </c>
      <c r="K894" s="34">
        <v>1477.69</v>
      </c>
      <c r="L894" s="34">
        <v>2181.27</v>
      </c>
      <c r="M894" s="34">
        <v>2163.6</v>
      </c>
      <c r="N894" s="34">
        <v>1478.17</v>
      </c>
      <c r="O894" s="34">
        <v>2202.23</v>
      </c>
      <c r="P894" s="34">
        <v>2186.67</v>
      </c>
      <c r="Q894" s="34">
        <v>2187.09</v>
      </c>
      <c r="R894" s="34">
        <v>563.66999999999996</v>
      </c>
      <c r="S894" s="34">
        <v>564.16999999999996</v>
      </c>
      <c r="T894" s="34">
        <v>2198.0700000000002</v>
      </c>
      <c r="U894" s="34">
        <v>2159.1799999999998</v>
      </c>
      <c r="V894" s="34">
        <v>563.76</v>
      </c>
      <c r="W894" s="34">
        <v>564.27</v>
      </c>
      <c r="X894" s="34">
        <v>2199.14</v>
      </c>
      <c r="Y894" s="34">
        <v>1913.01</v>
      </c>
    </row>
    <row r="895" spans="1:25" ht="15" x14ac:dyDescent="0.25">
      <c r="A895" s="58">
        <v>26</v>
      </c>
      <c r="B895" s="34">
        <v>1767.98</v>
      </c>
      <c r="C895" s="34">
        <v>1557.87</v>
      </c>
      <c r="D895" s="34">
        <v>1621.3</v>
      </c>
      <c r="E895" s="34">
        <v>1583.82</v>
      </c>
      <c r="F895" s="34">
        <v>1593.92</v>
      </c>
      <c r="G895" s="34">
        <v>1450.2</v>
      </c>
      <c r="H895" s="34">
        <v>1488.38</v>
      </c>
      <c r="I895" s="34">
        <v>1673.33</v>
      </c>
      <c r="J895" s="34">
        <v>2022.31</v>
      </c>
      <c r="K895" s="34">
        <v>2262.27</v>
      </c>
      <c r="L895" s="34">
        <v>2309</v>
      </c>
      <c r="M895" s="34">
        <v>2299.71</v>
      </c>
      <c r="N895" s="34">
        <v>2297.15</v>
      </c>
      <c r="O895" s="34">
        <v>2316.35</v>
      </c>
      <c r="P895" s="34">
        <v>2275.64</v>
      </c>
      <c r="Q895" s="34">
        <v>2293.25</v>
      </c>
      <c r="R895" s="34">
        <v>2350.52</v>
      </c>
      <c r="S895" s="34">
        <v>2337.27</v>
      </c>
      <c r="T895" s="34">
        <v>2334.6999999999998</v>
      </c>
      <c r="U895" s="34">
        <v>2283.66</v>
      </c>
      <c r="V895" s="34">
        <v>2251.92</v>
      </c>
      <c r="W895" s="34">
        <v>2268.33</v>
      </c>
      <c r="X895" s="34">
        <v>2179.62</v>
      </c>
      <c r="Y895" s="34">
        <v>1840.31</v>
      </c>
    </row>
    <row r="896" spans="1:25" ht="15" x14ac:dyDescent="0.25">
      <c r="A896" s="58">
        <v>27</v>
      </c>
      <c r="B896" s="34">
        <v>1623.98</v>
      </c>
      <c r="C896" s="34">
        <v>1538.86</v>
      </c>
      <c r="D896" s="34">
        <v>1462.06</v>
      </c>
      <c r="E896" s="34">
        <v>1391.38</v>
      </c>
      <c r="F896" s="34">
        <v>1334.75</v>
      </c>
      <c r="G896" s="34">
        <v>555.91999999999996</v>
      </c>
      <c r="H896" s="34">
        <v>550.86</v>
      </c>
      <c r="I896" s="34">
        <v>1482.88</v>
      </c>
      <c r="J896" s="34">
        <v>1751.37</v>
      </c>
      <c r="K896" s="34">
        <v>1890.96</v>
      </c>
      <c r="L896" s="34">
        <v>1988.93</v>
      </c>
      <c r="M896" s="34">
        <v>1903.27</v>
      </c>
      <c r="N896" s="34">
        <v>1921.66</v>
      </c>
      <c r="O896" s="34">
        <v>2071.2800000000002</v>
      </c>
      <c r="P896" s="34">
        <v>2090.1799999999998</v>
      </c>
      <c r="Q896" s="34">
        <v>1977.75</v>
      </c>
      <c r="R896" s="34">
        <v>1898.07</v>
      </c>
      <c r="S896" s="34">
        <v>1950.32</v>
      </c>
      <c r="T896" s="34">
        <v>2053.35</v>
      </c>
      <c r="U896" s="34">
        <v>2085.9499999999998</v>
      </c>
      <c r="V896" s="34">
        <v>2120.34</v>
      </c>
      <c r="W896" s="34">
        <v>1769.72</v>
      </c>
      <c r="X896" s="34">
        <v>1936.98</v>
      </c>
      <c r="Y896" s="34">
        <v>1749.66</v>
      </c>
    </row>
    <row r="897" spans="1:26" ht="15" x14ac:dyDescent="0.25">
      <c r="A897" s="58">
        <v>28</v>
      </c>
      <c r="B897" s="34">
        <v>1595.92</v>
      </c>
      <c r="C897" s="34">
        <v>1486.17</v>
      </c>
      <c r="D897" s="34">
        <v>1320.62</v>
      </c>
      <c r="E897" s="34">
        <v>1193.49</v>
      </c>
      <c r="F897" s="34">
        <v>553.33000000000004</v>
      </c>
      <c r="G897" s="34">
        <v>556.21</v>
      </c>
      <c r="H897" s="34">
        <v>1349.48</v>
      </c>
      <c r="I897" s="34">
        <v>1673.35</v>
      </c>
      <c r="J897" s="34">
        <v>1953.05</v>
      </c>
      <c r="K897" s="34">
        <v>2222.2399999999998</v>
      </c>
      <c r="L897" s="34">
        <v>2136.33</v>
      </c>
      <c r="M897" s="34">
        <v>2106.9499999999998</v>
      </c>
      <c r="N897" s="34">
        <v>2121.25</v>
      </c>
      <c r="O897" s="34">
        <v>2135.35</v>
      </c>
      <c r="P897" s="34">
        <v>2139.27</v>
      </c>
      <c r="Q897" s="34">
        <v>2165.77</v>
      </c>
      <c r="R897" s="34">
        <v>2154.52</v>
      </c>
      <c r="S897" s="34">
        <v>2163.5100000000002</v>
      </c>
      <c r="T897" s="34">
        <v>2302.96</v>
      </c>
      <c r="U897" s="34">
        <v>2213.36</v>
      </c>
      <c r="V897" s="34">
        <v>2128.67</v>
      </c>
      <c r="W897" s="34">
        <v>2103.7199999999998</v>
      </c>
      <c r="X897" s="34">
        <v>1923.08</v>
      </c>
      <c r="Y897" s="34">
        <v>1768.05</v>
      </c>
    </row>
    <row r="898" spans="1:26" ht="15" x14ac:dyDescent="0.25">
      <c r="A898" s="58">
        <v>29</v>
      </c>
      <c r="B898" s="34">
        <v>1592.51</v>
      </c>
      <c r="C898" s="34">
        <v>1449.57</v>
      </c>
      <c r="D898" s="34">
        <v>1271.07</v>
      </c>
      <c r="E898" s="34">
        <v>914.97</v>
      </c>
      <c r="F898" s="34">
        <v>551.19000000000005</v>
      </c>
      <c r="G898" s="34">
        <v>551.20000000000005</v>
      </c>
      <c r="H898" s="34">
        <v>551.15</v>
      </c>
      <c r="I898" s="34">
        <v>551.29</v>
      </c>
      <c r="J898" s="34">
        <v>551.76</v>
      </c>
      <c r="K898" s="34">
        <v>551.29999999999995</v>
      </c>
      <c r="L898" s="34">
        <v>551.61</v>
      </c>
      <c r="M898" s="34">
        <v>913.43</v>
      </c>
      <c r="N898" s="34">
        <v>551.83000000000004</v>
      </c>
      <c r="O898" s="34">
        <v>2091.85</v>
      </c>
      <c r="P898" s="34">
        <v>915.3</v>
      </c>
      <c r="Q898" s="34">
        <v>551.30999999999995</v>
      </c>
      <c r="R898" s="34">
        <v>551.30999999999995</v>
      </c>
      <c r="S898" s="34">
        <v>551.27</v>
      </c>
      <c r="T898" s="34">
        <v>551.28</v>
      </c>
      <c r="U898" s="34">
        <v>551.23</v>
      </c>
      <c r="V898" s="34">
        <v>551.22</v>
      </c>
      <c r="W898" s="34">
        <v>551.20000000000005</v>
      </c>
      <c r="X898" s="34">
        <v>551.22</v>
      </c>
      <c r="Y898" s="34">
        <v>913.44</v>
      </c>
    </row>
    <row r="899" spans="1:26" ht="15" x14ac:dyDescent="0.25">
      <c r="A899" s="58">
        <v>30</v>
      </c>
      <c r="B899" s="34">
        <v>551.27</v>
      </c>
      <c r="C899" s="34">
        <v>551.26</v>
      </c>
      <c r="D899" s="34">
        <v>551.25</v>
      </c>
      <c r="E899" s="34">
        <v>551.23</v>
      </c>
      <c r="F899" s="34">
        <v>551.19000000000005</v>
      </c>
      <c r="G899" s="34">
        <v>551.12</v>
      </c>
      <c r="H899" s="34">
        <v>550.86</v>
      </c>
      <c r="I899" s="34">
        <v>551.26</v>
      </c>
      <c r="J899" s="34">
        <v>550.87</v>
      </c>
      <c r="K899" s="34">
        <v>551.30999999999995</v>
      </c>
      <c r="L899" s="34">
        <v>551.30999999999995</v>
      </c>
      <c r="M899" s="34">
        <v>551.30999999999995</v>
      </c>
      <c r="N899" s="34">
        <v>552.27</v>
      </c>
      <c r="O899" s="34">
        <v>552.08000000000004</v>
      </c>
      <c r="P899" s="34">
        <v>552.07000000000005</v>
      </c>
      <c r="Q899" s="34">
        <v>551.99</v>
      </c>
      <c r="R899" s="34">
        <v>552.04</v>
      </c>
      <c r="S899" s="34">
        <v>552.33000000000004</v>
      </c>
      <c r="T899" s="34">
        <v>551.37</v>
      </c>
      <c r="U899" s="34">
        <v>551.35</v>
      </c>
      <c r="V899" s="34">
        <v>551.34</v>
      </c>
      <c r="W899" s="34">
        <v>551.29999999999995</v>
      </c>
      <c r="X899" s="34">
        <v>551.30999999999995</v>
      </c>
      <c r="Y899" s="34">
        <v>551.29999999999995</v>
      </c>
    </row>
    <row r="900" spans="1:26" ht="15" x14ac:dyDescent="0.25">
      <c r="A900" s="58">
        <v>31</v>
      </c>
      <c r="B900" s="34">
        <v>1615.76</v>
      </c>
      <c r="C900" s="34">
        <v>1449.09</v>
      </c>
      <c r="D900" s="34">
        <v>1302.58</v>
      </c>
      <c r="E900" s="34">
        <v>1232.2</v>
      </c>
      <c r="F900" s="34">
        <v>553.59</v>
      </c>
      <c r="G900" s="34">
        <v>1200.71</v>
      </c>
      <c r="H900" s="34">
        <v>1427.49</v>
      </c>
      <c r="I900" s="34">
        <v>1724.46</v>
      </c>
      <c r="J900" s="34">
        <v>2009.75</v>
      </c>
      <c r="K900" s="34">
        <v>2131.42</v>
      </c>
      <c r="L900" s="34">
        <v>2145.75</v>
      </c>
      <c r="M900" s="34">
        <v>2104.87</v>
      </c>
      <c r="N900" s="34">
        <v>2103.66</v>
      </c>
      <c r="O900" s="34">
        <v>2177.38</v>
      </c>
      <c r="P900" s="34">
        <v>2191.86</v>
      </c>
      <c r="Q900" s="34">
        <v>2150.41</v>
      </c>
      <c r="R900" s="34">
        <v>2092.65</v>
      </c>
      <c r="S900" s="34">
        <v>2101.35</v>
      </c>
      <c r="T900" s="34">
        <v>2054.14</v>
      </c>
      <c r="U900" s="34">
        <v>2000.9</v>
      </c>
      <c r="V900" s="34">
        <v>2007.91</v>
      </c>
      <c r="W900" s="34">
        <v>1881.58</v>
      </c>
      <c r="X900" s="34">
        <v>1878.43</v>
      </c>
      <c r="Y900" s="34">
        <v>1749.03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1915.86</v>
      </c>
      <c r="C904" s="34">
        <v>1719.98</v>
      </c>
      <c r="D904" s="34">
        <v>1642.67</v>
      </c>
      <c r="E904" s="34">
        <v>1565.43</v>
      </c>
      <c r="F904" s="34">
        <v>1580.1</v>
      </c>
      <c r="G904" s="34">
        <v>1759.5</v>
      </c>
      <c r="H904" s="34">
        <v>1841.72</v>
      </c>
      <c r="I904" s="34">
        <v>2121.63</v>
      </c>
      <c r="J904" s="34">
        <v>2431.08</v>
      </c>
      <c r="K904" s="34">
        <v>2536.59</v>
      </c>
      <c r="L904" s="34">
        <v>2617</v>
      </c>
      <c r="M904" s="34">
        <v>2618.7399999999998</v>
      </c>
      <c r="N904" s="34">
        <v>2594.61</v>
      </c>
      <c r="O904" s="34">
        <v>2632.88</v>
      </c>
      <c r="P904" s="34">
        <v>2631.26</v>
      </c>
      <c r="Q904" s="34">
        <v>2649.61</v>
      </c>
      <c r="R904" s="34">
        <v>2606.62</v>
      </c>
      <c r="S904" s="34">
        <v>2707.64</v>
      </c>
      <c r="T904" s="34">
        <v>2675.2</v>
      </c>
      <c r="U904" s="34">
        <v>2635.59</v>
      </c>
      <c r="V904" s="34">
        <v>2573.89</v>
      </c>
      <c r="W904" s="34">
        <v>2589.96</v>
      </c>
      <c r="X904" s="34">
        <v>2379.89</v>
      </c>
      <c r="Y904" s="34">
        <v>2183.46</v>
      </c>
    </row>
    <row r="905" spans="1:26" ht="15" x14ac:dyDescent="0.25">
      <c r="A905" s="58">
        <v>2</v>
      </c>
      <c r="B905" s="34">
        <v>1912.37</v>
      </c>
      <c r="C905" s="34">
        <v>1794.52</v>
      </c>
      <c r="D905" s="34">
        <v>1743.44</v>
      </c>
      <c r="E905" s="34">
        <v>1597.87</v>
      </c>
      <c r="F905" s="34">
        <v>1661.91</v>
      </c>
      <c r="G905" s="34">
        <v>1775.71</v>
      </c>
      <c r="H905" s="34">
        <v>1845.66</v>
      </c>
      <c r="I905" s="34">
        <v>2163.13</v>
      </c>
      <c r="J905" s="34">
        <v>2562.09</v>
      </c>
      <c r="K905" s="34">
        <v>2640.57</v>
      </c>
      <c r="L905" s="34">
        <v>2713.36</v>
      </c>
      <c r="M905" s="34">
        <v>2707.59</v>
      </c>
      <c r="N905" s="34">
        <v>2626.28</v>
      </c>
      <c r="O905" s="34">
        <v>2633.23</v>
      </c>
      <c r="P905" s="34">
        <v>2634.02</v>
      </c>
      <c r="Q905" s="34">
        <v>2622</v>
      </c>
      <c r="R905" s="34">
        <v>2603.4299999999998</v>
      </c>
      <c r="S905" s="34">
        <v>2639.2</v>
      </c>
      <c r="T905" s="34">
        <v>2703.32</v>
      </c>
      <c r="U905" s="34">
        <v>2657.64</v>
      </c>
      <c r="V905" s="34">
        <v>2624.08</v>
      </c>
      <c r="W905" s="34">
        <v>2652.9</v>
      </c>
      <c r="X905" s="34">
        <v>2459.38</v>
      </c>
      <c r="Y905" s="34">
        <v>2151.54</v>
      </c>
    </row>
    <row r="906" spans="1:26" ht="15" x14ac:dyDescent="0.25">
      <c r="A906" s="58">
        <v>3</v>
      </c>
      <c r="B906" s="34">
        <v>1849.3</v>
      </c>
      <c r="C906" s="34">
        <v>1727.72</v>
      </c>
      <c r="D906" s="34">
        <v>1638.19</v>
      </c>
      <c r="E906" s="34">
        <v>1557.23</v>
      </c>
      <c r="F906" s="34">
        <v>1567.75</v>
      </c>
      <c r="G906" s="34">
        <v>1457.93</v>
      </c>
      <c r="H906" s="34">
        <v>1803.67</v>
      </c>
      <c r="I906" s="34">
        <v>2095.1999999999998</v>
      </c>
      <c r="J906" s="34">
        <v>2467.63</v>
      </c>
      <c r="K906" s="34">
        <v>2659.03</v>
      </c>
      <c r="L906" s="34">
        <v>2696.67</v>
      </c>
      <c r="M906" s="34">
        <v>2572.7800000000002</v>
      </c>
      <c r="N906" s="34">
        <v>2567.1999999999998</v>
      </c>
      <c r="O906" s="34">
        <v>2612.41</v>
      </c>
      <c r="P906" s="34">
        <v>2681.3</v>
      </c>
      <c r="Q906" s="34">
        <v>2682.8</v>
      </c>
      <c r="R906" s="34">
        <v>2656.9</v>
      </c>
      <c r="S906" s="34">
        <v>2601.2199999999998</v>
      </c>
      <c r="T906" s="34">
        <v>2593.37</v>
      </c>
      <c r="U906" s="34">
        <v>2568.84</v>
      </c>
      <c r="V906" s="34">
        <v>2501.73</v>
      </c>
      <c r="W906" s="34">
        <v>2521</v>
      </c>
      <c r="X906" s="34">
        <v>2343</v>
      </c>
      <c r="Y906" s="34">
        <v>2127.12</v>
      </c>
    </row>
    <row r="907" spans="1:26" ht="15" x14ac:dyDescent="0.25">
      <c r="A907" s="58">
        <v>4</v>
      </c>
      <c r="B907" s="34">
        <v>1884.86</v>
      </c>
      <c r="C907" s="34">
        <v>1735.22</v>
      </c>
      <c r="D907" s="34">
        <v>1633.54</v>
      </c>
      <c r="E907" s="34">
        <v>1541.48</v>
      </c>
      <c r="F907" s="34">
        <v>1561.17</v>
      </c>
      <c r="G907" s="34">
        <v>1690.98</v>
      </c>
      <c r="H907" s="34">
        <v>1813.43</v>
      </c>
      <c r="I907" s="34">
        <v>2084.7600000000002</v>
      </c>
      <c r="J907" s="34">
        <v>2496.15</v>
      </c>
      <c r="K907" s="34">
        <v>2585.08</v>
      </c>
      <c r="L907" s="34">
        <v>2631.6</v>
      </c>
      <c r="M907" s="34">
        <v>2624.89</v>
      </c>
      <c r="N907" s="34">
        <v>2603.1999999999998</v>
      </c>
      <c r="O907" s="34">
        <v>2621.59</v>
      </c>
      <c r="P907" s="34">
        <v>2619.89</v>
      </c>
      <c r="Q907" s="34">
        <v>2687.36</v>
      </c>
      <c r="R907" s="34">
        <v>2663.63</v>
      </c>
      <c r="S907" s="34">
        <v>2753.82</v>
      </c>
      <c r="T907" s="34">
        <v>2728.36</v>
      </c>
      <c r="U907" s="34">
        <v>2680.73</v>
      </c>
      <c r="V907" s="34">
        <v>2646.66</v>
      </c>
      <c r="W907" s="34">
        <v>2710.78</v>
      </c>
      <c r="X907" s="34">
        <v>2590.27</v>
      </c>
      <c r="Y907" s="34">
        <v>2252.08</v>
      </c>
    </row>
    <row r="908" spans="1:26" ht="15" x14ac:dyDescent="0.25">
      <c r="A908" s="58">
        <v>5</v>
      </c>
      <c r="B908" s="34">
        <v>2060.63</v>
      </c>
      <c r="C908" s="34">
        <v>1889.66</v>
      </c>
      <c r="D908" s="34">
        <v>1805.95</v>
      </c>
      <c r="E908" s="34">
        <v>1707.3</v>
      </c>
      <c r="F908" s="34">
        <v>1661.51</v>
      </c>
      <c r="G908" s="34">
        <v>1568.35</v>
      </c>
      <c r="H908" s="34">
        <v>1651.18</v>
      </c>
      <c r="I908" s="34">
        <v>1879.07</v>
      </c>
      <c r="J908" s="34">
        <v>2183.6999999999998</v>
      </c>
      <c r="K908" s="34">
        <v>2349.29</v>
      </c>
      <c r="L908" s="34">
        <v>2445.1999999999998</v>
      </c>
      <c r="M908" s="34">
        <v>2464.5</v>
      </c>
      <c r="N908" s="34">
        <v>2456.73</v>
      </c>
      <c r="O908" s="34">
        <v>2473.02</v>
      </c>
      <c r="P908" s="34">
        <v>2468.5700000000002</v>
      </c>
      <c r="Q908" s="34">
        <v>2497.7600000000002</v>
      </c>
      <c r="R908" s="34">
        <v>2473.09</v>
      </c>
      <c r="S908" s="34">
        <v>2455.3000000000002</v>
      </c>
      <c r="T908" s="34">
        <v>2441.64</v>
      </c>
      <c r="U908" s="34">
        <v>2414.2600000000002</v>
      </c>
      <c r="V908" s="34">
        <v>2404.8200000000002</v>
      </c>
      <c r="W908" s="34">
        <v>2410.9499999999998</v>
      </c>
      <c r="X908" s="34">
        <v>2236.09</v>
      </c>
      <c r="Y908" s="34">
        <v>2101.59</v>
      </c>
    </row>
    <row r="909" spans="1:26" ht="15" x14ac:dyDescent="0.25">
      <c r="A909" s="58">
        <v>6</v>
      </c>
      <c r="B909" s="34">
        <v>1970.2</v>
      </c>
      <c r="C909" s="34">
        <v>1813.39</v>
      </c>
      <c r="D909" s="34">
        <v>1721.39</v>
      </c>
      <c r="E909" s="34">
        <v>1596.32</v>
      </c>
      <c r="F909" s="34">
        <v>1565.28</v>
      </c>
      <c r="G909" s="34">
        <v>1558.05</v>
      </c>
      <c r="H909" s="34">
        <v>1532.36</v>
      </c>
      <c r="I909" s="34">
        <v>1816.4</v>
      </c>
      <c r="J909" s="34">
        <v>2084.66</v>
      </c>
      <c r="K909" s="34">
        <v>2300.92</v>
      </c>
      <c r="L909" s="34">
        <v>2429.63</v>
      </c>
      <c r="M909" s="34">
        <v>2434.8200000000002</v>
      </c>
      <c r="N909" s="34">
        <v>2408.98</v>
      </c>
      <c r="O909" s="34">
        <v>2422.62</v>
      </c>
      <c r="P909" s="34">
        <v>2419.39</v>
      </c>
      <c r="Q909" s="34">
        <v>2427.38</v>
      </c>
      <c r="R909" s="34">
        <v>2443.79</v>
      </c>
      <c r="S909" s="34">
        <v>2434.4899999999998</v>
      </c>
      <c r="T909" s="34">
        <v>2411.87</v>
      </c>
      <c r="U909" s="34">
        <v>2403.8000000000002</v>
      </c>
      <c r="V909" s="34">
        <v>2372.88</v>
      </c>
      <c r="W909" s="34">
        <v>2357.7199999999998</v>
      </c>
      <c r="X909" s="34">
        <v>2196.9</v>
      </c>
      <c r="Y909" s="34">
        <v>1956.8</v>
      </c>
    </row>
    <row r="910" spans="1:26" ht="15" x14ac:dyDescent="0.25">
      <c r="A910" s="58">
        <v>7</v>
      </c>
      <c r="B910" s="34">
        <v>1892.22</v>
      </c>
      <c r="C910" s="34">
        <v>1794.26</v>
      </c>
      <c r="D910" s="34">
        <v>1671.69</v>
      </c>
      <c r="E910" s="34">
        <v>1579.34</v>
      </c>
      <c r="F910" s="34">
        <v>1558.3</v>
      </c>
      <c r="G910" s="34">
        <v>838.08</v>
      </c>
      <c r="H910" s="34">
        <v>1824.64</v>
      </c>
      <c r="I910" s="34">
        <v>2121.1</v>
      </c>
      <c r="J910" s="34">
        <v>2465.88</v>
      </c>
      <c r="K910" s="34">
        <v>2517.91</v>
      </c>
      <c r="L910" s="34">
        <v>2521.0700000000002</v>
      </c>
      <c r="M910" s="34">
        <v>2464.1</v>
      </c>
      <c r="N910" s="34">
        <v>2455.0100000000002</v>
      </c>
      <c r="O910" s="34">
        <v>2481.21</v>
      </c>
      <c r="P910" s="34">
        <v>2529.09</v>
      </c>
      <c r="Q910" s="34">
        <v>2582.83</v>
      </c>
      <c r="R910" s="34">
        <v>2544.44</v>
      </c>
      <c r="S910" s="34">
        <v>2543.5100000000002</v>
      </c>
      <c r="T910" s="34">
        <v>2543.83</v>
      </c>
      <c r="U910" s="34">
        <v>2403.62</v>
      </c>
      <c r="V910" s="34">
        <v>2380.17</v>
      </c>
      <c r="W910" s="34">
        <v>2361.23</v>
      </c>
      <c r="X910" s="34">
        <v>2148.29</v>
      </c>
      <c r="Y910" s="34">
        <v>1986.84</v>
      </c>
    </row>
    <row r="911" spans="1:26" ht="15" x14ac:dyDescent="0.25">
      <c r="A911" s="58">
        <v>8</v>
      </c>
      <c r="B911" s="34">
        <v>1806.7</v>
      </c>
      <c r="C911" s="34">
        <v>1631.31</v>
      </c>
      <c r="D911" s="34">
        <v>1520.89</v>
      </c>
      <c r="E911" s="34">
        <v>876.73</v>
      </c>
      <c r="F911" s="34">
        <v>846.04</v>
      </c>
      <c r="G911" s="34">
        <v>846.53</v>
      </c>
      <c r="H911" s="34">
        <v>1567.58</v>
      </c>
      <c r="I911" s="34">
        <v>1927.26</v>
      </c>
      <c r="J911" s="34">
        <v>2253.4899999999998</v>
      </c>
      <c r="K911" s="34">
        <v>2360.02</v>
      </c>
      <c r="L911" s="34">
        <v>2338.09</v>
      </c>
      <c r="M911" s="34">
        <v>2337.85</v>
      </c>
      <c r="N911" s="34">
        <v>2333.7600000000002</v>
      </c>
      <c r="O911" s="34">
        <v>2373.77</v>
      </c>
      <c r="P911" s="34">
        <v>2214.71</v>
      </c>
      <c r="Q911" s="34">
        <v>2288.4699999999998</v>
      </c>
      <c r="R911" s="34">
        <v>2382.6999999999998</v>
      </c>
      <c r="S911" s="34">
        <v>2405.69</v>
      </c>
      <c r="T911" s="34">
        <v>2388.0100000000002</v>
      </c>
      <c r="U911" s="34">
        <v>2243.0100000000002</v>
      </c>
      <c r="V911" s="34">
        <v>2126.4499999999998</v>
      </c>
      <c r="W911" s="34">
        <v>2288.7600000000002</v>
      </c>
      <c r="X911" s="34">
        <v>2106.1999999999998</v>
      </c>
      <c r="Y911" s="34">
        <v>1978.15</v>
      </c>
    </row>
    <row r="912" spans="1:26" ht="15" x14ac:dyDescent="0.25">
      <c r="A912" s="58">
        <v>9</v>
      </c>
      <c r="B912" s="34">
        <v>1802.83</v>
      </c>
      <c r="C912" s="34">
        <v>1505.1</v>
      </c>
      <c r="D912" s="34">
        <v>845.53</v>
      </c>
      <c r="E912" s="34">
        <v>845.76</v>
      </c>
      <c r="F912" s="34">
        <v>843.82</v>
      </c>
      <c r="G912" s="34">
        <v>838.08</v>
      </c>
      <c r="H912" s="34">
        <v>1484.68</v>
      </c>
      <c r="I912" s="34">
        <v>1864.67</v>
      </c>
      <c r="J912" s="34">
        <v>1991.23</v>
      </c>
      <c r="K912" s="34">
        <v>2006.39</v>
      </c>
      <c r="L912" s="34">
        <v>2314.19</v>
      </c>
      <c r="M912" s="34">
        <v>2147.9699999999998</v>
      </c>
      <c r="N912" s="34">
        <v>2040.51</v>
      </c>
      <c r="O912" s="34">
        <v>2025.25</v>
      </c>
      <c r="P912" s="34">
        <v>2154.33</v>
      </c>
      <c r="Q912" s="34">
        <v>2019.74</v>
      </c>
      <c r="R912" s="34">
        <v>2012.54</v>
      </c>
      <c r="S912" s="34">
        <v>2039.39</v>
      </c>
      <c r="T912" s="34">
        <v>2020.28</v>
      </c>
      <c r="U912" s="34">
        <v>2012.45</v>
      </c>
      <c r="V912" s="34">
        <v>1993.25</v>
      </c>
      <c r="W912" s="34">
        <v>2051.94</v>
      </c>
      <c r="X912" s="34">
        <v>2151.19</v>
      </c>
      <c r="Y912" s="34">
        <v>1844.66</v>
      </c>
    </row>
    <row r="913" spans="1:25" ht="15" x14ac:dyDescent="0.25">
      <c r="A913" s="58">
        <v>10</v>
      </c>
      <c r="B913" s="34">
        <v>1672.57</v>
      </c>
      <c r="C913" s="34">
        <v>1483.03</v>
      </c>
      <c r="D913" s="34">
        <v>844.32</v>
      </c>
      <c r="E913" s="34">
        <v>843.55</v>
      </c>
      <c r="F913" s="34">
        <v>841.74</v>
      </c>
      <c r="G913" s="34">
        <v>842.71</v>
      </c>
      <c r="H913" s="34">
        <v>1243.2</v>
      </c>
      <c r="I913" s="34">
        <v>1811.11</v>
      </c>
      <c r="J913" s="34">
        <v>2055.79</v>
      </c>
      <c r="K913" s="34">
        <v>2414.73</v>
      </c>
      <c r="L913" s="34">
        <v>2243.6799999999998</v>
      </c>
      <c r="M913" s="34">
        <v>2250.75</v>
      </c>
      <c r="N913" s="34">
        <v>2152.9299999999998</v>
      </c>
      <c r="O913" s="34">
        <v>2160.56</v>
      </c>
      <c r="P913" s="34">
        <v>2289.46</v>
      </c>
      <c r="Q913" s="34">
        <v>2225.2199999999998</v>
      </c>
      <c r="R913" s="34">
        <v>2330.14</v>
      </c>
      <c r="S913" s="34">
        <v>2415.7199999999998</v>
      </c>
      <c r="T913" s="34">
        <v>2420.7600000000002</v>
      </c>
      <c r="U913" s="34">
        <v>2122.9899999999998</v>
      </c>
      <c r="V913" s="34">
        <v>2260.1799999999998</v>
      </c>
      <c r="W913" s="34">
        <v>2329.66</v>
      </c>
      <c r="X913" s="34">
        <v>2094.38</v>
      </c>
      <c r="Y913" s="34">
        <v>1947.26</v>
      </c>
    </row>
    <row r="914" spans="1:25" ht="15" x14ac:dyDescent="0.25">
      <c r="A914" s="58">
        <v>11</v>
      </c>
      <c r="B914" s="34">
        <v>1227.21</v>
      </c>
      <c r="C914" s="34">
        <v>1166.8499999999999</v>
      </c>
      <c r="D914" s="34">
        <v>845.28</v>
      </c>
      <c r="E914" s="34">
        <v>846.85</v>
      </c>
      <c r="F914" s="34">
        <v>844.98</v>
      </c>
      <c r="G914" s="34">
        <v>844.06</v>
      </c>
      <c r="H914" s="34">
        <v>1158.69</v>
      </c>
      <c r="I914" s="34">
        <v>1268.02</v>
      </c>
      <c r="J914" s="34">
        <v>1940.83</v>
      </c>
      <c r="K914" s="34">
        <v>1987.35</v>
      </c>
      <c r="L914" s="34">
        <v>2136.6799999999998</v>
      </c>
      <c r="M914" s="34">
        <v>2147.9299999999998</v>
      </c>
      <c r="N914" s="34">
        <v>2151.34</v>
      </c>
      <c r="O914" s="34">
        <v>2023.55</v>
      </c>
      <c r="P914" s="34">
        <v>2025.38</v>
      </c>
      <c r="Q914" s="34">
        <v>1998.74</v>
      </c>
      <c r="R914" s="34">
        <v>1925.95</v>
      </c>
      <c r="S914" s="34">
        <v>1985.53</v>
      </c>
      <c r="T914" s="34">
        <v>1957.02</v>
      </c>
      <c r="U914" s="34">
        <v>1759.02</v>
      </c>
      <c r="V914" s="34">
        <v>1737.17</v>
      </c>
      <c r="W914" s="34">
        <v>1910.53</v>
      </c>
      <c r="X914" s="34">
        <v>1948.39</v>
      </c>
      <c r="Y914" s="34">
        <v>1335.17</v>
      </c>
    </row>
    <row r="915" spans="1:25" ht="15" x14ac:dyDescent="0.25">
      <c r="A915" s="58">
        <v>12</v>
      </c>
      <c r="B915" s="34">
        <v>1273.1300000000001</v>
      </c>
      <c r="C915" s="34">
        <v>1337.1</v>
      </c>
      <c r="D915" s="34">
        <v>1701.37</v>
      </c>
      <c r="E915" s="34">
        <v>887.9</v>
      </c>
      <c r="F915" s="34">
        <v>847.83</v>
      </c>
      <c r="G915" s="34">
        <v>845.16</v>
      </c>
      <c r="H915" s="34">
        <v>1069.97</v>
      </c>
      <c r="I915" s="34">
        <v>1243.4100000000001</v>
      </c>
      <c r="J915" s="34">
        <v>1874.83</v>
      </c>
      <c r="K915" s="34">
        <v>1916.59</v>
      </c>
      <c r="L915" s="34">
        <v>2000.33</v>
      </c>
      <c r="M915" s="34">
        <v>2036.55</v>
      </c>
      <c r="N915" s="34">
        <v>2013.91</v>
      </c>
      <c r="O915" s="34">
        <v>2023.25</v>
      </c>
      <c r="P915" s="34">
        <v>2023.02</v>
      </c>
      <c r="Q915" s="34">
        <v>2009.26</v>
      </c>
      <c r="R915" s="34">
        <v>2012.56</v>
      </c>
      <c r="S915" s="34">
        <v>2020.75</v>
      </c>
      <c r="T915" s="34">
        <v>2020.5</v>
      </c>
      <c r="U915" s="34">
        <v>2010.19</v>
      </c>
      <c r="V915" s="34">
        <v>2014.48</v>
      </c>
      <c r="W915" s="34">
        <v>2013.61</v>
      </c>
      <c r="X915" s="34">
        <v>2016.85</v>
      </c>
      <c r="Y915" s="34">
        <v>1902.25</v>
      </c>
    </row>
    <row r="916" spans="1:25" ht="15" x14ac:dyDescent="0.25">
      <c r="A916" s="58">
        <v>13</v>
      </c>
      <c r="B916" s="34">
        <v>1853.47</v>
      </c>
      <c r="C916" s="34">
        <v>1715.93</v>
      </c>
      <c r="D916" s="34">
        <v>1753.47</v>
      </c>
      <c r="E916" s="34">
        <v>872.67</v>
      </c>
      <c r="F916" s="34">
        <v>847.54</v>
      </c>
      <c r="G916" s="34">
        <v>844.06</v>
      </c>
      <c r="H916" s="34">
        <v>1077.8399999999999</v>
      </c>
      <c r="I916" s="34">
        <v>1306.6500000000001</v>
      </c>
      <c r="J916" s="34">
        <v>1869</v>
      </c>
      <c r="K916" s="34">
        <v>2032.38</v>
      </c>
      <c r="L916" s="34">
        <v>2190.4299999999998</v>
      </c>
      <c r="M916" s="34">
        <v>2311.66</v>
      </c>
      <c r="N916" s="34">
        <v>2165.02</v>
      </c>
      <c r="O916" s="34">
        <v>2279.36</v>
      </c>
      <c r="P916" s="34">
        <v>2157.6</v>
      </c>
      <c r="Q916" s="34">
        <v>2260.89</v>
      </c>
      <c r="R916" s="34">
        <v>2359.1999999999998</v>
      </c>
      <c r="S916" s="34">
        <v>2402.5700000000002</v>
      </c>
      <c r="T916" s="34">
        <v>2478.9</v>
      </c>
      <c r="U916" s="34">
        <v>2456.4699999999998</v>
      </c>
      <c r="V916" s="34">
        <v>2428.0500000000002</v>
      </c>
      <c r="W916" s="34">
        <v>2439.85</v>
      </c>
      <c r="X916" s="34">
        <v>2303.25</v>
      </c>
      <c r="Y916" s="34">
        <v>2046.63</v>
      </c>
    </row>
    <row r="917" spans="1:25" ht="15" x14ac:dyDescent="0.25">
      <c r="A917" s="58">
        <v>14</v>
      </c>
      <c r="B917" s="34">
        <v>1789.64</v>
      </c>
      <c r="C917" s="34">
        <v>1664.62</v>
      </c>
      <c r="D917" s="34">
        <v>904.98</v>
      </c>
      <c r="E917" s="34">
        <v>846.45</v>
      </c>
      <c r="F917" s="34">
        <v>845</v>
      </c>
      <c r="G917" s="34">
        <v>844.97</v>
      </c>
      <c r="H917" s="34">
        <v>1122.78</v>
      </c>
      <c r="I917" s="34">
        <v>1897.05</v>
      </c>
      <c r="J917" s="34">
        <v>1978.82</v>
      </c>
      <c r="K917" s="34">
        <v>1994.19</v>
      </c>
      <c r="L917" s="34">
        <v>2334.9</v>
      </c>
      <c r="M917" s="34">
        <v>2312.33</v>
      </c>
      <c r="N917" s="34">
        <v>2316.9899999999998</v>
      </c>
      <c r="O917" s="34">
        <v>2327.73</v>
      </c>
      <c r="P917" s="34">
        <v>2328.86</v>
      </c>
      <c r="Q917" s="34">
        <v>2334.12</v>
      </c>
      <c r="R917" s="34">
        <v>1988.2</v>
      </c>
      <c r="S917" s="34">
        <v>2011.06</v>
      </c>
      <c r="T917" s="34">
        <v>2004.46</v>
      </c>
      <c r="U917" s="34">
        <v>1984.53</v>
      </c>
      <c r="V917" s="34">
        <v>1991.8</v>
      </c>
      <c r="W917" s="34">
        <v>1987.59</v>
      </c>
      <c r="X917" s="34">
        <v>2018.86</v>
      </c>
      <c r="Y917" s="34">
        <v>1917.59</v>
      </c>
    </row>
    <row r="918" spans="1:25" ht="15" x14ac:dyDescent="0.25">
      <c r="A918" s="58">
        <v>15</v>
      </c>
      <c r="B918" s="34">
        <v>1705.96</v>
      </c>
      <c r="C918" s="34">
        <v>1585.36</v>
      </c>
      <c r="D918" s="34">
        <v>1481.31</v>
      </c>
      <c r="E918" s="34">
        <v>898.39</v>
      </c>
      <c r="F918" s="34">
        <v>839.96</v>
      </c>
      <c r="G918" s="34">
        <v>898.16</v>
      </c>
      <c r="H918" s="34">
        <v>1422.7</v>
      </c>
      <c r="I918" s="34">
        <v>1882.57</v>
      </c>
      <c r="J918" s="34">
        <v>2191.5500000000002</v>
      </c>
      <c r="K918" s="34">
        <v>2332.7800000000002</v>
      </c>
      <c r="L918" s="34">
        <v>2338.9299999999998</v>
      </c>
      <c r="M918" s="34">
        <v>2342.13</v>
      </c>
      <c r="N918" s="34">
        <v>2197.71</v>
      </c>
      <c r="O918" s="34">
        <v>2191.63</v>
      </c>
      <c r="P918" s="34">
        <v>1941.31</v>
      </c>
      <c r="Q918" s="34">
        <v>2128.81</v>
      </c>
      <c r="R918" s="34">
        <v>2316.16</v>
      </c>
      <c r="S918" s="34">
        <v>2377.35</v>
      </c>
      <c r="T918" s="34">
        <v>2330.66</v>
      </c>
      <c r="U918" s="34">
        <v>2259.75</v>
      </c>
      <c r="V918" s="34">
        <v>2325.15</v>
      </c>
      <c r="W918" s="34">
        <v>2367.7800000000002</v>
      </c>
      <c r="X918" s="34">
        <v>1992</v>
      </c>
      <c r="Y918" s="34">
        <v>1929.74</v>
      </c>
    </row>
    <row r="919" spans="1:25" ht="15" x14ac:dyDescent="0.25">
      <c r="A919" s="58">
        <v>16</v>
      </c>
      <c r="B919" s="34">
        <v>1659.48</v>
      </c>
      <c r="C919" s="34">
        <v>1558.87</v>
      </c>
      <c r="D919" s="34">
        <v>1543.92</v>
      </c>
      <c r="E919" s="34">
        <v>1378.12</v>
      </c>
      <c r="F919" s="34">
        <v>862.99</v>
      </c>
      <c r="G919" s="34">
        <v>1505.55</v>
      </c>
      <c r="H919" s="34">
        <v>1454.63</v>
      </c>
      <c r="I919" s="34">
        <v>1712.88</v>
      </c>
      <c r="J919" s="34">
        <v>2096.62</v>
      </c>
      <c r="K919" s="34">
        <v>2339.33</v>
      </c>
      <c r="L919" s="34">
        <v>2368.85</v>
      </c>
      <c r="M919" s="34">
        <v>2331.42</v>
      </c>
      <c r="N919" s="34">
        <v>2341.34</v>
      </c>
      <c r="O919" s="34">
        <v>2334.2600000000002</v>
      </c>
      <c r="P919" s="34">
        <v>2312.21</v>
      </c>
      <c r="Q919" s="34">
        <v>2293.54</v>
      </c>
      <c r="R919" s="34">
        <v>2297.0700000000002</v>
      </c>
      <c r="S919" s="34">
        <v>1176.3499999999999</v>
      </c>
      <c r="T919" s="34">
        <v>2322.81</v>
      </c>
      <c r="U919" s="34">
        <v>2267.25</v>
      </c>
      <c r="V919" s="34">
        <v>2303.54</v>
      </c>
      <c r="W919" s="34">
        <v>2307.5300000000002</v>
      </c>
      <c r="X919" s="34">
        <v>2012.09</v>
      </c>
      <c r="Y919" s="34">
        <v>1880.37</v>
      </c>
    </row>
    <row r="920" spans="1:25" ht="15" x14ac:dyDescent="0.25">
      <c r="A920" s="58">
        <v>17</v>
      </c>
      <c r="B920" s="34">
        <v>1762.23</v>
      </c>
      <c r="C920" s="34">
        <v>1592.88</v>
      </c>
      <c r="D920" s="34">
        <v>1468.76</v>
      </c>
      <c r="E920" s="34">
        <v>1310.02</v>
      </c>
      <c r="F920" s="34">
        <v>1292.68</v>
      </c>
      <c r="G920" s="34">
        <v>1425.51</v>
      </c>
      <c r="H920" s="34">
        <v>1556.47</v>
      </c>
      <c r="I920" s="34">
        <v>1864.61</v>
      </c>
      <c r="J920" s="34">
        <v>2224.08</v>
      </c>
      <c r="K920" s="34">
        <v>2705.86</v>
      </c>
      <c r="L920" s="34">
        <v>2742.83</v>
      </c>
      <c r="M920" s="34">
        <v>2267.65</v>
      </c>
      <c r="N920" s="34">
        <v>2223.52</v>
      </c>
      <c r="O920" s="34">
        <v>2282.4299999999998</v>
      </c>
      <c r="P920" s="34">
        <v>2266.91</v>
      </c>
      <c r="Q920" s="34">
        <v>2365.19</v>
      </c>
      <c r="R920" s="34">
        <v>2379.0300000000002</v>
      </c>
      <c r="S920" s="34">
        <v>2380.0700000000002</v>
      </c>
      <c r="T920" s="34">
        <v>2366.94</v>
      </c>
      <c r="U920" s="34">
        <v>2309.2399999999998</v>
      </c>
      <c r="V920" s="34">
        <v>2303.4899999999998</v>
      </c>
      <c r="W920" s="34">
        <v>2302.84</v>
      </c>
      <c r="X920" s="34">
        <v>1991.52</v>
      </c>
      <c r="Y920" s="34">
        <v>1943.79</v>
      </c>
    </row>
    <row r="921" spans="1:25" ht="15" x14ac:dyDescent="0.25">
      <c r="A921" s="58">
        <v>18</v>
      </c>
      <c r="B921" s="34">
        <v>1738.33</v>
      </c>
      <c r="C921" s="34">
        <v>1625.96</v>
      </c>
      <c r="D921" s="34">
        <v>1515.03</v>
      </c>
      <c r="E921" s="34">
        <v>1427.74</v>
      </c>
      <c r="F921" s="34">
        <v>1305.08</v>
      </c>
      <c r="G921" s="34">
        <v>1389.07</v>
      </c>
      <c r="H921" s="34">
        <v>1423.72</v>
      </c>
      <c r="I921" s="34">
        <v>1886.76</v>
      </c>
      <c r="J921" s="34">
        <v>2096.6999999999998</v>
      </c>
      <c r="K921" s="34">
        <v>2260.38</v>
      </c>
      <c r="L921" s="34">
        <v>2210.12</v>
      </c>
      <c r="M921" s="34">
        <v>2103.35</v>
      </c>
      <c r="N921" s="34">
        <v>2051.7399999999998</v>
      </c>
      <c r="O921" s="34">
        <v>2037.91</v>
      </c>
      <c r="P921" s="34">
        <v>2025.46</v>
      </c>
      <c r="Q921" s="34">
        <v>2100.37</v>
      </c>
      <c r="R921" s="34">
        <v>2286.5500000000002</v>
      </c>
      <c r="S921" s="34">
        <v>2214.31</v>
      </c>
      <c r="T921" s="34">
        <v>2202.98</v>
      </c>
      <c r="U921" s="34">
        <v>2222.52</v>
      </c>
      <c r="V921" s="34">
        <v>2083.13</v>
      </c>
      <c r="W921" s="34">
        <v>2322.08</v>
      </c>
      <c r="X921" s="34">
        <v>2056.2399999999998</v>
      </c>
      <c r="Y921" s="34">
        <v>2074.3000000000002</v>
      </c>
    </row>
    <row r="922" spans="1:25" ht="15" x14ac:dyDescent="0.25">
      <c r="A922" s="58">
        <v>19</v>
      </c>
      <c r="B922" s="34">
        <v>1937.72</v>
      </c>
      <c r="C922" s="34">
        <v>1788.71</v>
      </c>
      <c r="D922" s="34">
        <v>1694.13</v>
      </c>
      <c r="E922" s="34">
        <v>1561.56</v>
      </c>
      <c r="F922" s="34">
        <v>1511.02</v>
      </c>
      <c r="G922" s="34">
        <v>1562.31</v>
      </c>
      <c r="H922" s="34">
        <v>1566.45</v>
      </c>
      <c r="I922" s="34">
        <v>1712.36</v>
      </c>
      <c r="J922" s="34">
        <v>2190.12</v>
      </c>
      <c r="K922" s="34">
        <v>2432.1999999999998</v>
      </c>
      <c r="L922" s="34">
        <v>2483.9</v>
      </c>
      <c r="M922" s="34">
        <v>2481.34</v>
      </c>
      <c r="N922" s="34">
        <v>2419.37</v>
      </c>
      <c r="O922" s="34">
        <v>2452.36</v>
      </c>
      <c r="P922" s="34">
        <v>2432.66</v>
      </c>
      <c r="Q922" s="34">
        <v>2405.5300000000002</v>
      </c>
      <c r="R922" s="34">
        <v>2520.2399999999998</v>
      </c>
      <c r="S922" s="34">
        <v>2512.6999999999998</v>
      </c>
      <c r="T922" s="34">
        <v>2499.52</v>
      </c>
      <c r="U922" s="34">
        <v>2467.8000000000002</v>
      </c>
      <c r="V922" s="34">
        <v>2460.5</v>
      </c>
      <c r="W922" s="34">
        <v>2450.4899999999998</v>
      </c>
      <c r="X922" s="34">
        <v>2183.3200000000002</v>
      </c>
      <c r="Y922" s="34">
        <v>2072.61</v>
      </c>
    </row>
    <row r="923" spans="1:25" ht="15" x14ac:dyDescent="0.25">
      <c r="A923" s="58">
        <v>20</v>
      </c>
      <c r="B923" s="34">
        <v>1948.83</v>
      </c>
      <c r="C923" s="34">
        <v>1822.57</v>
      </c>
      <c r="D923" s="34">
        <v>1734.86</v>
      </c>
      <c r="E923" s="34">
        <v>1613.06</v>
      </c>
      <c r="F923" s="34">
        <v>1546.18</v>
      </c>
      <c r="G923" s="34">
        <v>1570.89</v>
      </c>
      <c r="H923" s="34">
        <v>1622.15</v>
      </c>
      <c r="I923" s="34">
        <v>1700.41</v>
      </c>
      <c r="J923" s="34">
        <v>2027.84</v>
      </c>
      <c r="K923" s="34">
        <v>2307.73</v>
      </c>
      <c r="L923" s="34">
        <v>2398.33</v>
      </c>
      <c r="M923" s="34">
        <v>2383.94</v>
      </c>
      <c r="N923" s="34">
        <v>2384.91</v>
      </c>
      <c r="O923" s="34">
        <v>2420.69</v>
      </c>
      <c r="P923" s="34">
        <v>2397.91</v>
      </c>
      <c r="Q923" s="34">
        <v>2390.27</v>
      </c>
      <c r="R923" s="34">
        <v>2509.48</v>
      </c>
      <c r="S923" s="34">
        <v>2556.31</v>
      </c>
      <c r="T923" s="34">
        <v>2560.0700000000002</v>
      </c>
      <c r="U923" s="34">
        <v>2524.04</v>
      </c>
      <c r="V923" s="34">
        <v>2532.14</v>
      </c>
      <c r="W923" s="34">
        <v>2534.59</v>
      </c>
      <c r="X923" s="34">
        <v>2307.9899999999998</v>
      </c>
      <c r="Y923" s="34">
        <v>2189.98</v>
      </c>
    </row>
    <row r="924" spans="1:25" ht="15" x14ac:dyDescent="0.25">
      <c r="A924" s="58">
        <v>21</v>
      </c>
      <c r="B924" s="34">
        <v>1948.84</v>
      </c>
      <c r="C924" s="34">
        <v>1787.77</v>
      </c>
      <c r="D924" s="34">
        <v>1672.34</v>
      </c>
      <c r="E924" s="34">
        <v>1543.45</v>
      </c>
      <c r="F924" s="34">
        <v>1510.52</v>
      </c>
      <c r="G924" s="34">
        <v>841.78</v>
      </c>
      <c r="H924" s="34">
        <v>1588.14</v>
      </c>
      <c r="I924" s="34">
        <v>1967.62</v>
      </c>
      <c r="J924" s="34">
        <v>2373.5100000000002</v>
      </c>
      <c r="K924" s="34">
        <v>2415.83</v>
      </c>
      <c r="L924" s="34">
        <v>2551.9899999999998</v>
      </c>
      <c r="M924" s="34">
        <v>2551.84</v>
      </c>
      <c r="N924" s="34">
        <v>2513.13</v>
      </c>
      <c r="O924" s="34">
        <v>2446.96</v>
      </c>
      <c r="P924" s="34">
        <v>2460.4499999999998</v>
      </c>
      <c r="Q924" s="34">
        <v>2492.4299999999998</v>
      </c>
      <c r="R924" s="34">
        <v>2406.31</v>
      </c>
      <c r="S924" s="34">
        <v>2488.9899999999998</v>
      </c>
      <c r="T924" s="34">
        <v>2519.9499999999998</v>
      </c>
      <c r="U924" s="34">
        <v>2470.4699999999998</v>
      </c>
      <c r="V924" s="34">
        <v>2447.7800000000002</v>
      </c>
      <c r="W924" s="34">
        <v>2455.9699999999998</v>
      </c>
      <c r="X924" s="34">
        <v>2222.3000000000002</v>
      </c>
      <c r="Y924" s="34">
        <v>2002.18</v>
      </c>
    </row>
    <row r="925" spans="1:25" ht="15" x14ac:dyDescent="0.25">
      <c r="A925" s="58">
        <v>22</v>
      </c>
      <c r="B925" s="34">
        <v>1931.21</v>
      </c>
      <c r="C925" s="34">
        <v>1777.19</v>
      </c>
      <c r="D925" s="34">
        <v>1744.44</v>
      </c>
      <c r="E925" s="34">
        <v>1597.3</v>
      </c>
      <c r="F925" s="34">
        <v>1299.1300000000001</v>
      </c>
      <c r="G925" s="34">
        <v>1408.02</v>
      </c>
      <c r="H925" s="34">
        <v>1761.07</v>
      </c>
      <c r="I925" s="34">
        <v>1940.29</v>
      </c>
      <c r="J925" s="34">
        <v>2256.9499999999998</v>
      </c>
      <c r="K925" s="34">
        <v>2489.1</v>
      </c>
      <c r="L925" s="34">
        <v>2368.5100000000002</v>
      </c>
      <c r="M925" s="34">
        <v>2383.2800000000002</v>
      </c>
      <c r="N925" s="34">
        <v>2611.5100000000002</v>
      </c>
      <c r="O925" s="34">
        <v>2644.21</v>
      </c>
      <c r="P925" s="34">
        <v>2653.31</v>
      </c>
      <c r="Q925" s="34">
        <v>2676.98</v>
      </c>
      <c r="R925" s="34">
        <v>2755.01</v>
      </c>
      <c r="S925" s="34">
        <v>2556.0100000000002</v>
      </c>
      <c r="T925" s="34">
        <v>2500.4699999999998</v>
      </c>
      <c r="U925" s="34">
        <v>2427.86</v>
      </c>
      <c r="V925" s="34">
        <v>2407.34</v>
      </c>
      <c r="W925" s="34">
        <v>2404.92</v>
      </c>
      <c r="X925" s="34">
        <v>2049.73</v>
      </c>
      <c r="Y925" s="34">
        <v>1943.44</v>
      </c>
    </row>
    <row r="926" spans="1:25" ht="15" x14ac:dyDescent="0.25">
      <c r="A926" s="58">
        <v>23</v>
      </c>
      <c r="B926" s="34">
        <v>1818.4</v>
      </c>
      <c r="C926" s="34">
        <v>1720.56</v>
      </c>
      <c r="D926" s="34">
        <v>1566.99</v>
      </c>
      <c r="E926" s="34">
        <v>1504.16</v>
      </c>
      <c r="F926" s="34">
        <v>864.89</v>
      </c>
      <c r="G926" s="34">
        <v>1571.52</v>
      </c>
      <c r="H926" s="34">
        <v>1760.88</v>
      </c>
      <c r="I926" s="34">
        <v>1983.97</v>
      </c>
      <c r="J926" s="34">
        <v>2323.94</v>
      </c>
      <c r="K926" s="34">
        <v>2524.73</v>
      </c>
      <c r="L926" s="34">
        <v>2456.85</v>
      </c>
      <c r="M926" s="34">
        <v>2327.66</v>
      </c>
      <c r="N926" s="34">
        <v>2311.0100000000002</v>
      </c>
      <c r="O926" s="34">
        <v>2349.91</v>
      </c>
      <c r="P926" s="34">
        <v>2258.9</v>
      </c>
      <c r="Q926" s="34">
        <v>2600.4499999999998</v>
      </c>
      <c r="R926" s="34">
        <v>2597.96</v>
      </c>
      <c r="S926" s="34">
        <v>2597.33</v>
      </c>
      <c r="T926" s="34">
        <v>2583.6999999999998</v>
      </c>
      <c r="U926" s="34">
        <v>2566.66</v>
      </c>
      <c r="V926" s="34">
        <v>2528.2800000000002</v>
      </c>
      <c r="W926" s="34">
        <v>2516.31</v>
      </c>
      <c r="X926" s="34">
        <v>2200.58</v>
      </c>
      <c r="Y926" s="34">
        <v>2066.9699999999998</v>
      </c>
    </row>
    <row r="927" spans="1:25" ht="15" x14ac:dyDescent="0.25">
      <c r="A927" s="58">
        <v>24</v>
      </c>
      <c r="B927" s="34">
        <v>1802.52</v>
      </c>
      <c r="C927" s="34">
        <v>1682.94</v>
      </c>
      <c r="D927" s="34">
        <v>1572.22</v>
      </c>
      <c r="E927" s="34">
        <v>861.84</v>
      </c>
      <c r="F927" s="34">
        <v>862.87</v>
      </c>
      <c r="G927" s="34">
        <v>841.41</v>
      </c>
      <c r="H927" s="34">
        <v>1711.23</v>
      </c>
      <c r="I927" s="34">
        <v>1940.38</v>
      </c>
      <c r="J927" s="34">
        <v>1196.8399999999999</v>
      </c>
      <c r="K927" s="34">
        <v>1196.43</v>
      </c>
      <c r="L927" s="34">
        <v>850.33</v>
      </c>
      <c r="M927" s="34">
        <v>849.3</v>
      </c>
      <c r="N927" s="34">
        <v>848.92</v>
      </c>
      <c r="O927" s="34">
        <v>850.07</v>
      </c>
      <c r="P927" s="34">
        <v>850.58</v>
      </c>
      <c r="Q927" s="34">
        <v>850.69</v>
      </c>
      <c r="R927" s="34">
        <v>1195.68</v>
      </c>
      <c r="S927" s="34">
        <v>850.73</v>
      </c>
      <c r="T927" s="34">
        <v>2420.48</v>
      </c>
      <c r="U927" s="34">
        <v>1754.68</v>
      </c>
      <c r="V927" s="34">
        <v>2473.48</v>
      </c>
      <c r="W927" s="34">
        <v>1196.52</v>
      </c>
      <c r="X927" s="34">
        <v>2173.17</v>
      </c>
      <c r="Y927" s="34">
        <v>2041.35</v>
      </c>
    </row>
    <row r="928" spans="1:25" ht="15" x14ac:dyDescent="0.25">
      <c r="A928" s="58">
        <v>25</v>
      </c>
      <c r="B928" s="34">
        <v>1781.17</v>
      </c>
      <c r="C928" s="34">
        <v>1698.26</v>
      </c>
      <c r="D928" s="34">
        <v>1807.67</v>
      </c>
      <c r="E928" s="34">
        <v>1700.05</v>
      </c>
      <c r="F928" s="34">
        <v>1407.09</v>
      </c>
      <c r="G928" s="34">
        <v>1542.69</v>
      </c>
      <c r="H928" s="34">
        <v>1712.35</v>
      </c>
      <c r="I928" s="34">
        <v>1985.35</v>
      </c>
      <c r="J928" s="34">
        <v>1201.08</v>
      </c>
      <c r="K928" s="34">
        <v>1764.91</v>
      </c>
      <c r="L928" s="34">
        <v>2468.4899999999998</v>
      </c>
      <c r="M928" s="34">
        <v>2450.8200000000002</v>
      </c>
      <c r="N928" s="34">
        <v>1765.39</v>
      </c>
      <c r="O928" s="34">
        <v>2489.4499999999998</v>
      </c>
      <c r="P928" s="34">
        <v>2473.89</v>
      </c>
      <c r="Q928" s="34">
        <v>2474.31</v>
      </c>
      <c r="R928" s="34">
        <v>850.89</v>
      </c>
      <c r="S928" s="34">
        <v>851.39</v>
      </c>
      <c r="T928" s="34">
        <v>2485.29</v>
      </c>
      <c r="U928" s="34">
        <v>2446.4</v>
      </c>
      <c r="V928" s="34">
        <v>850.98</v>
      </c>
      <c r="W928" s="34">
        <v>851.49</v>
      </c>
      <c r="X928" s="34">
        <v>2486.36</v>
      </c>
      <c r="Y928" s="34">
        <v>2200.23</v>
      </c>
    </row>
    <row r="929" spans="1:26" ht="15" x14ac:dyDescent="0.25">
      <c r="A929" s="58">
        <v>26</v>
      </c>
      <c r="B929" s="34">
        <v>2055.1999999999998</v>
      </c>
      <c r="C929" s="34">
        <v>1845.09</v>
      </c>
      <c r="D929" s="34">
        <v>1908.52</v>
      </c>
      <c r="E929" s="34">
        <v>1871.04</v>
      </c>
      <c r="F929" s="34">
        <v>1881.14</v>
      </c>
      <c r="G929" s="34">
        <v>1737.42</v>
      </c>
      <c r="H929" s="34">
        <v>1775.6</v>
      </c>
      <c r="I929" s="34">
        <v>1960.55</v>
      </c>
      <c r="J929" s="34">
        <v>2309.5300000000002</v>
      </c>
      <c r="K929" s="34">
        <v>2549.4899999999998</v>
      </c>
      <c r="L929" s="34">
        <v>2596.2199999999998</v>
      </c>
      <c r="M929" s="34">
        <v>2586.9299999999998</v>
      </c>
      <c r="N929" s="34">
        <v>2584.37</v>
      </c>
      <c r="O929" s="34">
        <v>2603.5700000000002</v>
      </c>
      <c r="P929" s="34">
        <v>2562.86</v>
      </c>
      <c r="Q929" s="34">
        <v>2580.4699999999998</v>
      </c>
      <c r="R929" s="34">
        <v>2637.74</v>
      </c>
      <c r="S929" s="34">
        <v>2624.49</v>
      </c>
      <c r="T929" s="34">
        <v>2621.92</v>
      </c>
      <c r="U929" s="34">
        <v>2570.88</v>
      </c>
      <c r="V929" s="34">
        <v>2539.14</v>
      </c>
      <c r="W929" s="34">
        <v>2555.5500000000002</v>
      </c>
      <c r="X929" s="34">
        <v>2466.84</v>
      </c>
      <c r="Y929" s="34">
        <v>2127.5300000000002</v>
      </c>
    </row>
    <row r="930" spans="1:26" ht="15" x14ac:dyDescent="0.25">
      <c r="A930" s="58">
        <v>27</v>
      </c>
      <c r="B930" s="34">
        <v>1911.2</v>
      </c>
      <c r="C930" s="34">
        <v>1826.08</v>
      </c>
      <c r="D930" s="34">
        <v>1749.28</v>
      </c>
      <c r="E930" s="34">
        <v>1678.6</v>
      </c>
      <c r="F930" s="34">
        <v>1621.97</v>
      </c>
      <c r="G930" s="34">
        <v>843.14</v>
      </c>
      <c r="H930" s="34">
        <v>838.08</v>
      </c>
      <c r="I930" s="34">
        <v>1770.1</v>
      </c>
      <c r="J930" s="34">
        <v>2038.59</v>
      </c>
      <c r="K930" s="34">
        <v>2178.1799999999998</v>
      </c>
      <c r="L930" s="34">
        <v>2276.15</v>
      </c>
      <c r="M930" s="34">
        <v>2190.4899999999998</v>
      </c>
      <c r="N930" s="34">
        <v>2208.88</v>
      </c>
      <c r="O930" s="34">
        <v>2358.5</v>
      </c>
      <c r="P930" s="34">
        <v>2377.4</v>
      </c>
      <c r="Q930" s="34">
        <v>2264.9699999999998</v>
      </c>
      <c r="R930" s="34">
        <v>2185.29</v>
      </c>
      <c r="S930" s="34">
        <v>2237.54</v>
      </c>
      <c r="T930" s="34">
        <v>2340.5700000000002</v>
      </c>
      <c r="U930" s="34">
        <v>2373.17</v>
      </c>
      <c r="V930" s="34">
        <v>2407.56</v>
      </c>
      <c r="W930" s="34">
        <v>2056.94</v>
      </c>
      <c r="X930" s="34">
        <v>2224.1999999999998</v>
      </c>
      <c r="Y930" s="34">
        <v>2036.88</v>
      </c>
    </row>
    <row r="931" spans="1:26" ht="15" x14ac:dyDescent="0.25">
      <c r="A931" s="58">
        <v>28</v>
      </c>
      <c r="B931" s="34">
        <v>1883.14</v>
      </c>
      <c r="C931" s="34">
        <v>1773.39</v>
      </c>
      <c r="D931" s="34">
        <v>1607.84</v>
      </c>
      <c r="E931" s="34">
        <v>1480.71</v>
      </c>
      <c r="F931" s="34">
        <v>840.55</v>
      </c>
      <c r="G931" s="34">
        <v>843.43</v>
      </c>
      <c r="H931" s="34">
        <v>1636.7</v>
      </c>
      <c r="I931" s="34">
        <v>1960.57</v>
      </c>
      <c r="J931" s="34">
        <v>2240.27</v>
      </c>
      <c r="K931" s="34">
        <v>2509.46</v>
      </c>
      <c r="L931" s="34">
        <v>2423.5500000000002</v>
      </c>
      <c r="M931" s="34">
        <v>2394.17</v>
      </c>
      <c r="N931" s="34">
        <v>2408.4699999999998</v>
      </c>
      <c r="O931" s="34">
        <v>2422.5700000000002</v>
      </c>
      <c r="P931" s="34">
        <v>2426.4899999999998</v>
      </c>
      <c r="Q931" s="34">
        <v>2452.9899999999998</v>
      </c>
      <c r="R931" s="34">
        <v>2441.7399999999998</v>
      </c>
      <c r="S931" s="34">
        <v>2450.73</v>
      </c>
      <c r="T931" s="34">
        <v>2590.1799999999998</v>
      </c>
      <c r="U931" s="34">
        <v>2500.58</v>
      </c>
      <c r="V931" s="34">
        <v>2415.89</v>
      </c>
      <c r="W931" s="34">
        <v>2390.94</v>
      </c>
      <c r="X931" s="34">
        <v>2210.3000000000002</v>
      </c>
      <c r="Y931" s="34">
        <v>2055.27</v>
      </c>
    </row>
    <row r="932" spans="1:26" ht="15" x14ac:dyDescent="0.25">
      <c r="A932" s="58">
        <v>29</v>
      </c>
      <c r="B932" s="34">
        <v>1879.73</v>
      </c>
      <c r="C932" s="34">
        <v>1736.79</v>
      </c>
      <c r="D932" s="34">
        <v>1558.29</v>
      </c>
      <c r="E932" s="34">
        <v>1202.19</v>
      </c>
      <c r="F932" s="34">
        <v>838.41</v>
      </c>
      <c r="G932" s="34">
        <v>838.42</v>
      </c>
      <c r="H932" s="34">
        <v>838.37</v>
      </c>
      <c r="I932" s="34">
        <v>838.51</v>
      </c>
      <c r="J932" s="34">
        <v>838.98</v>
      </c>
      <c r="K932" s="34">
        <v>838.52</v>
      </c>
      <c r="L932" s="34">
        <v>838.83</v>
      </c>
      <c r="M932" s="34">
        <v>1200.6500000000001</v>
      </c>
      <c r="N932" s="34">
        <v>839.05</v>
      </c>
      <c r="O932" s="34">
        <v>2379.0700000000002</v>
      </c>
      <c r="P932" s="34">
        <v>1202.52</v>
      </c>
      <c r="Q932" s="34">
        <v>838.53</v>
      </c>
      <c r="R932" s="34">
        <v>838.53</v>
      </c>
      <c r="S932" s="34">
        <v>838.49</v>
      </c>
      <c r="T932" s="34">
        <v>838.5</v>
      </c>
      <c r="U932" s="34">
        <v>838.45</v>
      </c>
      <c r="V932" s="34">
        <v>838.44</v>
      </c>
      <c r="W932" s="34">
        <v>838.42</v>
      </c>
      <c r="X932" s="34">
        <v>838.44</v>
      </c>
      <c r="Y932" s="34">
        <v>1200.6600000000001</v>
      </c>
    </row>
    <row r="933" spans="1:26" ht="15" x14ac:dyDescent="0.25">
      <c r="A933" s="58">
        <v>30</v>
      </c>
      <c r="B933" s="34">
        <v>838.49</v>
      </c>
      <c r="C933" s="34">
        <v>838.48</v>
      </c>
      <c r="D933" s="34">
        <v>838.47</v>
      </c>
      <c r="E933" s="34">
        <v>838.45</v>
      </c>
      <c r="F933" s="34">
        <v>838.41</v>
      </c>
      <c r="G933" s="34">
        <v>838.34</v>
      </c>
      <c r="H933" s="34">
        <v>838.08</v>
      </c>
      <c r="I933" s="34">
        <v>838.48</v>
      </c>
      <c r="J933" s="34">
        <v>838.09</v>
      </c>
      <c r="K933" s="34">
        <v>838.53</v>
      </c>
      <c r="L933" s="34">
        <v>838.53</v>
      </c>
      <c r="M933" s="34">
        <v>838.53</v>
      </c>
      <c r="N933" s="34">
        <v>839.49</v>
      </c>
      <c r="O933" s="34">
        <v>839.3</v>
      </c>
      <c r="P933" s="34">
        <v>839.29</v>
      </c>
      <c r="Q933" s="34">
        <v>839.21</v>
      </c>
      <c r="R933" s="34">
        <v>839.26</v>
      </c>
      <c r="S933" s="34">
        <v>839.55</v>
      </c>
      <c r="T933" s="34">
        <v>838.59</v>
      </c>
      <c r="U933" s="34">
        <v>838.57</v>
      </c>
      <c r="V933" s="34">
        <v>838.56</v>
      </c>
      <c r="W933" s="34">
        <v>838.52</v>
      </c>
      <c r="X933" s="34">
        <v>838.53</v>
      </c>
      <c r="Y933" s="34">
        <v>838.52</v>
      </c>
    </row>
    <row r="934" spans="1:26" ht="15" x14ac:dyDescent="0.25">
      <c r="A934" s="58">
        <v>31</v>
      </c>
      <c r="B934" s="34">
        <v>1902.98</v>
      </c>
      <c r="C934" s="34">
        <v>1736.31</v>
      </c>
      <c r="D934" s="34">
        <v>1589.8</v>
      </c>
      <c r="E934" s="34">
        <v>1519.42</v>
      </c>
      <c r="F934" s="34">
        <v>840.81</v>
      </c>
      <c r="G934" s="34">
        <v>1487.93</v>
      </c>
      <c r="H934" s="34">
        <v>1714.71</v>
      </c>
      <c r="I934" s="34">
        <v>2011.68</v>
      </c>
      <c r="J934" s="34">
        <v>2296.9699999999998</v>
      </c>
      <c r="K934" s="34">
        <v>2418.64</v>
      </c>
      <c r="L934" s="34">
        <v>2432.9699999999998</v>
      </c>
      <c r="M934" s="34">
        <v>2392.09</v>
      </c>
      <c r="N934" s="34">
        <v>2390.88</v>
      </c>
      <c r="O934" s="34">
        <v>2464.6</v>
      </c>
      <c r="P934" s="34">
        <v>2479.08</v>
      </c>
      <c r="Q934" s="34">
        <v>2437.63</v>
      </c>
      <c r="R934" s="34">
        <v>2379.87</v>
      </c>
      <c r="S934" s="34">
        <v>2388.5700000000002</v>
      </c>
      <c r="T934" s="34">
        <v>2341.36</v>
      </c>
      <c r="U934" s="34">
        <v>2288.12</v>
      </c>
      <c r="V934" s="34">
        <v>2295.13</v>
      </c>
      <c r="W934" s="34">
        <v>2168.8000000000002</v>
      </c>
      <c r="X934" s="34">
        <v>2165.65</v>
      </c>
      <c r="Y934" s="34">
        <v>2036.25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5" t="s">
        <v>112</v>
      </c>
      <c r="B936" s="156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6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1386.26</v>
      </c>
      <c r="C938" s="34">
        <v>1190.3800000000001</v>
      </c>
      <c r="D938" s="34">
        <v>1113.07</v>
      </c>
      <c r="E938" s="34">
        <v>1035.83</v>
      </c>
      <c r="F938" s="34">
        <v>1050.5</v>
      </c>
      <c r="G938" s="34">
        <v>1229.9000000000001</v>
      </c>
      <c r="H938" s="34">
        <v>1312.12</v>
      </c>
      <c r="I938" s="34">
        <v>1592.03</v>
      </c>
      <c r="J938" s="34">
        <v>1901.48</v>
      </c>
      <c r="K938" s="34">
        <v>2006.99</v>
      </c>
      <c r="L938" s="34">
        <v>2087.4</v>
      </c>
      <c r="M938" s="34">
        <v>2089.14</v>
      </c>
      <c r="N938" s="34">
        <v>2065.0100000000002</v>
      </c>
      <c r="O938" s="34">
        <v>2103.2800000000002</v>
      </c>
      <c r="P938" s="34">
        <v>2101.66</v>
      </c>
      <c r="Q938" s="34">
        <v>2120.0100000000002</v>
      </c>
      <c r="R938" s="34">
        <v>2077.02</v>
      </c>
      <c r="S938" s="34">
        <v>2178.04</v>
      </c>
      <c r="T938" s="34">
        <v>2145.6</v>
      </c>
      <c r="U938" s="34">
        <v>2105.9899999999998</v>
      </c>
      <c r="V938" s="34">
        <v>2044.29</v>
      </c>
      <c r="W938" s="34">
        <v>2060.36</v>
      </c>
      <c r="X938" s="34">
        <v>1850.29</v>
      </c>
      <c r="Y938" s="34">
        <v>1653.86</v>
      </c>
    </row>
    <row r="939" spans="1:26" ht="15" x14ac:dyDescent="0.25">
      <c r="A939" s="58">
        <v>2</v>
      </c>
      <c r="B939" s="34">
        <v>1382.77</v>
      </c>
      <c r="C939" s="34">
        <v>1264.92</v>
      </c>
      <c r="D939" s="34">
        <v>1213.8399999999999</v>
      </c>
      <c r="E939" s="34">
        <v>1068.27</v>
      </c>
      <c r="F939" s="34">
        <v>1132.31</v>
      </c>
      <c r="G939" s="34">
        <v>1246.1099999999999</v>
      </c>
      <c r="H939" s="34">
        <v>1316.06</v>
      </c>
      <c r="I939" s="34">
        <v>1633.53</v>
      </c>
      <c r="J939" s="34">
        <v>2032.49</v>
      </c>
      <c r="K939" s="34">
        <v>2110.9699999999998</v>
      </c>
      <c r="L939" s="34">
        <v>2183.7600000000002</v>
      </c>
      <c r="M939" s="34">
        <v>2177.9899999999998</v>
      </c>
      <c r="N939" s="34">
        <v>2096.6799999999998</v>
      </c>
      <c r="O939" s="34">
        <v>2103.63</v>
      </c>
      <c r="P939" s="34">
        <v>2104.42</v>
      </c>
      <c r="Q939" s="34">
        <v>2092.4</v>
      </c>
      <c r="R939" s="34">
        <v>2073.83</v>
      </c>
      <c r="S939" s="34">
        <v>2109.6</v>
      </c>
      <c r="T939" s="34">
        <v>2173.7199999999998</v>
      </c>
      <c r="U939" s="34">
        <v>2128.04</v>
      </c>
      <c r="V939" s="34">
        <v>2094.48</v>
      </c>
      <c r="W939" s="34">
        <v>2123.3000000000002</v>
      </c>
      <c r="X939" s="34">
        <v>1929.78</v>
      </c>
      <c r="Y939" s="34">
        <v>1621.94</v>
      </c>
    </row>
    <row r="940" spans="1:26" ht="15" x14ac:dyDescent="0.25">
      <c r="A940" s="58">
        <v>3</v>
      </c>
      <c r="B940" s="34">
        <v>1319.7</v>
      </c>
      <c r="C940" s="34">
        <v>1198.1199999999999</v>
      </c>
      <c r="D940" s="34">
        <v>1108.5899999999999</v>
      </c>
      <c r="E940" s="34">
        <v>1027.6300000000001</v>
      </c>
      <c r="F940" s="34">
        <v>1038.1500000000001</v>
      </c>
      <c r="G940" s="34">
        <v>928.33</v>
      </c>
      <c r="H940" s="34">
        <v>1274.07</v>
      </c>
      <c r="I940" s="34">
        <v>1565.6</v>
      </c>
      <c r="J940" s="34">
        <v>1938.03</v>
      </c>
      <c r="K940" s="34">
        <v>2129.4299999999998</v>
      </c>
      <c r="L940" s="34">
        <v>2167.0700000000002</v>
      </c>
      <c r="M940" s="34">
        <v>2043.18</v>
      </c>
      <c r="N940" s="34">
        <v>2037.6</v>
      </c>
      <c r="O940" s="34">
        <v>2082.81</v>
      </c>
      <c r="P940" s="34">
        <v>2151.6999999999998</v>
      </c>
      <c r="Q940" s="34">
        <v>2153.1999999999998</v>
      </c>
      <c r="R940" s="34">
        <v>2127.3000000000002</v>
      </c>
      <c r="S940" s="34">
        <v>2071.62</v>
      </c>
      <c r="T940" s="34">
        <v>2063.77</v>
      </c>
      <c r="U940" s="34">
        <v>2039.24</v>
      </c>
      <c r="V940" s="34">
        <v>1972.13</v>
      </c>
      <c r="W940" s="34">
        <v>1991.4</v>
      </c>
      <c r="X940" s="34">
        <v>1813.4</v>
      </c>
      <c r="Y940" s="34">
        <v>1597.52</v>
      </c>
    </row>
    <row r="941" spans="1:26" ht="15" x14ac:dyDescent="0.25">
      <c r="A941" s="58">
        <v>4</v>
      </c>
      <c r="B941" s="34">
        <v>1355.26</v>
      </c>
      <c r="C941" s="34">
        <v>1205.6199999999999</v>
      </c>
      <c r="D941" s="34">
        <v>1103.94</v>
      </c>
      <c r="E941" s="34">
        <v>1011.88</v>
      </c>
      <c r="F941" s="34">
        <v>1031.57</v>
      </c>
      <c r="G941" s="34">
        <v>1161.3800000000001</v>
      </c>
      <c r="H941" s="34">
        <v>1283.83</v>
      </c>
      <c r="I941" s="34">
        <v>1555.16</v>
      </c>
      <c r="J941" s="34">
        <v>1966.55</v>
      </c>
      <c r="K941" s="34">
        <v>2055.48</v>
      </c>
      <c r="L941" s="34">
        <v>2102</v>
      </c>
      <c r="M941" s="34">
        <v>2095.29</v>
      </c>
      <c r="N941" s="34">
        <v>2073.6</v>
      </c>
      <c r="O941" s="34">
        <v>2091.9899999999998</v>
      </c>
      <c r="P941" s="34">
        <v>2090.29</v>
      </c>
      <c r="Q941" s="34">
        <v>2157.7600000000002</v>
      </c>
      <c r="R941" s="34">
        <v>2134.0300000000002</v>
      </c>
      <c r="S941" s="34">
        <v>2224.2199999999998</v>
      </c>
      <c r="T941" s="34">
        <v>2198.7600000000002</v>
      </c>
      <c r="U941" s="34">
        <v>2151.13</v>
      </c>
      <c r="V941" s="34">
        <v>2117.06</v>
      </c>
      <c r="W941" s="34">
        <v>2181.1799999999998</v>
      </c>
      <c r="X941" s="34">
        <v>2060.67</v>
      </c>
      <c r="Y941" s="34">
        <v>1722.48</v>
      </c>
    </row>
    <row r="942" spans="1:26" ht="15" x14ac:dyDescent="0.25">
      <c r="A942" s="58">
        <v>5</v>
      </c>
      <c r="B942" s="34">
        <v>1531.03</v>
      </c>
      <c r="C942" s="34">
        <v>1360.06</v>
      </c>
      <c r="D942" s="34">
        <v>1276.3499999999999</v>
      </c>
      <c r="E942" s="34">
        <v>1177.7</v>
      </c>
      <c r="F942" s="34">
        <v>1131.9100000000001</v>
      </c>
      <c r="G942" s="34">
        <v>1038.75</v>
      </c>
      <c r="H942" s="34">
        <v>1121.58</v>
      </c>
      <c r="I942" s="34">
        <v>1349.47</v>
      </c>
      <c r="J942" s="34">
        <v>1654.1</v>
      </c>
      <c r="K942" s="34">
        <v>1819.69</v>
      </c>
      <c r="L942" s="34">
        <v>1915.6</v>
      </c>
      <c r="M942" s="34">
        <v>1934.9</v>
      </c>
      <c r="N942" s="34">
        <v>1927.13</v>
      </c>
      <c r="O942" s="34">
        <v>1943.42</v>
      </c>
      <c r="P942" s="34">
        <v>1938.97</v>
      </c>
      <c r="Q942" s="34">
        <v>1968.16</v>
      </c>
      <c r="R942" s="34">
        <v>1943.49</v>
      </c>
      <c r="S942" s="34">
        <v>1925.7</v>
      </c>
      <c r="T942" s="34">
        <v>1912.04</v>
      </c>
      <c r="U942" s="34">
        <v>1884.66</v>
      </c>
      <c r="V942" s="34">
        <v>1875.22</v>
      </c>
      <c r="W942" s="34">
        <v>1881.35</v>
      </c>
      <c r="X942" s="34">
        <v>1706.49</v>
      </c>
      <c r="Y942" s="34">
        <v>1571.99</v>
      </c>
    </row>
    <row r="943" spans="1:26" ht="15" x14ac:dyDescent="0.25">
      <c r="A943" s="58">
        <v>6</v>
      </c>
      <c r="B943" s="34">
        <v>1440.6</v>
      </c>
      <c r="C943" s="34">
        <v>1283.79</v>
      </c>
      <c r="D943" s="34">
        <v>1191.79</v>
      </c>
      <c r="E943" s="34">
        <v>1066.72</v>
      </c>
      <c r="F943" s="34">
        <v>1035.68</v>
      </c>
      <c r="G943" s="34">
        <v>1028.45</v>
      </c>
      <c r="H943" s="34">
        <v>1002.76</v>
      </c>
      <c r="I943" s="34">
        <v>1286.8</v>
      </c>
      <c r="J943" s="34">
        <v>1555.06</v>
      </c>
      <c r="K943" s="34">
        <v>1771.32</v>
      </c>
      <c r="L943" s="34">
        <v>1900.03</v>
      </c>
      <c r="M943" s="34">
        <v>1905.22</v>
      </c>
      <c r="N943" s="34">
        <v>1879.38</v>
      </c>
      <c r="O943" s="34">
        <v>1893.02</v>
      </c>
      <c r="P943" s="34">
        <v>1889.79</v>
      </c>
      <c r="Q943" s="34">
        <v>1897.78</v>
      </c>
      <c r="R943" s="34">
        <v>1914.19</v>
      </c>
      <c r="S943" s="34">
        <v>1904.89</v>
      </c>
      <c r="T943" s="34">
        <v>1882.27</v>
      </c>
      <c r="U943" s="34">
        <v>1874.2</v>
      </c>
      <c r="V943" s="34">
        <v>1843.28</v>
      </c>
      <c r="W943" s="34">
        <v>1828.12</v>
      </c>
      <c r="X943" s="34">
        <v>1667.3</v>
      </c>
      <c r="Y943" s="34">
        <v>1427.2</v>
      </c>
    </row>
    <row r="944" spans="1:26" ht="15" x14ac:dyDescent="0.25">
      <c r="A944" s="58">
        <v>7</v>
      </c>
      <c r="B944" s="34">
        <v>1362.62</v>
      </c>
      <c r="C944" s="34">
        <v>1264.6600000000001</v>
      </c>
      <c r="D944" s="34">
        <v>1142.0899999999999</v>
      </c>
      <c r="E944" s="34">
        <v>1049.74</v>
      </c>
      <c r="F944" s="34">
        <v>1028.7</v>
      </c>
      <c r="G944" s="34">
        <v>308.48</v>
      </c>
      <c r="H944" s="34">
        <v>1295.04</v>
      </c>
      <c r="I944" s="34">
        <v>1591.5</v>
      </c>
      <c r="J944" s="34">
        <v>1936.28</v>
      </c>
      <c r="K944" s="34">
        <v>1988.31</v>
      </c>
      <c r="L944" s="34">
        <v>1991.47</v>
      </c>
      <c r="M944" s="34">
        <v>1934.5</v>
      </c>
      <c r="N944" s="34">
        <v>1925.41</v>
      </c>
      <c r="O944" s="34">
        <v>1951.61</v>
      </c>
      <c r="P944" s="34">
        <v>1999.49</v>
      </c>
      <c r="Q944" s="34">
        <v>2053.23</v>
      </c>
      <c r="R944" s="34">
        <v>2014.84</v>
      </c>
      <c r="S944" s="34">
        <v>2013.91</v>
      </c>
      <c r="T944" s="34">
        <v>2014.23</v>
      </c>
      <c r="U944" s="34">
        <v>1874.02</v>
      </c>
      <c r="V944" s="34">
        <v>1850.57</v>
      </c>
      <c r="W944" s="34">
        <v>1831.63</v>
      </c>
      <c r="X944" s="34">
        <v>1618.69</v>
      </c>
      <c r="Y944" s="34">
        <v>1457.24</v>
      </c>
    </row>
    <row r="945" spans="1:25" ht="15" x14ac:dyDescent="0.25">
      <c r="A945" s="58">
        <v>8</v>
      </c>
      <c r="B945" s="34">
        <v>1277.0999999999999</v>
      </c>
      <c r="C945" s="34">
        <v>1101.71</v>
      </c>
      <c r="D945" s="34">
        <v>991.29</v>
      </c>
      <c r="E945" s="34">
        <v>347.13</v>
      </c>
      <c r="F945" s="34">
        <v>316.44</v>
      </c>
      <c r="G945" s="34">
        <v>316.93</v>
      </c>
      <c r="H945" s="34">
        <v>1037.98</v>
      </c>
      <c r="I945" s="34">
        <v>1397.66</v>
      </c>
      <c r="J945" s="34">
        <v>1723.89</v>
      </c>
      <c r="K945" s="34">
        <v>1830.42</v>
      </c>
      <c r="L945" s="34">
        <v>1808.49</v>
      </c>
      <c r="M945" s="34">
        <v>1808.25</v>
      </c>
      <c r="N945" s="34">
        <v>1804.16</v>
      </c>
      <c r="O945" s="34">
        <v>1844.17</v>
      </c>
      <c r="P945" s="34">
        <v>1685.11</v>
      </c>
      <c r="Q945" s="34">
        <v>1758.87</v>
      </c>
      <c r="R945" s="34">
        <v>1853.1</v>
      </c>
      <c r="S945" s="34">
        <v>1876.09</v>
      </c>
      <c r="T945" s="34">
        <v>1858.41</v>
      </c>
      <c r="U945" s="34">
        <v>1713.41</v>
      </c>
      <c r="V945" s="34">
        <v>1596.85</v>
      </c>
      <c r="W945" s="34">
        <v>1759.16</v>
      </c>
      <c r="X945" s="34">
        <v>1576.6</v>
      </c>
      <c r="Y945" s="34">
        <v>1448.55</v>
      </c>
    </row>
    <row r="946" spans="1:25" ht="15" x14ac:dyDescent="0.25">
      <c r="A946" s="58">
        <v>9</v>
      </c>
      <c r="B946" s="34">
        <v>1273.23</v>
      </c>
      <c r="C946" s="34">
        <v>975.5</v>
      </c>
      <c r="D946" s="34">
        <v>315.93</v>
      </c>
      <c r="E946" s="34">
        <v>316.16000000000003</v>
      </c>
      <c r="F946" s="34">
        <v>314.22000000000003</v>
      </c>
      <c r="G946" s="34">
        <v>308.48</v>
      </c>
      <c r="H946" s="34">
        <v>955.08</v>
      </c>
      <c r="I946" s="34">
        <v>1335.07</v>
      </c>
      <c r="J946" s="34">
        <v>1461.63</v>
      </c>
      <c r="K946" s="34">
        <v>1476.79</v>
      </c>
      <c r="L946" s="34">
        <v>1784.59</v>
      </c>
      <c r="M946" s="34">
        <v>1618.37</v>
      </c>
      <c r="N946" s="34">
        <v>1510.91</v>
      </c>
      <c r="O946" s="34">
        <v>1495.65</v>
      </c>
      <c r="P946" s="34">
        <v>1624.73</v>
      </c>
      <c r="Q946" s="34">
        <v>1490.14</v>
      </c>
      <c r="R946" s="34">
        <v>1482.94</v>
      </c>
      <c r="S946" s="34">
        <v>1509.79</v>
      </c>
      <c r="T946" s="34">
        <v>1490.68</v>
      </c>
      <c r="U946" s="34">
        <v>1482.85</v>
      </c>
      <c r="V946" s="34">
        <v>1463.65</v>
      </c>
      <c r="W946" s="34">
        <v>1522.34</v>
      </c>
      <c r="X946" s="34">
        <v>1621.59</v>
      </c>
      <c r="Y946" s="34">
        <v>1315.06</v>
      </c>
    </row>
    <row r="947" spans="1:25" ht="15" x14ac:dyDescent="0.25">
      <c r="A947" s="58">
        <v>10</v>
      </c>
      <c r="B947" s="34">
        <v>1142.97</v>
      </c>
      <c r="C947" s="34">
        <v>953.43</v>
      </c>
      <c r="D947" s="34">
        <v>314.72000000000003</v>
      </c>
      <c r="E947" s="34">
        <v>313.95</v>
      </c>
      <c r="F947" s="34">
        <v>312.14</v>
      </c>
      <c r="G947" s="34">
        <v>313.11</v>
      </c>
      <c r="H947" s="34">
        <v>713.6</v>
      </c>
      <c r="I947" s="34">
        <v>1281.51</v>
      </c>
      <c r="J947" s="34">
        <v>1526.19</v>
      </c>
      <c r="K947" s="34">
        <v>1885.13</v>
      </c>
      <c r="L947" s="34">
        <v>1714.08</v>
      </c>
      <c r="M947" s="34">
        <v>1721.15</v>
      </c>
      <c r="N947" s="34">
        <v>1623.33</v>
      </c>
      <c r="O947" s="34">
        <v>1630.96</v>
      </c>
      <c r="P947" s="34">
        <v>1759.86</v>
      </c>
      <c r="Q947" s="34">
        <v>1695.62</v>
      </c>
      <c r="R947" s="34">
        <v>1800.54</v>
      </c>
      <c r="S947" s="34">
        <v>1886.12</v>
      </c>
      <c r="T947" s="34">
        <v>1891.16</v>
      </c>
      <c r="U947" s="34">
        <v>1593.39</v>
      </c>
      <c r="V947" s="34">
        <v>1730.58</v>
      </c>
      <c r="W947" s="34">
        <v>1800.06</v>
      </c>
      <c r="X947" s="34">
        <v>1564.78</v>
      </c>
      <c r="Y947" s="34">
        <v>1417.66</v>
      </c>
    </row>
    <row r="948" spans="1:25" ht="15" x14ac:dyDescent="0.25">
      <c r="A948" s="58">
        <v>11</v>
      </c>
      <c r="B948" s="34">
        <v>697.61</v>
      </c>
      <c r="C948" s="34">
        <v>637.25</v>
      </c>
      <c r="D948" s="34">
        <v>315.68</v>
      </c>
      <c r="E948" s="34">
        <v>317.25</v>
      </c>
      <c r="F948" s="34">
        <v>315.38</v>
      </c>
      <c r="G948" s="34">
        <v>314.45999999999998</v>
      </c>
      <c r="H948" s="34">
        <v>629.09</v>
      </c>
      <c r="I948" s="34">
        <v>738.42</v>
      </c>
      <c r="J948" s="34">
        <v>1411.23</v>
      </c>
      <c r="K948" s="34">
        <v>1457.75</v>
      </c>
      <c r="L948" s="34">
        <v>1607.08</v>
      </c>
      <c r="M948" s="34">
        <v>1618.33</v>
      </c>
      <c r="N948" s="34">
        <v>1621.74</v>
      </c>
      <c r="O948" s="34">
        <v>1493.95</v>
      </c>
      <c r="P948" s="34">
        <v>1495.78</v>
      </c>
      <c r="Q948" s="34">
        <v>1469.14</v>
      </c>
      <c r="R948" s="34">
        <v>1396.35</v>
      </c>
      <c r="S948" s="34">
        <v>1455.93</v>
      </c>
      <c r="T948" s="34">
        <v>1427.42</v>
      </c>
      <c r="U948" s="34">
        <v>1229.42</v>
      </c>
      <c r="V948" s="34">
        <v>1207.57</v>
      </c>
      <c r="W948" s="34">
        <v>1380.93</v>
      </c>
      <c r="X948" s="34">
        <v>1418.79</v>
      </c>
      <c r="Y948" s="34">
        <v>805.57</v>
      </c>
    </row>
    <row r="949" spans="1:25" ht="15" x14ac:dyDescent="0.25">
      <c r="A949" s="58">
        <v>12</v>
      </c>
      <c r="B949" s="34">
        <v>743.53</v>
      </c>
      <c r="C949" s="34">
        <v>807.5</v>
      </c>
      <c r="D949" s="34">
        <v>1171.77</v>
      </c>
      <c r="E949" s="34">
        <v>358.3</v>
      </c>
      <c r="F949" s="34">
        <v>318.23</v>
      </c>
      <c r="G949" s="34">
        <v>315.56</v>
      </c>
      <c r="H949" s="34">
        <v>540.37</v>
      </c>
      <c r="I949" s="34">
        <v>713.81</v>
      </c>
      <c r="J949" s="34">
        <v>1345.23</v>
      </c>
      <c r="K949" s="34">
        <v>1386.99</v>
      </c>
      <c r="L949" s="34">
        <v>1470.73</v>
      </c>
      <c r="M949" s="34">
        <v>1506.95</v>
      </c>
      <c r="N949" s="34">
        <v>1484.31</v>
      </c>
      <c r="O949" s="34">
        <v>1493.65</v>
      </c>
      <c r="P949" s="34">
        <v>1493.42</v>
      </c>
      <c r="Q949" s="34">
        <v>1479.66</v>
      </c>
      <c r="R949" s="34">
        <v>1482.96</v>
      </c>
      <c r="S949" s="34">
        <v>1491.15</v>
      </c>
      <c r="T949" s="34">
        <v>1490.9</v>
      </c>
      <c r="U949" s="34">
        <v>1480.59</v>
      </c>
      <c r="V949" s="34">
        <v>1484.88</v>
      </c>
      <c r="W949" s="34">
        <v>1484.01</v>
      </c>
      <c r="X949" s="34">
        <v>1487.25</v>
      </c>
      <c r="Y949" s="34">
        <v>1372.65</v>
      </c>
    </row>
    <row r="950" spans="1:25" ht="15" x14ac:dyDescent="0.25">
      <c r="A950" s="58">
        <v>13</v>
      </c>
      <c r="B950" s="34">
        <v>1323.87</v>
      </c>
      <c r="C950" s="34">
        <v>1186.33</v>
      </c>
      <c r="D950" s="34">
        <v>1223.8699999999999</v>
      </c>
      <c r="E950" s="34">
        <v>343.07</v>
      </c>
      <c r="F950" s="34">
        <v>317.94</v>
      </c>
      <c r="G950" s="34">
        <v>314.45999999999998</v>
      </c>
      <c r="H950" s="34">
        <v>548.24</v>
      </c>
      <c r="I950" s="34">
        <v>777.05</v>
      </c>
      <c r="J950" s="34">
        <v>1339.4</v>
      </c>
      <c r="K950" s="34">
        <v>1502.78</v>
      </c>
      <c r="L950" s="34">
        <v>1660.83</v>
      </c>
      <c r="M950" s="34">
        <v>1782.06</v>
      </c>
      <c r="N950" s="34">
        <v>1635.42</v>
      </c>
      <c r="O950" s="34">
        <v>1749.76</v>
      </c>
      <c r="P950" s="34">
        <v>1628</v>
      </c>
      <c r="Q950" s="34">
        <v>1731.29</v>
      </c>
      <c r="R950" s="34">
        <v>1829.6</v>
      </c>
      <c r="S950" s="34">
        <v>1872.97</v>
      </c>
      <c r="T950" s="34">
        <v>1949.3</v>
      </c>
      <c r="U950" s="34">
        <v>1926.87</v>
      </c>
      <c r="V950" s="34">
        <v>1898.45</v>
      </c>
      <c r="W950" s="34">
        <v>1910.25</v>
      </c>
      <c r="X950" s="34">
        <v>1773.65</v>
      </c>
      <c r="Y950" s="34">
        <v>1517.03</v>
      </c>
    </row>
    <row r="951" spans="1:25" ht="15" x14ac:dyDescent="0.25">
      <c r="A951" s="58">
        <v>14</v>
      </c>
      <c r="B951" s="34">
        <v>1260.04</v>
      </c>
      <c r="C951" s="34">
        <v>1135.02</v>
      </c>
      <c r="D951" s="34">
        <v>375.38</v>
      </c>
      <c r="E951" s="34">
        <v>316.85000000000002</v>
      </c>
      <c r="F951" s="34">
        <v>315.39999999999998</v>
      </c>
      <c r="G951" s="34">
        <v>315.37</v>
      </c>
      <c r="H951" s="34">
        <v>593.17999999999995</v>
      </c>
      <c r="I951" s="34">
        <v>1367.45</v>
      </c>
      <c r="J951" s="34">
        <v>1449.22</v>
      </c>
      <c r="K951" s="34">
        <v>1464.59</v>
      </c>
      <c r="L951" s="34">
        <v>1805.3</v>
      </c>
      <c r="M951" s="34">
        <v>1782.73</v>
      </c>
      <c r="N951" s="34">
        <v>1787.39</v>
      </c>
      <c r="O951" s="34">
        <v>1798.13</v>
      </c>
      <c r="P951" s="34">
        <v>1799.26</v>
      </c>
      <c r="Q951" s="34">
        <v>1804.52</v>
      </c>
      <c r="R951" s="34">
        <v>1458.6</v>
      </c>
      <c r="S951" s="34">
        <v>1481.46</v>
      </c>
      <c r="T951" s="34">
        <v>1474.86</v>
      </c>
      <c r="U951" s="34">
        <v>1454.93</v>
      </c>
      <c r="V951" s="34">
        <v>1462.2</v>
      </c>
      <c r="W951" s="34">
        <v>1457.99</v>
      </c>
      <c r="X951" s="34">
        <v>1489.26</v>
      </c>
      <c r="Y951" s="34">
        <v>1387.99</v>
      </c>
    </row>
    <row r="952" spans="1:25" ht="15" x14ac:dyDescent="0.25">
      <c r="A952" s="58">
        <v>15</v>
      </c>
      <c r="B952" s="34">
        <v>1176.3599999999999</v>
      </c>
      <c r="C952" s="34">
        <v>1055.76</v>
      </c>
      <c r="D952" s="34">
        <v>951.71</v>
      </c>
      <c r="E952" s="34">
        <v>368.79</v>
      </c>
      <c r="F952" s="34">
        <v>310.36</v>
      </c>
      <c r="G952" s="34">
        <v>368.56</v>
      </c>
      <c r="H952" s="34">
        <v>893.1</v>
      </c>
      <c r="I952" s="34">
        <v>1352.97</v>
      </c>
      <c r="J952" s="34">
        <v>1661.95</v>
      </c>
      <c r="K952" s="34">
        <v>1803.18</v>
      </c>
      <c r="L952" s="34">
        <v>1809.33</v>
      </c>
      <c r="M952" s="34">
        <v>1812.53</v>
      </c>
      <c r="N952" s="34">
        <v>1668.11</v>
      </c>
      <c r="O952" s="34">
        <v>1662.03</v>
      </c>
      <c r="P952" s="34">
        <v>1411.71</v>
      </c>
      <c r="Q952" s="34">
        <v>1599.21</v>
      </c>
      <c r="R952" s="34">
        <v>1786.56</v>
      </c>
      <c r="S952" s="34">
        <v>1847.75</v>
      </c>
      <c r="T952" s="34">
        <v>1801.06</v>
      </c>
      <c r="U952" s="34">
        <v>1730.15</v>
      </c>
      <c r="V952" s="34">
        <v>1795.55</v>
      </c>
      <c r="W952" s="34">
        <v>1838.18</v>
      </c>
      <c r="X952" s="34">
        <v>1462.4</v>
      </c>
      <c r="Y952" s="34">
        <v>1400.14</v>
      </c>
    </row>
    <row r="953" spans="1:25" ht="15" x14ac:dyDescent="0.25">
      <c r="A953" s="58">
        <v>16</v>
      </c>
      <c r="B953" s="34">
        <v>1129.8800000000001</v>
      </c>
      <c r="C953" s="34">
        <v>1029.27</v>
      </c>
      <c r="D953" s="34">
        <v>1014.32</v>
      </c>
      <c r="E953" s="34">
        <v>848.52</v>
      </c>
      <c r="F953" s="34">
        <v>333.39</v>
      </c>
      <c r="G953" s="34">
        <v>975.95</v>
      </c>
      <c r="H953" s="34">
        <v>925.03</v>
      </c>
      <c r="I953" s="34">
        <v>1183.28</v>
      </c>
      <c r="J953" s="34">
        <v>1567.02</v>
      </c>
      <c r="K953" s="34">
        <v>1809.73</v>
      </c>
      <c r="L953" s="34">
        <v>1839.25</v>
      </c>
      <c r="M953" s="34">
        <v>1801.82</v>
      </c>
      <c r="N953" s="34">
        <v>1811.74</v>
      </c>
      <c r="O953" s="34">
        <v>1804.66</v>
      </c>
      <c r="P953" s="34">
        <v>1782.61</v>
      </c>
      <c r="Q953" s="34">
        <v>1763.94</v>
      </c>
      <c r="R953" s="34">
        <v>1767.47</v>
      </c>
      <c r="S953" s="34">
        <v>646.75</v>
      </c>
      <c r="T953" s="34">
        <v>1793.21</v>
      </c>
      <c r="U953" s="34">
        <v>1737.65</v>
      </c>
      <c r="V953" s="34">
        <v>1773.94</v>
      </c>
      <c r="W953" s="34">
        <v>1777.93</v>
      </c>
      <c r="X953" s="34">
        <v>1482.49</v>
      </c>
      <c r="Y953" s="34">
        <v>1350.77</v>
      </c>
    </row>
    <row r="954" spans="1:25" ht="15" x14ac:dyDescent="0.25">
      <c r="A954" s="58">
        <v>17</v>
      </c>
      <c r="B954" s="34">
        <v>1232.6300000000001</v>
      </c>
      <c r="C954" s="34">
        <v>1063.28</v>
      </c>
      <c r="D954" s="34">
        <v>939.16</v>
      </c>
      <c r="E954" s="34">
        <v>780.42</v>
      </c>
      <c r="F954" s="34">
        <v>763.08</v>
      </c>
      <c r="G954" s="34">
        <v>895.91</v>
      </c>
      <c r="H954" s="34">
        <v>1026.8699999999999</v>
      </c>
      <c r="I954" s="34">
        <v>1335.01</v>
      </c>
      <c r="J954" s="34">
        <v>1694.48</v>
      </c>
      <c r="K954" s="34">
        <v>2176.2600000000002</v>
      </c>
      <c r="L954" s="34">
        <v>2213.23</v>
      </c>
      <c r="M954" s="34">
        <v>1738.05</v>
      </c>
      <c r="N954" s="34">
        <v>1693.92</v>
      </c>
      <c r="O954" s="34">
        <v>1752.83</v>
      </c>
      <c r="P954" s="34">
        <v>1737.31</v>
      </c>
      <c r="Q954" s="34">
        <v>1835.59</v>
      </c>
      <c r="R954" s="34">
        <v>1849.43</v>
      </c>
      <c r="S954" s="34">
        <v>1850.47</v>
      </c>
      <c r="T954" s="34">
        <v>1837.34</v>
      </c>
      <c r="U954" s="34">
        <v>1779.64</v>
      </c>
      <c r="V954" s="34">
        <v>1773.89</v>
      </c>
      <c r="W954" s="34">
        <v>1773.24</v>
      </c>
      <c r="X954" s="34">
        <v>1461.92</v>
      </c>
      <c r="Y954" s="34">
        <v>1414.19</v>
      </c>
    </row>
    <row r="955" spans="1:25" ht="15" x14ac:dyDescent="0.25">
      <c r="A955" s="58">
        <v>18</v>
      </c>
      <c r="B955" s="34">
        <v>1208.73</v>
      </c>
      <c r="C955" s="34">
        <v>1096.3599999999999</v>
      </c>
      <c r="D955" s="34">
        <v>985.43</v>
      </c>
      <c r="E955" s="34">
        <v>898.14</v>
      </c>
      <c r="F955" s="34">
        <v>775.48</v>
      </c>
      <c r="G955" s="34">
        <v>859.47</v>
      </c>
      <c r="H955" s="34">
        <v>894.12</v>
      </c>
      <c r="I955" s="34">
        <v>1357.16</v>
      </c>
      <c r="J955" s="34">
        <v>1567.1</v>
      </c>
      <c r="K955" s="34">
        <v>1730.78</v>
      </c>
      <c r="L955" s="34">
        <v>1680.52</v>
      </c>
      <c r="M955" s="34">
        <v>1573.75</v>
      </c>
      <c r="N955" s="34">
        <v>1522.14</v>
      </c>
      <c r="O955" s="34">
        <v>1508.31</v>
      </c>
      <c r="P955" s="34">
        <v>1495.86</v>
      </c>
      <c r="Q955" s="34">
        <v>1570.77</v>
      </c>
      <c r="R955" s="34">
        <v>1756.95</v>
      </c>
      <c r="S955" s="34">
        <v>1684.71</v>
      </c>
      <c r="T955" s="34">
        <v>1673.38</v>
      </c>
      <c r="U955" s="34">
        <v>1692.92</v>
      </c>
      <c r="V955" s="34">
        <v>1553.53</v>
      </c>
      <c r="W955" s="34">
        <v>1792.48</v>
      </c>
      <c r="X955" s="34">
        <v>1526.64</v>
      </c>
      <c r="Y955" s="34">
        <v>1544.7</v>
      </c>
    </row>
    <row r="956" spans="1:25" ht="15" x14ac:dyDescent="0.25">
      <c r="A956" s="58">
        <v>19</v>
      </c>
      <c r="B956" s="34">
        <v>1408.12</v>
      </c>
      <c r="C956" s="34">
        <v>1259.1099999999999</v>
      </c>
      <c r="D956" s="34">
        <v>1164.53</v>
      </c>
      <c r="E956" s="34">
        <v>1031.96</v>
      </c>
      <c r="F956" s="34">
        <v>981.42</v>
      </c>
      <c r="G956" s="34">
        <v>1032.71</v>
      </c>
      <c r="H956" s="34">
        <v>1036.8499999999999</v>
      </c>
      <c r="I956" s="34">
        <v>1182.76</v>
      </c>
      <c r="J956" s="34">
        <v>1660.52</v>
      </c>
      <c r="K956" s="34">
        <v>1902.6</v>
      </c>
      <c r="L956" s="34">
        <v>1954.3</v>
      </c>
      <c r="M956" s="34">
        <v>1951.74</v>
      </c>
      <c r="N956" s="34">
        <v>1889.77</v>
      </c>
      <c r="O956" s="34">
        <v>1922.76</v>
      </c>
      <c r="P956" s="34">
        <v>1903.06</v>
      </c>
      <c r="Q956" s="34">
        <v>1875.93</v>
      </c>
      <c r="R956" s="34">
        <v>1990.64</v>
      </c>
      <c r="S956" s="34">
        <v>1983.1</v>
      </c>
      <c r="T956" s="34">
        <v>1969.92</v>
      </c>
      <c r="U956" s="34">
        <v>1938.2</v>
      </c>
      <c r="V956" s="34">
        <v>1930.9</v>
      </c>
      <c r="W956" s="34">
        <v>1920.89</v>
      </c>
      <c r="X956" s="34">
        <v>1653.72</v>
      </c>
      <c r="Y956" s="34">
        <v>1543.01</v>
      </c>
    </row>
    <row r="957" spans="1:25" ht="15" x14ac:dyDescent="0.25">
      <c r="A957" s="58">
        <v>20</v>
      </c>
      <c r="B957" s="34">
        <v>1419.23</v>
      </c>
      <c r="C957" s="34">
        <v>1292.97</v>
      </c>
      <c r="D957" s="34">
        <v>1205.26</v>
      </c>
      <c r="E957" s="34">
        <v>1083.46</v>
      </c>
      <c r="F957" s="34">
        <v>1016.58</v>
      </c>
      <c r="G957" s="34">
        <v>1041.29</v>
      </c>
      <c r="H957" s="34">
        <v>1092.55</v>
      </c>
      <c r="I957" s="34">
        <v>1170.81</v>
      </c>
      <c r="J957" s="34">
        <v>1498.24</v>
      </c>
      <c r="K957" s="34">
        <v>1778.13</v>
      </c>
      <c r="L957" s="34">
        <v>1868.73</v>
      </c>
      <c r="M957" s="34">
        <v>1854.34</v>
      </c>
      <c r="N957" s="34">
        <v>1855.31</v>
      </c>
      <c r="O957" s="34">
        <v>1891.09</v>
      </c>
      <c r="P957" s="34">
        <v>1868.31</v>
      </c>
      <c r="Q957" s="34">
        <v>1860.67</v>
      </c>
      <c r="R957" s="34">
        <v>1979.88</v>
      </c>
      <c r="S957" s="34">
        <v>2026.71</v>
      </c>
      <c r="T957" s="34">
        <v>2030.47</v>
      </c>
      <c r="U957" s="34">
        <v>1994.44</v>
      </c>
      <c r="V957" s="34">
        <v>2002.54</v>
      </c>
      <c r="W957" s="34">
        <v>2004.99</v>
      </c>
      <c r="X957" s="34">
        <v>1778.39</v>
      </c>
      <c r="Y957" s="34">
        <v>1660.38</v>
      </c>
    </row>
    <row r="958" spans="1:25" ht="15" x14ac:dyDescent="0.25">
      <c r="A958" s="58">
        <v>21</v>
      </c>
      <c r="B958" s="34">
        <v>1419.24</v>
      </c>
      <c r="C958" s="34">
        <v>1258.17</v>
      </c>
      <c r="D958" s="34">
        <v>1142.74</v>
      </c>
      <c r="E958" s="34">
        <v>1013.85</v>
      </c>
      <c r="F958" s="34">
        <v>980.92</v>
      </c>
      <c r="G958" s="34">
        <v>312.18</v>
      </c>
      <c r="H958" s="34">
        <v>1058.54</v>
      </c>
      <c r="I958" s="34">
        <v>1438.02</v>
      </c>
      <c r="J958" s="34">
        <v>1843.91</v>
      </c>
      <c r="K958" s="34">
        <v>1886.23</v>
      </c>
      <c r="L958" s="34">
        <v>2022.39</v>
      </c>
      <c r="M958" s="34">
        <v>2022.24</v>
      </c>
      <c r="N958" s="34">
        <v>1983.53</v>
      </c>
      <c r="O958" s="34">
        <v>1917.36</v>
      </c>
      <c r="P958" s="34">
        <v>1930.85</v>
      </c>
      <c r="Q958" s="34">
        <v>1962.83</v>
      </c>
      <c r="R958" s="34">
        <v>1876.71</v>
      </c>
      <c r="S958" s="34">
        <v>1959.39</v>
      </c>
      <c r="T958" s="34">
        <v>1990.35</v>
      </c>
      <c r="U958" s="34">
        <v>1940.87</v>
      </c>
      <c r="V958" s="34">
        <v>1918.18</v>
      </c>
      <c r="W958" s="34">
        <v>1926.37</v>
      </c>
      <c r="X958" s="34">
        <v>1692.7</v>
      </c>
      <c r="Y958" s="34">
        <v>1472.58</v>
      </c>
    </row>
    <row r="959" spans="1:25" ht="15" x14ac:dyDescent="0.25">
      <c r="A959" s="58">
        <v>22</v>
      </c>
      <c r="B959" s="34">
        <v>1401.61</v>
      </c>
      <c r="C959" s="34">
        <v>1247.5899999999999</v>
      </c>
      <c r="D959" s="34">
        <v>1214.8399999999999</v>
      </c>
      <c r="E959" s="34">
        <v>1067.7</v>
      </c>
      <c r="F959" s="34">
        <v>769.53</v>
      </c>
      <c r="G959" s="34">
        <v>878.42</v>
      </c>
      <c r="H959" s="34">
        <v>1231.47</v>
      </c>
      <c r="I959" s="34">
        <v>1410.69</v>
      </c>
      <c r="J959" s="34">
        <v>1727.35</v>
      </c>
      <c r="K959" s="34">
        <v>1959.5</v>
      </c>
      <c r="L959" s="34">
        <v>1838.91</v>
      </c>
      <c r="M959" s="34">
        <v>1853.68</v>
      </c>
      <c r="N959" s="34">
        <v>2081.91</v>
      </c>
      <c r="O959" s="34">
        <v>2114.61</v>
      </c>
      <c r="P959" s="34">
        <v>2123.71</v>
      </c>
      <c r="Q959" s="34">
        <v>2147.38</v>
      </c>
      <c r="R959" s="34">
        <v>2225.41</v>
      </c>
      <c r="S959" s="34">
        <v>2026.41</v>
      </c>
      <c r="T959" s="34">
        <v>1970.87</v>
      </c>
      <c r="U959" s="34">
        <v>1898.26</v>
      </c>
      <c r="V959" s="34">
        <v>1877.74</v>
      </c>
      <c r="W959" s="34">
        <v>1875.32</v>
      </c>
      <c r="X959" s="34">
        <v>1520.13</v>
      </c>
      <c r="Y959" s="34">
        <v>1413.84</v>
      </c>
    </row>
    <row r="960" spans="1:25" ht="15" x14ac:dyDescent="0.25">
      <c r="A960" s="58">
        <v>23</v>
      </c>
      <c r="B960" s="34">
        <v>1288.8</v>
      </c>
      <c r="C960" s="34">
        <v>1190.96</v>
      </c>
      <c r="D960" s="34">
        <v>1037.3900000000001</v>
      </c>
      <c r="E960" s="34">
        <v>974.56</v>
      </c>
      <c r="F960" s="34">
        <v>335.29</v>
      </c>
      <c r="G960" s="34">
        <v>1041.92</v>
      </c>
      <c r="H960" s="34">
        <v>1231.28</v>
      </c>
      <c r="I960" s="34">
        <v>1454.37</v>
      </c>
      <c r="J960" s="34">
        <v>1794.34</v>
      </c>
      <c r="K960" s="34">
        <v>1995.13</v>
      </c>
      <c r="L960" s="34">
        <v>1927.25</v>
      </c>
      <c r="M960" s="34">
        <v>1798.06</v>
      </c>
      <c r="N960" s="34">
        <v>1781.41</v>
      </c>
      <c r="O960" s="34">
        <v>1820.31</v>
      </c>
      <c r="P960" s="34">
        <v>1729.3</v>
      </c>
      <c r="Q960" s="34">
        <v>2070.85</v>
      </c>
      <c r="R960" s="34">
        <v>2068.36</v>
      </c>
      <c r="S960" s="34">
        <v>2067.73</v>
      </c>
      <c r="T960" s="34">
        <v>2054.1</v>
      </c>
      <c r="U960" s="34">
        <v>2037.06</v>
      </c>
      <c r="V960" s="34">
        <v>1998.68</v>
      </c>
      <c r="W960" s="34">
        <v>1986.71</v>
      </c>
      <c r="X960" s="34">
        <v>1670.98</v>
      </c>
      <c r="Y960" s="34">
        <v>1537.37</v>
      </c>
    </row>
    <row r="961" spans="1:26" ht="15" x14ac:dyDescent="0.25">
      <c r="A961" s="58">
        <v>24</v>
      </c>
      <c r="B961" s="34">
        <v>1272.92</v>
      </c>
      <c r="C961" s="34">
        <v>1153.3399999999999</v>
      </c>
      <c r="D961" s="34">
        <v>1042.6199999999999</v>
      </c>
      <c r="E961" s="34">
        <v>332.24</v>
      </c>
      <c r="F961" s="34">
        <v>333.27</v>
      </c>
      <c r="G961" s="34">
        <v>311.81</v>
      </c>
      <c r="H961" s="34">
        <v>1181.6300000000001</v>
      </c>
      <c r="I961" s="34">
        <v>1410.78</v>
      </c>
      <c r="J961" s="34">
        <v>667.24</v>
      </c>
      <c r="K961" s="34">
        <v>666.83</v>
      </c>
      <c r="L961" s="34">
        <v>320.73</v>
      </c>
      <c r="M961" s="34">
        <v>319.7</v>
      </c>
      <c r="N961" s="34">
        <v>319.32</v>
      </c>
      <c r="O961" s="34">
        <v>320.47000000000003</v>
      </c>
      <c r="P961" s="34">
        <v>320.98</v>
      </c>
      <c r="Q961" s="34">
        <v>321.08999999999997</v>
      </c>
      <c r="R961" s="34">
        <v>666.08</v>
      </c>
      <c r="S961" s="34">
        <v>321.13</v>
      </c>
      <c r="T961" s="34">
        <v>1890.88</v>
      </c>
      <c r="U961" s="34">
        <v>1225.08</v>
      </c>
      <c r="V961" s="34">
        <v>1943.88</v>
      </c>
      <c r="W961" s="34">
        <v>666.92</v>
      </c>
      <c r="X961" s="34">
        <v>1643.57</v>
      </c>
      <c r="Y961" s="34">
        <v>1511.75</v>
      </c>
    </row>
    <row r="962" spans="1:26" ht="15" x14ac:dyDescent="0.25">
      <c r="A962" s="58">
        <v>25</v>
      </c>
      <c r="B962" s="34">
        <v>1251.57</v>
      </c>
      <c r="C962" s="34">
        <v>1168.6600000000001</v>
      </c>
      <c r="D962" s="34">
        <v>1278.07</v>
      </c>
      <c r="E962" s="34">
        <v>1170.45</v>
      </c>
      <c r="F962" s="34">
        <v>877.49</v>
      </c>
      <c r="G962" s="34">
        <v>1013.09</v>
      </c>
      <c r="H962" s="34">
        <v>1182.75</v>
      </c>
      <c r="I962" s="34">
        <v>1455.75</v>
      </c>
      <c r="J962" s="34">
        <v>671.48</v>
      </c>
      <c r="K962" s="34">
        <v>1235.31</v>
      </c>
      <c r="L962" s="34">
        <v>1938.89</v>
      </c>
      <c r="M962" s="34">
        <v>1921.22</v>
      </c>
      <c r="N962" s="34">
        <v>1235.79</v>
      </c>
      <c r="O962" s="34">
        <v>1959.85</v>
      </c>
      <c r="P962" s="34">
        <v>1944.29</v>
      </c>
      <c r="Q962" s="34">
        <v>1944.71</v>
      </c>
      <c r="R962" s="34">
        <v>321.29000000000002</v>
      </c>
      <c r="S962" s="34">
        <v>321.79000000000002</v>
      </c>
      <c r="T962" s="34">
        <v>1955.69</v>
      </c>
      <c r="U962" s="34">
        <v>1916.8</v>
      </c>
      <c r="V962" s="34">
        <v>321.38</v>
      </c>
      <c r="W962" s="34">
        <v>321.89</v>
      </c>
      <c r="X962" s="34">
        <v>1956.76</v>
      </c>
      <c r="Y962" s="34">
        <v>1670.63</v>
      </c>
    </row>
    <row r="963" spans="1:26" ht="15" x14ac:dyDescent="0.25">
      <c r="A963" s="58">
        <v>26</v>
      </c>
      <c r="B963" s="34">
        <v>1525.6</v>
      </c>
      <c r="C963" s="34">
        <v>1315.49</v>
      </c>
      <c r="D963" s="34">
        <v>1378.92</v>
      </c>
      <c r="E963" s="34">
        <v>1341.44</v>
      </c>
      <c r="F963" s="34">
        <v>1351.54</v>
      </c>
      <c r="G963" s="34">
        <v>1207.82</v>
      </c>
      <c r="H963" s="34">
        <v>1246</v>
      </c>
      <c r="I963" s="34">
        <v>1430.95</v>
      </c>
      <c r="J963" s="34">
        <v>1779.93</v>
      </c>
      <c r="K963" s="34">
        <v>2019.89</v>
      </c>
      <c r="L963" s="34">
        <v>2066.62</v>
      </c>
      <c r="M963" s="34">
        <v>2057.33</v>
      </c>
      <c r="N963" s="34">
        <v>2054.77</v>
      </c>
      <c r="O963" s="34">
        <v>2073.9699999999998</v>
      </c>
      <c r="P963" s="34">
        <v>2033.26</v>
      </c>
      <c r="Q963" s="34">
        <v>2050.87</v>
      </c>
      <c r="R963" s="34">
        <v>2108.14</v>
      </c>
      <c r="S963" s="34">
        <v>2094.89</v>
      </c>
      <c r="T963" s="34">
        <v>2092.3200000000002</v>
      </c>
      <c r="U963" s="34">
        <v>2041.28</v>
      </c>
      <c r="V963" s="34">
        <v>2009.54</v>
      </c>
      <c r="W963" s="34">
        <v>2025.95</v>
      </c>
      <c r="X963" s="34">
        <v>1937.24</v>
      </c>
      <c r="Y963" s="34">
        <v>1597.93</v>
      </c>
    </row>
    <row r="964" spans="1:26" ht="15" x14ac:dyDescent="0.25">
      <c r="A964" s="58">
        <v>27</v>
      </c>
      <c r="B964" s="34">
        <v>1381.6</v>
      </c>
      <c r="C964" s="34">
        <v>1296.48</v>
      </c>
      <c r="D964" s="34">
        <v>1219.68</v>
      </c>
      <c r="E964" s="34">
        <v>1149</v>
      </c>
      <c r="F964" s="34">
        <v>1092.3699999999999</v>
      </c>
      <c r="G964" s="34">
        <v>313.54000000000002</v>
      </c>
      <c r="H964" s="34">
        <v>308.48</v>
      </c>
      <c r="I964" s="34">
        <v>1240.5</v>
      </c>
      <c r="J964" s="34">
        <v>1508.99</v>
      </c>
      <c r="K964" s="34">
        <v>1648.58</v>
      </c>
      <c r="L964" s="34">
        <v>1746.55</v>
      </c>
      <c r="M964" s="34">
        <v>1660.89</v>
      </c>
      <c r="N964" s="34">
        <v>1679.28</v>
      </c>
      <c r="O964" s="34">
        <v>1828.9</v>
      </c>
      <c r="P964" s="34">
        <v>1847.8</v>
      </c>
      <c r="Q964" s="34">
        <v>1735.37</v>
      </c>
      <c r="R964" s="34">
        <v>1655.69</v>
      </c>
      <c r="S964" s="34">
        <v>1707.94</v>
      </c>
      <c r="T964" s="34">
        <v>1810.97</v>
      </c>
      <c r="U964" s="34">
        <v>1843.57</v>
      </c>
      <c r="V964" s="34">
        <v>1877.96</v>
      </c>
      <c r="W964" s="34">
        <v>1527.34</v>
      </c>
      <c r="X964" s="34">
        <v>1694.6</v>
      </c>
      <c r="Y964" s="34">
        <v>1507.28</v>
      </c>
    </row>
    <row r="965" spans="1:26" ht="15" x14ac:dyDescent="0.25">
      <c r="A965" s="58">
        <v>28</v>
      </c>
      <c r="B965" s="34">
        <v>1353.54</v>
      </c>
      <c r="C965" s="34">
        <v>1243.79</v>
      </c>
      <c r="D965" s="34">
        <v>1078.24</v>
      </c>
      <c r="E965" s="34">
        <v>951.11</v>
      </c>
      <c r="F965" s="34">
        <v>310.95</v>
      </c>
      <c r="G965" s="34">
        <v>313.83</v>
      </c>
      <c r="H965" s="34">
        <v>1107.0999999999999</v>
      </c>
      <c r="I965" s="34">
        <v>1430.97</v>
      </c>
      <c r="J965" s="34">
        <v>1710.67</v>
      </c>
      <c r="K965" s="34">
        <v>1979.86</v>
      </c>
      <c r="L965" s="34">
        <v>1893.95</v>
      </c>
      <c r="M965" s="34">
        <v>1864.57</v>
      </c>
      <c r="N965" s="34">
        <v>1878.87</v>
      </c>
      <c r="O965" s="34">
        <v>1892.97</v>
      </c>
      <c r="P965" s="34">
        <v>1896.89</v>
      </c>
      <c r="Q965" s="34">
        <v>1923.39</v>
      </c>
      <c r="R965" s="34">
        <v>1912.14</v>
      </c>
      <c r="S965" s="34">
        <v>1921.13</v>
      </c>
      <c r="T965" s="34">
        <v>2060.58</v>
      </c>
      <c r="U965" s="34">
        <v>1970.98</v>
      </c>
      <c r="V965" s="34">
        <v>1886.29</v>
      </c>
      <c r="W965" s="34">
        <v>1861.34</v>
      </c>
      <c r="X965" s="34">
        <v>1680.7</v>
      </c>
      <c r="Y965" s="34">
        <v>1525.67</v>
      </c>
    </row>
    <row r="966" spans="1:26" ht="15" x14ac:dyDescent="0.25">
      <c r="A966" s="58">
        <v>29</v>
      </c>
      <c r="B966" s="34">
        <v>1350.13</v>
      </c>
      <c r="C966" s="34">
        <v>1207.19</v>
      </c>
      <c r="D966" s="34">
        <v>1028.69</v>
      </c>
      <c r="E966" s="34">
        <v>672.59</v>
      </c>
      <c r="F966" s="34">
        <v>308.81</v>
      </c>
      <c r="G966" s="34">
        <v>308.82</v>
      </c>
      <c r="H966" s="34">
        <v>308.77</v>
      </c>
      <c r="I966" s="34">
        <v>308.91000000000003</v>
      </c>
      <c r="J966" s="34">
        <v>309.38</v>
      </c>
      <c r="K966" s="34">
        <v>308.92</v>
      </c>
      <c r="L966" s="34">
        <v>309.23</v>
      </c>
      <c r="M966" s="34">
        <v>671.05</v>
      </c>
      <c r="N966" s="34">
        <v>309.45</v>
      </c>
      <c r="O966" s="34">
        <v>1849.47</v>
      </c>
      <c r="P966" s="34">
        <v>672.92</v>
      </c>
      <c r="Q966" s="34">
        <v>308.93</v>
      </c>
      <c r="R966" s="34">
        <v>308.93</v>
      </c>
      <c r="S966" s="34">
        <v>308.89</v>
      </c>
      <c r="T966" s="34">
        <v>308.89999999999998</v>
      </c>
      <c r="U966" s="34">
        <v>308.85000000000002</v>
      </c>
      <c r="V966" s="34">
        <v>308.83999999999997</v>
      </c>
      <c r="W966" s="34">
        <v>308.82</v>
      </c>
      <c r="X966" s="34">
        <v>308.83999999999997</v>
      </c>
      <c r="Y966" s="34">
        <v>671.06</v>
      </c>
    </row>
    <row r="967" spans="1:26" ht="15" x14ac:dyDescent="0.25">
      <c r="A967" s="58">
        <v>30</v>
      </c>
      <c r="B967" s="34">
        <v>308.89</v>
      </c>
      <c r="C967" s="34">
        <v>308.88</v>
      </c>
      <c r="D967" s="34">
        <v>308.87</v>
      </c>
      <c r="E967" s="34">
        <v>308.85000000000002</v>
      </c>
      <c r="F967" s="34">
        <v>308.81</v>
      </c>
      <c r="G967" s="34">
        <v>308.74</v>
      </c>
      <c r="H967" s="34">
        <v>308.48</v>
      </c>
      <c r="I967" s="34">
        <v>308.88</v>
      </c>
      <c r="J967" s="34">
        <v>308.49</v>
      </c>
      <c r="K967" s="34">
        <v>308.93</v>
      </c>
      <c r="L967" s="34">
        <v>308.93</v>
      </c>
      <c r="M967" s="34">
        <v>308.93</v>
      </c>
      <c r="N967" s="34">
        <v>309.89</v>
      </c>
      <c r="O967" s="34">
        <v>309.7</v>
      </c>
      <c r="P967" s="34">
        <v>309.69</v>
      </c>
      <c r="Q967" s="34">
        <v>309.61</v>
      </c>
      <c r="R967" s="34">
        <v>309.66000000000003</v>
      </c>
      <c r="S967" s="34">
        <v>309.95</v>
      </c>
      <c r="T967" s="34">
        <v>308.99</v>
      </c>
      <c r="U967" s="34">
        <v>308.97000000000003</v>
      </c>
      <c r="V967" s="34">
        <v>308.95999999999998</v>
      </c>
      <c r="W967" s="34">
        <v>308.92</v>
      </c>
      <c r="X967" s="34">
        <v>308.93</v>
      </c>
      <c r="Y967" s="34">
        <v>308.92</v>
      </c>
    </row>
    <row r="968" spans="1:26" ht="15" x14ac:dyDescent="0.25">
      <c r="A968" s="58">
        <v>31</v>
      </c>
      <c r="B968" s="34">
        <v>1373.38</v>
      </c>
      <c r="C968" s="34">
        <v>1206.71</v>
      </c>
      <c r="D968" s="34">
        <v>1060.2</v>
      </c>
      <c r="E968" s="34">
        <v>989.82</v>
      </c>
      <c r="F968" s="34">
        <v>311.20999999999998</v>
      </c>
      <c r="G968" s="34">
        <v>958.33</v>
      </c>
      <c r="H968" s="34">
        <v>1185.1099999999999</v>
      </c>
      <c r="I968" s="34">
        <v>1482.08</v>
      </c>
      <c r="J968" s="34">
        <v>1767.37</v>
      </c>
      <c r="K968" s="34">
        <v>1889.04</v>
      </c>
      <c r="L968" s="34">
        <v>1903.37</v>
      </c>
      <c r="M968" s="34">
        <v>1862.49</v>
      </c>
      <c r="N968" s="34">
        <v>1861.28</v>
      </c>
      <c r="O968" s="34">
        <v>1935</v>
      </c>
      <c r="P968" s="34">
        <v>1949.48</v>
      </c>
      <c r="Q968" s="34">
        <v>1908.03</v>
      </c>
      <c r="R968" s="34">
        <v>1850.27</v>
      </c>
      <c r="S968" s="34">
        <v>1858.97</v>
      </c>
      <c r="T968" s="34">
        <v>1811.76</v>
      </c>
      <c r="U968" s="34">
        <v>1758.52</v>
      </c>
      <c r="V968" s="34">
        <v>1765.53</v>
      </c>
      <c r="W968" s="34">
        <v>1639.2</v>
      </c>
      <c r="X968" s="34">
        <v>1636.05</v>
      </c>
      <c r="Y968" s="34">
        <v>1506.65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6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1435.05</v>
      </c>
      <c r="C972" s="34">
        <v>1239.17</v>
      </c>
      <c r="D972" s="34">
        <v>1161.8599999999999</v>
      </c>
      <c r="E972" s="34">
        <v>1084.6199999999999</v>
      </c>
      <c r="F972" s="34">
        <v>1099.29</v>
      </c>
      <c r="G972" s="34">
        <v>1278.69</v>
      </c>
      <c r="H972" s="34">
        <v>1360.91</v>
      </c>
      <c r="I972" s="34">
        <v>1640.82</v>
      </c>
      <c r="J972" s="34">
        <v>1950.27</v>
      </c>
      <c r="K972" s="34">
        <v>2055.7800000000002</v>
      </c>
      <c r="L972" s="34">
        <v>2136.19</v>
      </c>
      <c r="M972" s="34">
        <v>2137.9299999999998</v>
      </c>
      <c r="N972" s="34">
        <v>2113.8000000000002</v>
      </c>
      <c r="O972" s="34">
        <v>2152.0700000000002</v>
      </c>
      <c r="P972" s="34">
        <v>2150.4499999999998</v>
      </c>
      <c r="Q972" s="34">
        <v>2168.8000000000002</v>
      </c>
      <c r="R972" s="34">
        <v>2125.81</v>
      </c>
      <c r="S972" s="34">
        <v>2226.83</v>
      </c>
      <c r="T972" s="34">
        <v>2194.39</v>
      </c>
      <c r="U972" s="34">
        <v>2154.7800000000002</v>
      </c>
      <c r="V972" s="34">
        <v>2093.08</v>
      </c>
      <c r="W972" s="34">
        <v>2109.15</v>
      </c>
      <c r="X972" s="34">
        <v>1899.08</v>
      </c>
      <c r="Y972" s="34">
        <v>1702.65</v>
      </c>
    </row>
    <row r="973" spans="1:26" ht="15" x14ac:dyDescent="0.25">
      <c r="A973" s="58">
        <v>2</v>
      </c>
      <c r="B973" s="34">
        <v>1431.56</v>
      </c>
      <c r="C973" s="34">
        <v>1313.71</v>
      </c>
      <c r="D973" s="34">
        <v>1262.6300000000001</v>
      </c>
      <c r="E973" s="34">
        <v>1117.06</v>
      </c>
      <c r="F973" s="34">
        <v>1181.0999999999999</v>
      </c>
      <c r="G973" s="34">
        <v>1294.9000000000001</v>
      </c>
      <c r="H973" s="34">
        <v>1364.85</v>
      </c>
      <c r="I973" s="34">
        <v>1682.32</v>
      </c>
      <c r="J973" s="34">
        <v>2081.2800000000002</v>
      </c>
      <c r="K973" s="34">
        <v>2159.7600000000002</v>
      </c>
      <c r="L973" s="34">
        <v>2232.5500000000002</v>
      </c>
      <c r="M973" s="34">
        <v>2226.7800000000002</v>
      </c>
      <c r="N973" s="34">
        <v>2145.4699999999998</v>
      </c>
      <c r="O973" s="34">
        <v>2152.42</v>
      </c>
      <c r="P973" s="34">
        <v>2153.21</v>
      </c>
      <c r="Q973" s="34">
        <v>2141.19</v>
      </c>
      <c r="R973" s="34">
        <v>2122.62</v>
      </c>
      <c r="S973" s="34">
        <v>2158.39</v>
      </c>
      <c r="T973" s="34">
        <v>2222.5100000000002</v>
      </c>
      <c r="U973" s="34">
        <v>2176.83</v>
      </c>
      <c r="V973" s="34">
        <v>2143.27</v>
      </c>
      <c r="W973" s="34">
        <v>2172.09</v>
      </c>
      <c r="X973" s="34">
        <v>1978.57</v>
      </c>
      <c r="Y973" s="34">
        <v>1670.73</v>
      </c>
    </row>
    <row r="974" spans="1:26" ht="15" x14ac:dyDescent="0.25">
      <c r="A974" s="58">
        <v>3</v>
      </c>
      <c r="B974" s="34">
        <v>1368.49</v>
      </c>
      <c r="C974" s="34">
        <v>1246.9100000000001</v>
      </c>
      <c r="D974" s="34">
        <v>1157.3800000000001</v>
      </c>
      <c r="E974" s="34">
        <v>1076.42</v>
      </c>
      <c r="F974" s="34">
        <v>1086.94</v>
      </c>
      <c r="G974" s="34">
        <v>977.12</v>
      </c>
      <c r="H974" s="34">
        <v>1322.86</v>
      </c>
      <c r="I974" s="34">
        <v>1614.39</v>
      </c>
      <c r="J974" s="34">
        <v>1986.82</v>
      </c>
      <c r="K974" s="34">
        <v>2178.2199999999998</v>
      </c>
      <c r="L974" s="34">
        <v>2215.86</v>
      </c>
      <c r="M974" s="34">
        <v>2091.9699999999998</v>
      </c>
      <c r="N974" s="34">
        <v>2086.39</v>
      </c>
      <c r="O974" s="34">
        <v>2131.6</v>
      </c>
      <c r="P974" s="34">
        <v>2200.4899999999998</v>
      </c>
      <c r="Q974" s="34">
        <v>2201.9899999999998</v>
      </c>
      <c r="R974" s="34">
        <v>2176.09</v>
      </c>
      <c r="S974" s="34">
        <v>2120.41</v>
      </c>
      <c r="T974" s="34">
        <v>2112.56</v>
      </c>
      <c r="U974" s="34">
        <v>2088.0300000000002</v>
      </c>
      <c r="V974" s="34">
        <v>2020.92</v>
      </c>
      <c r="W974" s="34">
        <v>2040.19</v>
      </c>
      <c r="X974" s="34">
        <v>1862.19</v>
      </c>
      <c r="Y974" s="34">
        <v>1646.31</v>
      </c>
    </row>
    <row r="975" spans="1:26" ht="15" x14ac:dyDescent="0.25">
      <c r="A975" s="58">
        <v>4</v>
      </c>
      <c r="B975" s="34">
        <v>1404.05</v>
      </c>
      <c r="C975" s="34">
        <v>1254.4100000000001</v>
      </c>
      <c r="D975" s="34">
        <v>1152.73</v>
      </c>
      <c r="E975" s="34">
        <v>1060.67</v>
      </c>
      <c r="F975" s="34">
        <v>1080.3599999999999</v>
      </c>
      <c r="G975" s="34">
        <v>1210.17</v>
      </c>
      <c r="H975" s="34">
        <v>1332.62</v>
      </c>
      <c r="I975" s="34">
        <v>1603.95</v>
      </c>
      <c r="J975" s="34">
        <v>2015.34</v>
      </c>
      <c r="K975" s="34">
        <v>2104.27</v>
      </c>
      <c r="L975" s="34">
        <v>2150.79</v>
      </c>
      <c r="M975" s="34">
        <v>2144.08</v>
      </c>
      <c r="N975" s="34">
        <v>2122.39</v>
      </c>
      <c r="O975" s="34">
        <v>2140.7800000000002</v>
      </c>
      <c r="P975" s="34">
        <v>2139.08</v>
      </c>
      <c r="Q975" s="34">
        <v>2206.5500000000002</v>
      </c>
      <c r="R975" s="34">
        <v>2182.8200000000002</v>
      </c>
      <c r="S975" s="34">
        <v>2273.0100000000002</v>
      </c>
      <c r="T975" s="34">
        <v>2247.5500000000002</v>
      </c>
      <c r="U975" s="34">
        <v>2199.92</v>
      </c>
      <c r="V975" s="34">
        <v>2165.85</v>
      </c>
      <c r="W975" s="34">
        <v>2229.9699999999998</v>
      </c>
      <c r="X975" s="34">
        <v>2109.46</v>
      </c>
      <c r="Y975" s="34">
        <v>1771.27</v>
      </c>
    </row>
    <row r="976" spans="1:26" ht="15" x14ac:dyDescent="0.25">
      <c r="A976" s="58">
        <v>5</v>
      </c>
      <c r="B976" s="34">
        <v>1579.82</v>
      </c>
      <c r="C976" s="34">
        <v>1408.85</v>
      </c>
      <c r="D976" s="34">
        <v>1325.14</v>
      </c>
      <c r="E976" s="34">
        <v>1226.49</v>
      </c>
      <c r="F976" s="34">
        <v>1180.7</v>
      </c>
      <c r="G976" s="34">
        <v>1087.54</v>
      </c>
      <c r="H976" s="34">
        <v>1170.3699999999999</v>
      </c>
      <c r="I976" s="34">
        <v>1398.26</v>
      </c>
      <c r="J976" s="34">
        <v>1702.89</v>
      </c>
      <c r="K976" s="34">
        <v>1868.48</v>
      </c>
      <c r="L976" s="34">
        <v>1964.39</v>
      </c>
      <c r="M976" s="34">
        <v>1983.69</v>
      </c>
      <c r="N976" s="34">
        <v>1975.92</v>
      </c>
      <c r="O976" s="34">
        <v>1992.21</v>
      </c>
      <c r="P976" s="34">
        <v>1987.76</v>
      </c>
      <c r="Q976" s="34">
        <v>2016.95</v>
      </c>
      <c r="R976" s="34">
        <v>1992.28</v>
      </c>
      <c r="S976" s="34">
        <v>1974.49</v>
      </c>
      <c r="T976" s="34">
        <v>1960.83</v>
      </c>
      <c r="U976" s="34">
        <v>1933.45</v>
      </c>
      <c r="V976" s="34">
        <v>1924.01</v>
      </c>
      <c r="W976" s="34">
        <v>1930.14</v>
      </c>
      <c r="X976" s="34">
        <v>1755.28</v>
      </c>
      <c r="Y976" s="34">
        <v>1620.78</v>
      </c>
    </row>
    <row r="977" spans="1:25" ht="15" x14ac:dyDescent="0.25">
      <c r="A977" s="58">
        <v>6</v>
      </c>
      <c r="B977" s="34">
        <v>1489.39</v>
      </c>
      <c r="C977" s="34">
        <v>1332.58</v>
      </c>
      <c r="D977" s="34">
        <v>1240.58</v>
      </c>
      <c r="E977" s="34">
        <v>1115.51</v>
      </c>
      <c r="F977" s="34">
        <v>1084.47</v>
      </c>
      <c r="G977" s="34">
        <v>1077.24</v>
      </c>
      <c r="H977" s="34">
        <v>1051.55</v>
      </c>
      <c r="I977" s="34">
        <v>1335.59</v>
      </c>
      <c r="J977" s="34">
        <v>1603.85</v>
      </c>
      <c r="K977" s="34">
        <v>1820.11</v>
      </c>
      <c r="L977" s="34">
        <v>1948.82</v>
      </c>
      <c r="M977" s="34">
        <v>1954.01</v>
      </c>
      <c r="N977" s="34">
        <v>1928.17</v>
      </c>
      <c r="O977" s="34">
        <v>1941.81</v>
      </c>
      <c r="P977" s="34">
        <v>1938.58</v>
      </c>
      <c r="Q977" s="34">
        <v>1946.57</v>
      </c>
      <c r="R977" s="34">
        <v>1962.98</v>
      </c>
      <c r="S977" s="34">
        <v>1953.68</v>
      </c>
      <c r="T977" s="34">
        <v>1931.06</v>
      </c>
      <c r="U977" s="34">
        <v>1922.99</v>
      </c>
      <c r="V977" s="34">
        <v>1892.07</v>
      </c>
      <c r="W977" s="34">
        <v>1876.91</v>
      </c>
      <c r="X977" s="34">
        <v>1716.09</v>
      </c>
      <c r="Y977" s="34">
        <v>1475.99</v>
      </c>
    </row>
    <row r="978" spans="1:25" ht="15" x14ac:dyDescent="0.25">
      <c r="A978" s="58">
        <v>7</v>
      </c>
      <c r="B978" s="34">
        <v>1411.41</v>
      </c>
      <c r="C978" s="34">
        <v>1313.45</v>
      </c>
      <c r="D978" s="34">
        <v>1190.8800000000001</v>
      </c>
      <c r="E978" s="34">
        <v>1098.53</v>
      </c>
      <c r="F978" s="34">
        <v>1077.49</v>
      </c>
      <c r="G978" s="34">
        <v>357.27</v>
      </c>
      <c r="H978" s="34">
        <v>1343.83</v>
      </c>
      <c r="I978" s="34">
        <v>1640.29</v>
      </c>
      <c r="J978" s="34">
        <v>1985.07</v>
      </c>
      <c r="K978" s="34">
        <v>2037.1</v>
      </c>
      <c r="L978" s="34">
        <v>2040.26</v>
      </c>
      <c r="M978" s="34">
        <v>1983.29</v>
      </c>
      <c r="N978" s="34">
        <v>1974.2</v>
      </c>
      <c r="O978" s="34">
        <v>2000.4</v>
      </c>
      <c r="P978" s="34">
        <v>2048.2800000000002</v>
      </c>
      <c r="Q978" s="34">
        <v>2102.02</v>
      </c>
      <c r="R978" s="34">
        <v>2063.63</v>
      </c>
      <c r="S978" s="34">
        <v>2062.6999999999998</v>
      </c>
      <c r="T978" s="34">
        <v>2063.02</v>
      </c>
      <c r="U978" s="34">
        <v>1922.81</v>
      </c>
      <c r="V978" s="34">
        <v>1899.36</v>
      </c>
      <c r="W978" s="34">
        <v>1880.42</v>
      </c>
      <c r="X978" s="34">
        <v>1667.48</v>
      </c>
      <c r="Y978" s="34">
        <v>1506.03</v>
      </c>
    </row>
    <row r="979" spans="1:25" ht="15" x14ac:dyDescent="0.25">
      <c r="A979" s="58">
        <v>8</v>
      </c>
      <c r="B979" s="34">
        <v>1325.89</v>
      </c>
      <c r="C979" s="34">
        <v>1150.5</v>
      </c>
      <c r="D979" s="34">
        <v>1040.08</v>
      </c>
      <c r="E979" s="34">
        <v>395.92</v>
      </c>
      <c r="F979" s="34">
        <v>365.23</v>
      </c>
      <c r="G979" s="34">
        <v>365.72</v>
      </c>
      <c r="H979" s="34">
        <v>1086.77</v>
      </c>
      <c r="I979" s="34">
        <v>1446.45</v>
      </c>
      <c r="J979" s="34">
        <v>1772.68</v>
      </c>
      <c r="K979" s="34">
        <v>1879.21</v>
      </c>
      <c r="L979" s="34">
        <v>1857.28</v>
      </c>
      <c r="M979" s="34">
        <v>1857.04</v>
      </c>
      <c r="N979" s="34">
        <v>1852.95</v>
      </c>
      <c r="O979" s="34">
        <v>1892.96</v>
      </c>
      <c r="P979" s="34">
        <v>1733.9</v>
      </c>
      <c r="Q979" s="34">
        <v>1807.66</v>
      </c>
      <c r="R979" s="34">
        <v>1901.89</v>
      </c>
      <c r="S979" s="34">
        <v>1924.88</v>
      </c>
      <c r="T979" s="34">
        <v>1907.2</v>
      </c>
      <c r="U979" s="34">
        <v>1762.2</v>
      </c>
      <c r="V979" s="34">
        <v>1645.64</v>
      </c>
      <c r="W979" s="34">
        <v>1807.95</v>
      </c>
      <c r="X979" s="34">
        <v>1625.39</v>
      </c>
      <c r="Y979" s="34">
        <v>1497.34</v>
      </c>
    </row>
    <row r="980" spans="1:25" ht="15" x14ac:dyDescent="0.25">
      <c r="A980" s="58">
        <v>9</v>
      </c>
      <c r="B980" s="34">
        <v>1322.02</v>
      </c>
      <c r="C980" s="34">
        <v>1024.29</v>
      </c>
      <c r="D980" s="34">
        <v>364.72</v>
      </c>
      <c r="E980" s="34">
        <v>364.95</v>
      </c>
      <c r="F980" s="34">
        <v>363.01</v>
      </c>
      <c r="G980" s="34">
        <v>357.27</v>
      </c>
      <c r="H980" s="34">
        <v>1003.87</v>
      </c>
      <c r="I980" s="34">
        <v>1383.86</v>
      </c>
      <c r="J980" s="34">
        <v>1510.42</v>
      </c>
      <c r="K980" s="34">
        <v>1525.58</v>
      </c>
      <c r="L980" s="34">
        <v>1833.38</v>
      </c>
      <c r="M980" s="34">
        <v>1667.16</v>
      </c>
      <c r="N980" s="34">
        <v>1559.7</v>
      </c>
      <c r="O980" s="34">
        <v>1544.44</v>
      </c>
      <c r="P980" s="34">
        <v>1673.52</v>
      </c>
      <c r="Q980" s="34">
        <v>1538.93</v>
      </c>
      <c r="R980" s="34">
        <v>1531.73</v>
      </c>
      <c r="S980" s="34">
        <v>1558.58</v>
      </c>
      <c r="T980" s="34">
        <v>1539.47</v>
      </c>
      <c r="U980" s="34">
        <v>1531.64</v>
      </c>
      <c r="V980" s="34">
        <v>1512.44</v>
      </c>
      <c r="W980" s="34">
        <v>1571.13</v>
      </c>
      <c r="X980" s="34">
        <v>1670.38</v>
      </c>
      <c r="Y980" s="34">
        <v>1363.85</v>
      </c>
    </row>
    <row r="981" spans="1:25" ht="15" x14ac:dyDescent="0.25">
      <c r="A981" s="58">
        <v>10</v>
      </c>
      <c r="B981" s="34">
        <v>1191.76</v>
      </c>
      <c r="C981" s="34">
        <v>1002.22</v>
      </c>
      <c r="D981" s="34">
        <v>363.51</v>
      </c>
      <c r="E981" s="34">
        <v>362.74</v>
      </c>
      <c r="F981" s="34">
        <v>360.93</v>
      </c>
      <c r="G981" s="34">
        <v>361.9</v>
      </c>
      <c r="H981" s="34">
        <v>762.39</v>
      </c>
      <c r="I981" s="34">
        <v>1330.3</v>
      </c>
      <c r="J981" s="34">
        <v>1574.98</v>
      </c>
      <c r="K981" s="34">
        <v>1933.92</v>
      </c>
      <c r="L981" s="34">
        <v>1762.87</v>
      </c>
      <c r="M981" s="34">
        <v>1769.94</v>
      </c>
      <c r="N981" s="34">
        <v>1672.12</v>
      </c>
      <c r="O981" s="34">
        <v>1679.75</v>
      </c>
      <c r="P981" s="34">
        <v>1808.65</v>
      </c>
      <c r="Q981" s="34">
        <v>1744.41</v>
      </c>
      <c r="R981" s="34">
        <v>1849.33</v>
      </c>
      <c r="S981" s="34">
        <v>1934.91</v>
      </c>
      <c r="T981" s="34">
        <v>1939.95</v>
      </c>
      <c r="U981" s="34">
        <v>1642.18</v>
      </c>
      <c r="V981" s="34">
        <v>1779.37</v>
      </c>
      <c r="W981" s="34">
        <v>1848.85</v>
      </c>
      <c r="X981" s="34">
        <v>1613.57</v>
      </c>
      <c r="Y981" s="34">
        <v>1466.45</v>
      </c>
    </row>
    <row r="982" spans="1:25" ht="15" x14ac:dyDescent="0.25">
      <c r="A982" s="58">
        <v>11</v>
      </c>
      <c r="B982" s="34">
        <v>746.4</v>
      </c>
      <c r="C982" s="34">
        <v>686.04</v>
      </c>
      <c r="D982" s="34">
        <v>364.47</v>
      </c>
      <c r="E982" s="34">
        <v>366.04</v>
      </c>
      <c r="F982" s="34">
        <v>364.17</v>
      </c>
      <c r="G982" s="34">
        <v>363.25</v>
      </c>
      <c r="H982" s="34">
        <v>677.88</v>
      </c>
      <c r="I982" s="34">
        <v>787.21</v>
      </c>
      <c r="J982" s="34">
        <v>1460.02</v>
      </c>
      <c r="K982" s="34">
        <v>1506.54</v>
      </c>
      <c r="L982" s="34">
        <v>1655.87</v>
      </c>
      <c r="M982" s="34">
        <v>1667.12</v>
      </c>
      <c r="N982" s="34">
        <v>1670.53</v>
      </c>
      <c r="O982" s="34">
        <v>1542.74</v>
      </c>
      <c r="P982" s="34">
        <v>1544.57</v>
      </c>
      <c r="Q982" s="34">
        <v>1517.93</v>
      </c>
      <c r="R982" s="34">
        <v>1445.14</v>
      </c>
      <c r="S982" s="34">
        <v>1504.72</v>
      </c>
      <c r="T982" s="34">
        <v>1476.21</v>
      </c>
      <c r="U982" s="34">
        <v>1278.21</v>
      </c>
      <c r="V982" s="34">
        <v>1256.3599999999999</v>
      </c>
      <c r="W982" s="34">
        <v>1429.72</v>
      </c>
      <c r="X982" s="34">
        <v>1467.58</v>
      </c>
      <c r="Y982" s="34">
        <v>854.36</v>
      </c>
    </row>
    <row r="983" spans="1:25" ht="15" x14ac:dyDescent="0.25">
      <c r="A983" s="58">
        <v>12</v>
      </c>
      <c r="B983" s="34">
        <v>792.32</v>
      </c>
      <c r="C983" s="34">
        <v>856.29</v>
      </c>
      <c r="D983" s="34">
        <v>1220.56</v>
      </c>
      <c r="E983" s="34">
        <v>407.09</v>
      </c>
      <c r="F983" s="34">
        <v>367.02</v>
      </c>
      <c r="G983" s="34">
        <v>364.35</v>
      </c>
      <c r="H983" s="34">
        <v>589.16</v>
      </c>
      <c r="I983" s="34">
        <v>762.6</v>
      </c>
      <c r="J983" s="34">
        <v>1394.02</v>
      </c>
      <c r="K983" s="34">
        <v>1435.78</v>
      </c>
      <c r="L983" s="34">
        <v>1519.52</v>
      </c>
      <c r="M983" s="34">
        <v>1555.74</v>
      </c>
      <c r="N983" s="34">
        <v>1533.1</v>
      </c>
      <c r="O983" s="34">
        <v>1542.44</v>
      </c>
      <c r="P983" s="34">
        <v>1542.21</v>
      </c>
      <c r="Q983" s="34">
        <v>1528.45</v>
      </c>
      <c r="R983" s="34">
        <v>1531.75</v>
      </c>
      <c r="S983" s="34">
        <v>1539.94</v>
      </c>
      <c r="T983" s="34">
        <v>1539.69</v>
      </c>
      <c r="U983" s="34">
        <v>1529.38</v>
      </c>
      <c r="V983" s="34">
        <v>1533.67</v>
      </c>
      <c r="W983" s="34">
        <v>1532.8</v>
      </c>
      <c r="X983" s="34">
        <v>1536.04</v>
      </c>
      <c r="Y983" s="34">
        <v>1421.44</v>
      </c>
    </row>
    <row r="984" spans="1:25" ht="15" x14ac:dyDescent="0.25">
      <c r="A984" s="58">
        <v>13</v>
      </c>
      <c r="B984" s="34">
        <v>1372.66</v>
      </c>
      <c r="C984" s="34">
        <v>1235.1199999999999</v>
      </c>
      <c r="D984" s="34">
        <v>1272.6600000000001</v>
      </c>
      <c r="E984" s="34">
        <v>391.86</v>
      </c>
      <c r="F984" s="34">
        <v>366.73</v>
      </c>
      <c r="G984" s="34">
        <v>363.25</v>
      </c>
      <c r="H984" s="34">
        <v>597.03</v>
      </c>
      <c r="I984" s="34">
        <v>825.84</v>
      </c>
      <c r="J984" s="34">
        <v>1388.19</v>
      </c>
      <c r="K984" s="34">
        <v>1551.57</v>
      </c>
      <c r="L984" s="34">
        <v>1709.62</v>
      </c>
      <c r="M984" s="34">
        <v>1830.85</v>
      </c>
      <c r="N984" s="34">
        <v>1684.21</v>
      </c>
      <c r="O984" s="34">
        <v>1798.55</v>
      </c>
      <c r="P984" s="34">
        <v>1676.79</v>
      </c>
      <c r="Q984" s="34">
        <v>1780.08</v>
      </c>
      <c r="R984" s="34">
        <v>1878.39</v>
      </c>
      <c r="S984" s="34">
        <v>1921.76</v>
      </c>
      <c r="T984" s="34">
        <v>1998.09</v>
      </c>
      <c r="U984" s="34">
        <v>1975.66</v>
      </c>
      <c r="V984" s="34">
        <v>1947.24</v>
      </c>
      <c r="W984" s="34">
        <v>1959.04</v>
      </c>
      <c r="X984" s="34">
        <v>1822.44</v>
      </c>
      <c r="Y984" s="34">
        <v>1565.82</v>
      </c>
    </row>
    <row r="985" spans="1:25" ht="15" x14ac:dyDescent="0.25">
      <c r="A985" s="58">
        <v>14</v>
      </c>
      <c r="B985" s="34">
        <v>1308.83</v>
      </c>
      <c r="C985" s="34">
        <v>1183.81</v>
      </c>
      <c r="D985" s="34">
        <v>424.17</v>
      </c>
      <c r="E985" s="34">
        <v>365.64</v>
      </c>
      <c r="F985" s="34">
        <v>364.19</v>
      </c>
      <c r="G985" s="34">
        <v>364.16</v>
      </c>
      <c r="H985" s="34">
        <v>641.97</v>
      </c>
      <c r="I985" s="34">
        <v>1416.24</v>
      </c>
      <c r="J985" s="34">
        <v>1498.01</v>
      </c>
      <c r="K985" s="34">
        <v>1513.38</v>
      </c>
      <c r="L985" s="34">
        <v>1854.09</v>
      </c>
      <c r="M985" s="34">
        <v>1831.52</v>
      </c>
      <c r="N985" s="34">
        <v>1836.18</v>
      </c>
      <c r="O985" s="34">
        <v>1846.92</v>
      </c>
      <c r="P985" s="34">
        <v>1848.05</v>
      </c>
      <c r="Q985" s="34">
        <v>1853.31</v>
      </c>
      <c r="R985" s="34">
        <v>1507.39</v>
      </c>
      <c r="S985" s="34">
        <v>1530.25</v>
      </c>
      <c r="T985" s="34">
        <v>1523.65</v>
      </c>
      <c r="U985" s="34">
        <v>1503.72</v>
      </c>
      <c r="V985" s="34">
        <v>1510.99</v>
      </c>
      <c r="W985" s="34">
        <v>1506.78</v>
      </c>
      <c r="X985" s="34">
        <v>1538.05</v>
      </c>
      <c r="Y985" s="34">
        <v>1436.78</v>
      </c>
    </row>
    <row r="986" spans="1:25" ht="15" x14ac:dyDescent="0.25">
      <c r="A986" s="58">
        <v>15</v>
      </c>
      <c r="B986" s="34">
        <v>1225.1500000000001</v>
      </c>
      <c r="C986" s="34">
        <v>1104.55</v>
      </c>
      <c r="D986" s="34">
        <v>1000.5</v>
      </c>
      <c r="E986" s="34">
        <v>417.58</v>
      </c>
      <c r="F986" s="34">
        <v>359.15</v>
      </c>
      <c r="G986" s="34">
        <v>417.35</v>
      </c>
      <c r="H986" s="34">
        <v>941.89</v>
      </c>
      <c r="I986" s="34">
        <v>1401.76</v>
      </c>
      <c r="J986" s="34">
        <v>1710.74</v>
      </c>
      <c r="K986" s="34">
        <v>1851.97</v>
      </c>
      <c r="L986" s="34">
        <v>1858.12</v>
      </c>
      <c r="M986" s="34">
        <v>1861.32</v>
      </c>
      <c r="N986" s="34">
        <v>1716.9</v>
      </c>
      <c r="O986" s="34">
        <v>1710.82</v>
      </c>
      <c r="P986" s="34">
        <v>1460.5</v>
      </c>
      <c r="Q986" s="34">
        <v>1648</v>
      </c>
      <c r="R986" s="34">
        <v>1835.35</v>
      </c>
      <c r="S986" s="34">
        <v>1896.54</v>
      </c>
      <c r="T986" s="34">
        <v>1849.85</v>
      </c>
      <c r="U986" s="34">
        <v>1778.94</v>
      </c>
      <c r="V986" s="34">
        <v>1844.34</v>
      </c>
      <c r="W986" s="34">
        <v>1886.97</v>
      </c>
      <c r="X986" s="34">
        <v>1511.19</v>
      </c>
      <c r="Y986" s="34">
        <v>1448.93</v>
      </c>
    </row>
    <row r="987" spans="1:25" ht="15" x14ac:dyDescent="0.25">
      <c r="A987" s="58">
        <v>16</v>
      </c>
      <c r="B987" s="34">
        <v>1178.67</v>
      </c>
      <c r="C987" s="34">
        <v>1078.06</v>
      </c>
      <c r="D987" s="34">
        <v>1063.1099999999999</v>
      </c>
      <c r="E987" s="34">
        <v>897.31</v>
      </c>
      <c r="F987" s="34">
        <v>382.18</v>
      </c>
      <c r="G987" s="34">
        <v>1024.74</v>
      </c>
      <c r="H987" s="34">
        <v>973.82</v>
      </c>
      <c r="I987" s="34">
        <v>1232.07</v>
      </c>
      <c r="J987" s="34">
        <v>1615.81</v>
      </c>
      <c r="K987" s="34">
        <v>1858.52</v>
      </c>
      <c r="L987" s="34">
        <v>1888.04</v>
      </c>
      <c r="M987" s="34">
        <v>1850.61</v>
      </c>
      <c r="N987" s="34">
        <v>1860.53</v>
      </c>
      <c r="O987" s="34">
        <v>1853.45</v>
      </c>
      <c r="P987" s="34">
        <v>1831.4</v>
      </c>
      <c r="Q987" s="34">
        <v>1812.73</v>
      </c>
      <c r="R987" s="34">
        <v>1816.26</v>
      </c>
      <c r="S987" s="34">
        <v>695.54</v>
      </c>
      <c r="T987" s="34">
        <v>1842</v>
      </c>
      <c r="U987" s="34">
        <v>1786.44</v>
      </c>
      <c r="V987" s="34">
        <v>1822.73</v>
      </c>
      <c r="W987" s="34">
        <v>1826.72</v>
      </c>
      <c r="X987" s="34">
        <v>1531.28</v>
      </c>
      <c r="Y987" s="34">
        <v>1399.56</v>
      </c>
    </row>
    <row r="988" spans="1:25" ht="15" x14ac:dyDescent="0.25">
      <c r="A988" s="58">
        <v>17</v>
      </c>
      <c r="B988" s="34">
        <v>1281.42</v>
      </c>
      <c r="C988" s="34">
        <v>1112.07</v>
      </c>
      <c r="D988" s="34">
        <v>987.95</v>
      </c>
      <c r="E988" s="34">
        <v>829.21</v>
      </c>
      <c r="F988" s="34">
        <v>811.87</v>
      </c>
      <c r="G988" s="34">
        <v>944.7</v>
      </c>
      <c r="H988" s="34">
        <v>1075.6600000000001</v>
      </c>
      <c r="I988" s="34">
        <v>1383.8</v>
      </c>
      <c r="J988" s="34">
        <v>1743.27</v>
      </c>
      <c r="K988" s="34">
        <v>2225.0500000000002</v>
      </c>
      <c r="L988" s="34">
        <v>2262.02</v>
      </c>
      <c r="M988" s="34">
        <v>1786.84</v>
      </c>
      <c r="N988" s="34">
        <v>1742.71</v>
      </c>
      <c r="O988" s="34">
        <v>1801.62</v>
      </c>
      <c r="P988" s="34">
        <v>1786.1</v>
      </c>
      <c r="Q988" s="34">
        <v>1884.38</v>
      </c>
      <c r="R988" s="34">
        <v>1898.22</v>
      </c>
      <c r="S988" s="34">
        <v>1899.26</v>
      </c>
      <c r="T988" s="34">
        <v>1886.13</v>
      </c>
      <c r="U988" s="34">
        <v>1828.43</v>
      </c>
      <c r="V988" s="34">
        <v>1822.68</v>
      </c>
      <c r="W988" s="34">
        <v>1822.03</v>
      </c>
      <c r="X988" s="34">
        <v>1510.71</v>
      </c>
      <c r="Y988" s="34">
        <v>1462.98</v>
      </c>
    </row>
    <row r="989" spans="1:25" ht="15" x14ac:dyDescent="0.25">
      <c r="A989" s="58">
        <v>18</v>
      </c>
      <c r="B989" s="34">
        <v>1257.52</v>
      </c>
      <c r="C989" s="34">
        <v>1145.1500000000001</v>
      </c>
      <c r="D989" s="34">
        <v>1034.22</v>
      </c>
      <c r="E989" s="34">
        <v>946.93</v>
      </c>
      <c r="F989" s="34">
        <v>824.27</v>
      </c>
      <c r="G989" s="34">
        <v>908.26</v>
      </c>
      <c r="H989" s="34">
        <v>942.91</v>
      </c>
      <c r="I989" s="34">
        <v>1405.95</v>
      </c>
      <c r="J989" s="34">
        <v>1615.89</v>
      </c>
      <c r="K989" s="34">
        <v>1779.57</v>
      </c>
      <c r="L989" s="34">
        <v>1729.31</v>
      </c>
      <c r="M989" s="34">
        <v>1622.54</v>
      </c>
      <c r="N989" s="34">
        <v>1570.93</v>
      </c>
      <c r="O989" s="34">
        <v>1557.1</v>
      </c>
      <c r="P989" s="34">
        <v>1544.65</v>
      </c>
      <c r="Q989" s="34">
        <v>1619.56</v>
      </c>
      <c r="R989" s="34">
        <v>1805.74</v>
      </c>
      <c r="S989" s="34">
        <v>1733.5</v>
      </c>
      <c r="T989" s="34">
        <v>1722.17</v>
      </c>
      <c r="U989" s="34">
        <v>1741.71</v>
      </c>
      <c r="V989" s="34">
        <v>1602.32</v>
      </c>
      <c r="W989" s="34">
        <v>1841.27</v>
      </c>
      <c r="X989" s="34">
        <v>1575.43</v>
      </c>
      <c r="Y989" s="34">
        <v>1593.49</v>
      </c>
    </row>
    <row r="990" spans="1:25" ht="15" x14ac:dyDescent="0.25">
      <c r="A990" s="58">
        <v>19</v>
      </c>
      <c r="B990" s="34">
        <v>1456.91</v>
      </c>
      <c r="C990" s="34">
        <v>1307.9000000000001</v>
      </c>
      <c r="D990" s="34">
        <v>1213.32</v>
      </c>
      <c r="E990" s="34">
        <v>1080.75</v>
      </c>
      <c r="F990" s="34">
        <v>1030.21</v>
      </c>
      <c r="G990" s="34">
        <v>1081.5</v>
      </c>
      <c r="H990" s="34">
        <v>1085.6400000000001</v>
      </c>
      <c r="I990" s="34">
        <v>1231.55</v>
      </c>
      <c r="J990" s="34">
        <v>1709.31</v>
      </c>
      <c r="K990" s="34">
        <v>1951.39</v>
      </c>
      <c r="L990" s="34">
        <v>2003.09</v>
      </c>
      <c r="M990" s="34">
        <v>2000.53</v>
      </c>
      <c r="N990" s="34">
        <v>1938.56</v>
      </c>
      <c r="O990" s="34">
        <v>1971.55</v>
      </c>
      <c r="P990" s="34">
        <v>1951.85</v>
      </c>
      <c r="Q990" s="34">
        <v>1924.72</v>
      </c>
      <c r="R990" s="34">
        <v>2039.43</v>
      </c>
      <c r="S990" s="34">
        <v>2031.89</v>
      </c>
      <c r="T990" s="34">
        <v>2018.71</v>
      </c>
      <c r="U990" s="34">
        <v>1986.99</v>
      </c>
      <c r="V990" s="34">
        <v>1979.69</v>
      </c>
      <c r="W990" s="34">
        <v>1969.68</v>
      </c>
      <c r="X990" s="34">
        <v>1702.51</v>
      </c>
      <c r="Y990" s="34">
        <v>1591.8</v>
      </c>
    </row>
    <row r="991" spans="1:25" ht="15" x14ac:dyDescent="0.25">
      <c r="A991" s="58">
        <v>20</v>
      </c>
      <c r="B991" s="34">
        <v>1468.02</v>
      </c>
      <c r="C991" s="34">
        <v>1341.76</v>
      </c>
      <c r="D991" s="34">
        <v>1254.05</v>
      </c>
      <c r="E991" s="34">
        <v>1132.25</v>
      </c>
      <c r="F991" s="34">
        <v>1065.3699999999999</v>
      </c>
      <c r="G991" s="34">
        <v>1090.08</v>
      </c>
      <c r="H991" s="34">
        <v>1141.3399999999999</v>
      </c>
      <c r="I991" s="34">
        <v>1219.5999999999999</v>
      </c>
      <c r="J991" s="34">
        <v>1547.03</v>
      </c>
      <c r="K991" s="34">
        <v>1826.92</v>
      </c>
      <c r="L991" s="34">
        <v>1917.52</v>
      </c>
      <c r="M991" s="34">
        <v>1903.13</v>
      </c>
      <c r="N991" s="34">
        <v>1904.1</v>
      </c>
      <c r="O991" s="34">
        <v>1939.88</v>
      </c>
      <c r="P991" s="34">
        <v>1917.1</v>
      </c>
      <c r="Q991" s="34">
        <v>1909.46</v>
      </c>
      <c r="R991" s="34">
        <v>2028.67</v>
      </c>
      <c r="S991" s="34">
        <v>2075.5</v>
      </c>
      <c r="T991" s="34">
        <v>2079.2600000000002</v>
      </c>
      <c r="U991" s="34">
        <v>2043.23</v>
      </c>
      <c r="V991" s="34">
        <v>2051.33</v>
      </c>
      <c r="W991" s="34">
        <v>2053.7800000000002</v>
      </c>
      <c r="X991" s="34">
        <v>1827.18</v>
      </c>
      <c r="Y991" s="34">
        <v>1709.17</v>
      </c>
    </row>
    <row r="992" spans="1:25" ht="15" x14ac:dyDescent="0.25">
      <c r="A992" s="58">
        <v>21</v>
      </c>
      <c r="B992" s="34">
        <v>1468.03</v>
      </c>
      <c r="C992" s="34">
        <v>1306.96</v>
      </c>
      <c r="D992" s="34">
        <v>1191.53</v>
      </c>
      <c r="E992" s="34">
        <v>1062.6400000000001</v>
      </c>
      <c r="F992" s="34">
        <v>1029.71</v>
      </c>
      <c r="G992" s="34">
        <v>360.97</v>
      </c>
      <c r="H992" s="34">
        <v>1107.33</v>
      </c>
      <c r="I992" s="34">
        <v>1486.81</v>
      </c>
      <c r="J992" s="34">
        <v>1892.7</v>
      </c>
      <c r="K992" s="34">
        <v>1935.02</v>
      </c>
      <c r="L992" s="34">
        <v>2071.1799999999998</v>
      </c>
      <c r="M992" s="34">
        <v>2071.0300000000002</v>
      </c>
      <c r="N992" s="34">
        <v>2032.32</v>
      </c>
      <c r="O992" s="34">
        <v>1966.15</v>
      </c>
      <c r="P992" s="34">
        <v>1979.64</v>
      </c>
      <c r="Q992" s="34">
        <v>2011.62</v>
      </c>
      <c r="R992" s="34">
        <v>1925.5</v>
      </c>
      <c r="S992" s="34">
        <v>2008.18</v>
      </c>
      <c r="T992" s="34">
        <v>2039.14</v>
      </c>
      <c r="U992" s="34">
        <v>1989.66</v>
      </c>
      <c r="V992" s="34">
        <v>1966.97</v>
      </c>
      <c r="W992" s="34">
        <v>1975.16</v>
      </c>
      <c r="X992" s="34">
        <v>1741.49</v>
      </c>
      <c r="Y992" s="34">
        <v>1521.37</v>
      </c>
    </row>
    <row r="993" spans="1:26" ht="15" x14ac:dyDescent="0.25">
      <c r="A993" s="58">
        <v>22</v>
      </c>
      <c r="B993" s="34">
        <v>1450.4</v>
      </c>
      <c r="C993" s="34">
        <v>1296.3800000000001</v>
      </c>
      <c r="D993" s="34">
        <v>1263.6300000000001</v>
      </c>
      <c r="E993" s="34">
        <v>1116.49</v>
      </c>
      <c r="F993" s="34">
        <v>818.32</v>
      </c>
      <c r="G993" s="34">
        <v>927.21</v>
      </c>
      <c r="H993" s="34">
        <v>1280.26</v>
      </c>
      <c r="I993" s="34">
        <v>1459.48</v>
      </c>
      <c r="J993" s="34">
        <v>1776.14</v>
      </c>
      <c r="K993" s="34">
        <v>2008.29</v>
      </c>
      <c r="L993" s="34">
        <v>1887.7</v>
      </c>
      <c r="M993" s="34">
        <v>1902.47</v>
      </c>
      <c r="N993" s="34">
        <v>2130.6999999999998</v>
      </c>
      <c r="O993" s="34">
        <v>2163.4</v>
      </c>
      <c r="P993" s="34">
        <v>2172.5</v>
      </c>
      <c r="Q993" s="34">
        <v>2196.17</v>
      </c>
      <c r="R993" s="34">
        <v>2274.1999999999998</v>
      </c>
      <c r="S993" s="34">
        <v>2075.1999999999998</v>
      </c>
      <c r="T993" s="34">
        <v>2019.66</v>
      </c>
      <c r="U993" s="34">
        <v>1947.05</v>
      </c>
      <c r="V993" s="34">
        <v>1926.53</v>
      </c>
      <c r="W993" s="34">
        <v>1924.11</v>
      </c>
      <c r="X993" s="34">
        <v>1568.92</v>
      </c>
      <c r="Y993" s="34">
        <v>1462.63</v>
      </c>
    </row>
    <row r="994" spans="1:26" ht="15" x14ac:dyDescent="0.25">
      <c r="A994" s="58">
        <v>23</v>
      </c>
      <c r="B994" s="34">
        <v>1337.59</v>
      </c>
      <c r="C994" s="34">
        <v>1239.75</v>
      </c>
      <c r="D994" s="34">
        <v>1086.18</v>
      </c>
      <c r="E994" s="34">
        <v>1023.35</v>
      </c>
      <c r="F994" s="34">
        <v>384.08</v>
      </c>
      <c r="G994" s="34">
        <v>1090.71</v>
      </c>
      <c r="H994" s="34">
        <v>1280.07</v>
      </c>
      <c r="I994" s="34">
        <v>1503.16</v>
      </c>
      <c r="J994" s="34">
        <v>1843.13</v>
      </c>
      <c r="K994" s="34">
        <v>2043.92</v>
      </c>
      <c r="L994" s="34">
        <v>1976.04</v>
      </c>
      <c r="M994" s="34">
        <v>1846.85</v>
      </c>
      <c r="N994" s="34">
        <v>1830.2</v>
      </c>
      <c r="O994" s="34">
        <v>1869.1</v>
      </c>
      <c r="P994" s="34">
        <v>1778.09</v>
      </c>
      <c r="Q994" s="34">
        <v>2119.64</v>
      </c>
      <c r="R994" s="34">
        <v>2117.15</v>
      </c>
      <c r="S994" s="34">
        <v>2116.52</v>
      </c>
      <c r="T994" s="34">
        <v>2102.89</v>
      </c>
      <c r="U994" s="34">
        <v>2085.85</v>
      </c>
      <c r="V994" s="34">
        <v>2047.47</v>
      </c>
      <c r="W994" s="34">
        <v>2035.5</v>
      </c>
      <c r="X994" s="34">
        <v>1719.77</v>
      </c>
      <c r="Y994" s="34">
        <v>1586.16</v>
      </c>
    </row>
    <row r="995" spans="1:26" ht="15" x14ac:dyDescent="0.25">
      <c r="A995" s="58">
        <v>24</v>
      </c>
      <c r="B995" s="34">
        <v>1321.71</v>
      </c>
      <c r="C995" s="34">
        <v>1202.1300000000001</v>
      </c>
      <c r="D995" s="34">
        <v>1091.4100000000001</v>
      </c>
      <c r="E995" s="34">
        <v>381.03</v>
      </c>
      <c r="F995" s="34">
        <v>382.06</v>
      </c>
      <c r="G995" s="34">
        <v>360.6</v>
      </c>
      <c r="H995" s="34">
        <v>1230.42</v>
      </c>
      <c r="I995" s="34">
        <v>1459.57</v>
      </c>
      <c r="J995" s="34">
        <v>716.03</v>
      </c>
      <c r="K995" s="34">
        <v>715.62</v>
      </c>
      <c r="L995" s="34">
        <v>369.52</v>
      </c>
      <c r="M995" s="34">
        <v>368.49</v>
      </c>
      <c r="N995" s="34">
        <v>368.11</v>
      </c>
      <c r="O995" s="34">
        <v>369.26</v>
      </c>
      <c r="P995" s="34">
        <v>369.77</v>
      </c>
      <c r="Q995" s="34">
        <v>369.88</v>
      </c>
      <c r="R995" s="34">
        <v>714.87</v>
      </c>
      <c r="S995" s="34">
        <v>369.92</v>
      </c>
      <c r="T995" s="34">
        <v>1939.67</v>
      </c>
      <c r="U995" s="34">
        <v>1273.8699999999999</v>
      </c>
      <c r="V995" s="34">
        <v>1992.67</v>
      </c>
      <c r="W995" s="34">
        <v>715.71</v>
      </c>
      <c r="X995" s="34">
        <v>1692.36</v>
      </c>
      <c r="Y995" s="34">
        <v>1560.54</v>
      </c>
    </row>
    <row r="996" spans="1:26" ht="15" x14ac:dyDescent="0.25">
      <c r="A996" s="58">
        <v>25</v>
      </c>
      <c r="B996" s="34">
        <v>1300.3599999999999</v>
      </c>
      <c r="C996" s="34">
        <v>1217.45</v>
      </c>
      <c r="D996" s="34">
        <v>1326.86</v>
      </c>
      <c r="E996" s="34">
        <v>1219.24</v>
      </c>
      <c r="F996" s="34">
        <v>926.28</v>
      </c>
      <c r="G996" s="34">
        <v>1061.8800000000001</v>
      </c>
      <c r="H996" s="34">
        <v>1231.54</v>
      </c>
      <c r="I996" s="34">
        <v>1504.54</v>
      </c>
      <c r="J996" s="34">
        <v>720.27</v>
      </c>
      <c r="K996" s="34">
        <v>1284.0999999999999</v>
      </c>
      <c r="L996" s="34">
        <v>1987.68</v>
      </c>
      <c r="M996" s="34">
        <v>1970.01</v>
      </c>
      <c r="N996" s="34">
        <v>1284.58</v>
      </c>
      <c r="O996" s="34">
        <v>2008.64</v>
      </c>
      <c r="P996" s="34">
        <v>1993.08</v>
      </c>
      <c r="Q996" s="34">
        <v>1993.5</v>
      </c>
      <c r="R996" s="34">
        <v>370.08</v>
      </c>
      <c r="S996" s="34">
        <v>370.58</v>
      </c>
      <c r="T996" s="34">
        <v>2004.48</v>
      </c>
      <c r="U996" s="34">
        <v>1965.59</v>
      </c>
      <c r="V996" s="34">
        <v>370.17</v>
      </c>
      <c r="W996" s="34">
        <v>370.68</v>
      </c>
      <c r="X996" s="34">
        <v>2005.55</v>
      </c>
      <c r="Y996" s="34">
        <v>1719.42</v>
      </c>
    </row>
    <row r="997" spans="1:26" ht="15" x14ac:dyDescent="0.25">
      <c r="A997" s="58">
        <v>26</v>
      </c>
      <c r="B997" s="34">
        <v>1574.39</v>
      </c>
      <c r="C997" s="34">
        <v>1364.28</v>
      </c>
      <c r="D997" s="34">
        <v>1427.71</v>
      </c>
      <c r="E997" s="34">
        <v>1390.23</v>
      </c>
      <c r="F997" s="34">
        <v>1400.33</v>
      </c>
      <c r="G997" s="34">
        <v>1256.6099999999999</v>
      </c>
      <c r="H997" s="34">
        <v>1294.79</v>
      </c>
      <c r="I997" s="34">
        <v>1479.74</v>
      </c>
      <c r="J997" s="34">
        <v>1828.72</v>
      </c>
      <c r="K997" s="34">
        <v>2068.6799999999998</v>
      </c>
      <c r="L997" s="34">
        <v>2115.41</v>
      </c>
      <c r="M997" s="34">
        <v>2106.12</v>
      </c>
      <c r="N997" s="34">
        <v>2103.56</v>
      </c>
      <c r="O997" s="34">
        <v>2122.7600000000002</v>
      </c>
      <c r="P997" s="34">
        <v>2082.0500000000002</v>
      </c>
      <c r="Q997" s="34">
        <v>2099.66</v>
      </c>
      <c r="R997" s="34">
        <v>2156.9299999999998</v>
      </c>
      <c r="S997" s="34">
        <v>2143.6799999999998</v>
      </c>
      <c r="T997" s="34">
        <v>2141.11</v>
      </c>
      <c r="U997" s="34">
        <v>2090.0700000000002</v>
      </c>
      <c r="V997" s="34">
        <v>2058.33</v>
      </c>
      <c r="W997" s="34">
        <v>2074.7399999999998</v>
      </c>
      <c r="X997" s="34">
        <v>1986.03</v>
      </c>
      <c r="Y997" s="34">
        <v>1646.72</v>
      </c>
    </row>
    <row r="998" spans="1:26" ht="15" x14ac:dyDescent="0.25">
      <c r="A998" s="58">
        <v>27</v>
      </c>
      <c r="B998" s="34">
        <v>1430.39</v>
      </c>
      <c r="C998" s="34">
        <v>1345.27</v>
      </c>
      <c r="D998" s="34">
        <v>1268.47</v>
      </c>
      <c r="E998" s="34">
        <v>1197.79</v>
      </c>
      <c r="F998" s="34">
        <v>1141.1600000000001</v>
      </c>
      <c r="G998" s="34">
        <v>362.33</v>
      </c>
      <c r="H998" s="34">
        <v>357.27</v>
      </c>
      <c r="I998" s="34">
        <v>1289.29</v>
      </c>
      <c r="J998" s="34">
        <v>1557.78</v>
      </c>
      <c r="K998" s="34">
        <v>1697.37</v>
      </c>
      <c r="L998" s="34">
        <v>1795.34</v>
      </c>
      <c r="M998" s="34">
        <v>1709.68</v>
      </c>
      <c r="N998" s="34">
        <v>1728.07</v>
      </c>
      <c r="O998" s="34">
        <v>1877.69</v>
      </c>
      <c r="P998" s="34">
        <v>1896.59</v>
      </c>
      <c r="Q998" s="34">
        <v>1784.16</v>
      </c>
      <c r="R998" s="34">
        <v>1704.48</v>
      </c>
      <c r="S998" s="34">
        <v>1756.73</v>
      </c>
      <c r="T998" s="34">
        <v>1859.76</v>
      </c>
      <c r="U998" s="34">
        <v>1892.36</v>
      </c>
      <c r="V998" s="34">
        <v>1926.75</v>
      </c>
      <c r="W998" s="34">
        <v>1576.13</v>
      </c>
      <c r="X998" s="34">
        <v>1743.39</v>
      </c>
      <c r="Y998" s="34">
        <v>1556.07</v>
      </c>
    </row>
    <row r="999" spans="1:26" ht="15" x14ac:dyDescent="0.25">
      <c r="A999" s="58">
        <v>28</v>
      </c>
      <c r="B999" s="34">
        <v>1402.33</v>
      </c>
      <c r="C999" s="34">
        <v>1292.58</v>
      </c>
      <c r="D999" s="34">
        <v>1127.03</v>
      </c>
      <c r="E999" s="34">
        <v>999.9</v>
      </c>
      <c r="F999" s="34">
        <v>359.74</v>
      </c>
      <c r="G999" s="34">
        <v>362.62</v>
      </c>
      <c r="H999" s="34">
        <v>1155.8900000000001</v>
      </c>
      <c r="I999" s="34">
        <v>1479.76</v>
      </c>
      <c r="J999" s="34">
        <v>1759.46</v>
      </c>
      <c r="K999" s="34">
        <v>2028.65</v>
      </c>
      <c r="L999" s="34">
        <v>1942.74</v>
      </c>
      <c r="M999" s="34">
        <v>1913.36</v>
      </c>
      <c r="N999" s="34">
        <v>1927.66</v>
      </c>
      <c r="O999" s="34">
        <v>1941.76</v>
      </c>
      <c r="P999" s="34">
        <v>1945.68</v>
      </c>
      <c r="Q999" s="34">
        <v>1972.18</v>
      </c>
      <c r="R999" s="34">
        <v>1960.93</v>
      </c>
      <c r="S999" s="34">
        <v>1969.92</v>
      </c>
      <c r="T999" s="34">
        <v>2109.37</v>
      </c>
      <c r="U999" s="34">
        <v>2019.77</v>
      </c>
      <c r="V999" s="34">
        <v>1935.08</v>
      </c>
      <c r="W999" s="34">
        <v>1910.13</v>
      </c>
      <c r="X999" s="34">
        <v>1729.49</v>
      </c>
      <c r="Y999" s="34">
        <v>1574.46</v>
      </c>
    </row>
    <row r="1000" spans="1:26" ht="15" x14ac:dyDescent="0.25">
      <c r="A1000" s="58">
        <v>29</v>
      </c>
      <c r="B1000" s="34">
        <v>1398.92</v>
      </c>
      <c r="C1000" s="34">
        <v>1255.98</v>
      </c>
      <c r="D1000" s="34">
        <v>1077.48</v>
      </c>
      <c r="E1000" s="34">
        <v>721.38</v>
      </c>
      <c r="F1000" s="34">
        <v>357.6</v>
      </c>
      <c r="G1000" s="34">
        <v>357.61</v>
      </c>
      <c r="H1000" s="34">
        <v>357.56</v>
      </c>
      <c r="I1000" s="34">
        <v>357.7</v>
      </c>
      <c r="J1000" s="34">
        <v>358.17</v>
      </c>
      <c r="K1000" s="34">
        <v>357.71</v>
      </c>
      <c r="L1000" s="34">
        <v>358.02</v>
      </c>
      <c r="M1000" s="34">
        <v>719.84</v>
      </c>
      <c r="N1000" s="34">
        <v>358.24</v>
      </c>
      <c r="O1000" s="34">
        <v>1898.26</v>
      </c>
      <c r="P1000" s="34">
        <v>721.71</v>
      </c>
      <c r="Q1000" s="34">
        <v>357.72</v>
      </c>
      <c r="R1000" s="34">
        <v>357.72</v>
      </c>
      <c r="S1000" s="34">
        <v>357.68</v>
      </c>
      <c r="T1000" s="34">
        <v>357.69</v>
      </c>
      <c r="U1000" s="34">
        <v>357.64</v>
      </c>
      <c r="V1000" s="34">
        <v>357.63</v>
      </c>
      <c r="W1000" s="34">
        <v>357.61</v>
      </c>
      <c r="X1000" s="34">
        <v>357.63</v>
      </c>
      <c r="Y1000" s="34">
        <v>719.85</v>
      </c>
    </row>
    <row r="1001" spans="1:26" ht="15" x14ac:dyDescent="0.25">
      <c r="A1001" s="58">
        <v>30</v>
      </c>
      <c r="B1001" s="34">
        <v>357.68</v>
      </c>
      <c r="C1001" s="34">
        <v>357.67</v>
      </c>
      <c r="D1001" s="34">
        <v>357.66</v>
      </c>
      <c r="E1001" s="34">
        <v>357.64</v>
      </c>
      <c r="F1001" s="34">
        <v>357.6</v>
      </c>
      <c r="G1001" s="34">
        <v>357.53</v>
      </c>
      <c r="H1001" s="34">
        <v>357.27</v>
      </c>
      <c r="I1001" s="34">
        <v>357.67</v>
      </c>
      <c r="J1001" s="34">
        <v>357.28</v>
      </c>
      <c r="K1001" s="34">
        <v>357.72</v>
      </c>
      <c r="L1001" s="34">
        <v>357.72</v>
      </c>
      <c r="M1001" s="34">
        <v>357.72</v>
      </c>
      <c r="N1001" s="34">
        <v>358.68</v>
      </c>
      <c r="O1001" s="34">
        <v>358.49</v>
      </c>
      <c r="P1001" s="34">
        <v>358.48</v>
      </c>
      <c r="Q1001" s="34">
        <v>358.4</v>
      </c>
      <c r="R1001" s="34">
        <v>358.45</v>
      </c>
      <c r="S1001" s="34">
        <v>358.74</v>
      </c>
      <c r="T1001" s="34">
        <v>357.78</v>
      </c>
      <c r="U1001" s="34">
        <v>357.76</v>
      </c>
      <c r="V1001" s="34">
        <v>357.75</v>
      </c>
      <c r="W1001" s="34">
        <v>357.71</v>
      </c>
      <c r="X1001" s="34">
        <v>357.72</v>
      </c>
      <c r="Y1001" s="34">
        <v>357.71</v>
      </c>
    </row>
    <row r="1002" spans="1:26" ht="15" x14ac:dyDescent="0.25">
      <c r="A1002" s="58">
        <v>31</v>
      </c>
      <c r="B1002" s="34">
        <v>1422.17</v>
      </c>
      <c r="C1002" s="34">
        <v>1255.5</v>
      </c>
      <c r="D1002" s="34">
        <v>1108.99</v>
      </c>
      <c r="E1002" s="34">
        <v>1038.6099999999999</v>
      </c>
      <c r="F1002" s="34">
        <v>360</v>
      </c>
      <c r="G1002" s="34">
        <v>1007.12</v>
      </c>
      <c r="H1002" s="34">
        <v>1233.9000000000001</v>
      </c>
      <c r="I1002" s="34">
        <v>1530.87</v>
      </c>
      <c r="J1002" s="34">
        <v>1816.16</v>
      </c>
      <c r="K1002" s="34">
        <v>1937.83</v>
      </c>
      <c r="L1002" s="34">
        <v>1952.16</v>
      </c>
      <c r="M1002" s="34">
        <v>1911.28</v>
      </c>
      <c r="N1002" s="34">
        <v>1910.07</v>
      </c>
      <c r="O1002" s="34">
        <v>1983.79</v>
      </c>
      <c r="P1002" s="34">
        <v>1998.27</v>
      </c>
      <c r="Q1002" s="34">
        <v>1956.82</v>
      </c>
      <c r="R1002" s="34">
        <v>1899.06</v>
      </c>
      <c r="S1002" s="34">
        <v>1907.76</v>
      </c>
      <c r="T1002" s="34">
        <v>1860.55</v>
      </c>
      <c r="U1002" s="34">
        <v>1807.31</v>
      </c>
      <c r="V1002" s="34">
        <v>1814.32</v>
      </c>
      <c r="W1002" s="34">
        <v>1687.99</v>
      </c>
      <c r="X1002" s="34">
        <v>1684.84</v>
      </c>
      <c r="Y1002" s="34">
        <v>1555.44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36.15</v>
      </c>
      <c r="H1006" s="34">
        <v>113.83</v>
      </c>
      <c r="I1006" s="34">
        <v>0</v>
      </c>
      <c r="J1006" s="34">
        <v>133.38999999999999</v>
      </c>
      <c r="K1006" s="34">
        <v>0</v>
      </c>
      <c r="L1006" s="34">
        <v>0</v>
      </c>
      <c r="M1006" s="34">
        <v>0</v>
      </c>
      <c r="N1006" s="34">
        <v>0</v>
      </c>
      <c r="O1006" s="34">
        <v>0</v>
      </c>
      <c r="P1006" s="34">
        <v>5.25</v>
      </c>
      <c r="Q1006" s="34">
        <v>10.73</v>
      </c>
      <c r="R1006" s="34">
        <v>0</v>
      </c>
      <c r="S1006" s="34">
        <v>0</v>
      </c>
      <c r="T1006" s="34">
        <v>0</v>
      </c>
      <c r="U1006" s="34">
        <v>3.8</v>
      </c>
      <c r="V1006" s="34">
        <v>35.090000000000003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18.3</v>
      </c>
      <c r="H1007" s="34">
        <v>47.25</v>
      </c>
      <c r="I1007" s="34">
        <v>94.93</v>
      </c>
      <c r="J1007" s="34">
        <v>0</v>
      </c>
      <c r="K1007" s="34">
        <v>0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119.1</v>
      </c>
      <c r="G1008" s="34">
        <v>0</v>
      </c>
      <c r="H1008" s="34">
        <v>42.92</v>
      </c>
      <c r="I1008" s="34">
        <v>37.049999999999997</v>
      </c>
      <c r="J1008" s="34">
        <v>0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37.99</v>
      </c>
      <c r="S1008" s="34">
        <v>0</v>
      </c>
      <c r="T1008" s="34">
        <v>0</v>
      </c>
      <c r="U1008" s="34">
        <v>0</v>
      </c>
      <c r="V1008" s="34">
        <v>155.49</v>
      </c>
      <c r="W1008" s="34">
        <v>95.09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36.56</v>
      </c>
      <c r="D1009" s="34">
        <v>0</v>
      </c>
      <c r="E1009" s="34">
        <v>0</v>
      </c>
      <c r="F1009" s="34">
        <v>48.55</v>
      </c>
      <c r="G1009" s="34">
        <v>94.8</v>
      </c>
      <c r="H1009" s="34">
        <v>144.57</v>
      </c>
      <c r="I1009" s="34">
        <v>181.95</v>
      </c>
      <c r="J1009" s="34">
        <v>27.67</v>
      </c>
      <c r="K1009" s="34">
        <v>0</v>
      </c>
      <c r="L1009" s="34">
        <v>0</v>
      </c>
      <c r="M1009" s="34">
        <v>0</v>
      </c>
      <c r="N1009" s="34">
        <v>0</v>
      </c>
      <c r="O1009" s="34">
        <v>73.540000000000006</v>
      </c>
      <c r="P1009" s="34">
        <v>104.44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2.2999999999999998</v>
      </c>
      <c r="D1010" s="34">
        <v>24.84</v>
      </c>
      <c r="E1010" s="34">
        <v>53.28</v>
      </c>
      <c r="F1010" s="34">
        <v>120.31</v>
      </c>
      <c r="G1010" s="34">
        <v>0</v>
      </c>
      <c r="H1010" s="34">
        <v>0</v>
      </c>
      <c r="I1010" s="34">
        <v>0</v>
      </c>
      <c r="J1010" s="34">
        <v>0</v>
      </c>
      <c r="K1010" s="34">
        <v>0</v>
      </c>
      <c r="L1010" s="34">
        <v>0</v>
      </c>
      <c r="M1010" s="34">
        <v>0</v>
      </c>
      <c r="N1010" s="34">
        <v>0</v>
      </c>
      <c r="O1010" s="34">
        <v>74.52</v>
      </c>
      <c r="P1010" s="34">
        <v>106.57</v>
      </c>
      <c r="Q1010" s="34">
        <v>95.04</v>
      </c>
      <c r="R1010" s="34">
        <v>0</v>
      </c>
      <c r="S1010" s="34">
        <v>98.23</v>
      </c>
      <c r="T1010" s="34">
        <v>158.34</v>
      </c>
      <c r="U1010" s="34">
        <v>150.63999999999999</v>
      </c>
      <c r="V1010" s="34">
        <v>214.9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16.010000000000002</v>
      </c>
      <c r="G1011" s="34">
        <v>97.88</v>
      </c>
      <c r="H1011" s="34">
        <v>128.76</v>
      </c>
      <c r="I1011" s="34">
        <v>146.16</v>
      </c>
      <c r="J1011" s="34">
        <v>81.48</v>
      </c>
      <c r="K1011" s="34">
        <v>122.34</v>
      </c>
      <c r="L1011" s="34">
        <v>15.21</v>
      </c>
      <c r="M1011" s="34">
        <v>6.38</v>
      </c>
      <c r="N1011" s="34">
        <v>4.25</v>
      </c>
      <c r="O1011" s="34">
        <v>15.81</v>
      </c>
      <c r="P1011" s="34">
        <v>14.21</v>
      </c>
      <c r="Q1011" s="34">
        <v>21.24</v>
      </c>
      <c r="R1011" s="34">
        <v>39.83</v>
      </c>
      <c r="S1011" s="34">
        <v>174.71</v>
      </c>
      <c r="T1011" s="34">
        <v>136.54</v>
      </c>
      <c r="U1011" s="34">
        <v>194.45</v>
      </c>
      <c r="V1011" s="34">
        <v>250.48</v>
      </c>
      <c r="W1011" s="34">
        <v>119.95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980.74</v>
      </c>
      <c r="H1012" s="34">
        <v>147.99</v>
      </c>
      <c r="I1012" s="34">
        <v>158.22</v>
      </c>
      <c r="J1012" s="34">
        <v>0</v>
      </c>
      <c r="K1012" s="34">
        <v>0</v>
      </c>
      <c r="L1012" s="34">
        <v>0</v>
      </c>
      <c r="M1012" s="34">
        <v>21.68</v>
      </c>
      <c r="N1012" s="34">
        <v>84.98</v>
      </c>
      <c r="O1012" s="34">
        <v>72.72</v>
      </c>
      <c r="P1012" s="34">
        <v>4.45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122.01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24.51</v>
      </c>
      <c r="D1013" s="34">
        <v>0</v>
      </c>
      <c r="E1013" s="34">
        <v>0</v>
      </c>
      <c r="F1013" s="34">
        <v>0</v>
      </c>
      <c r="G1013" s="34">
        <v>863.25</v>
      </c>
      <c r="H1013" s="34">
        <v>290.58</v>
      </c>
      <c r="I1013" s="34">
        <v>193.85</v>
      </c>
      <c r="J1013" s="34">
        <v>274.54000000000002</v>
      </c>
      <c r="K1013" s="34">
        <v>233.8</v>
      </c>
      <c r="L1013" s="34">
        <v>130.72</v>
      </c>
      <c r="M1013" s="34">
        <v>117.55</v>
      </c>
      <c r="N1013" s="34">
        <v>124.71</v>
      </c>
      <c r="O1013" s="34">
        <v>76.64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0</v>
      </c>
      <c r="I1014" s="34">
        <v>0</v>
      </c>
      <c r="J1014" s="34">
        <v>0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0</v>
      </c>
      <c r="I1015" s="34">
        <v>14.8</v>
      </c>
      <c r="J1015" s="34">
        <v>0</v>
      </c>
      <c r="K1015" s="34">
        <v>0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0</v>
      </c>
      <c r="H1016" s="34">
        <v>0</v>
      </c>
      <c r="I1016" s="34">
        <v>0</v>
      </c>
      <c r="J1016" s="34">
        <v>129.72999999999999</v>
      </c>
      <c r="K1016" s="34">
        <v>95.24</v>
      </c>
      <c r="L1016" s="34">
        <v>0</v>
      </c>
      <c r="M1016" s="34">
        <v>0</v>
      </c>
      <c r="N1016" s="34">
        <v>0</v>
      </c>
      <c r="O1016" s="34">
        <v>0</v>
      </c>
      <c r="P1016" s="34">
        <v>0</v>
      </c>
      <c r="Q1016" s="34">
        <v>20.09</v>
      </c>
      <c r="R1016" s="34">
        <v>0</v>
      </c>
      <c r="S1016" s="34">
        <v>0</v>
      </c>
      <c r="T1016" s="34">
        <v>2.71</v>
      </c>
      <c r="U1016" s="34">
        <v>98.28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179.71</v>
      </c>
      <c r="C1017" s="34">
        <v>349.69</v>
      </c>
      <c r="D1017" s="34">
        <v>61.37</v>
      </c>
      <c r="E1017" s="34">
        <v>0</v>
      </c>
      <c r="F1017" s="34">
        <v>0</v>
      </c>
      <c r="G1017" s="34">
        <v>87.64</v>
      </c>
      <c r="H1017" s="34">
        <v>474.17</v>
      </c>
      <c r="I1017" s="34">
        <v>765.88</v>
      </c>
      <c r="J1017" s="34">
        <v>619.83000000000004</v>
      </c>
      <c r="K1017" s="34">
        <v>562.41</v>
      </c>
      <c r="L1017" s="34">
        <v>265.32</v>
      </c>
      <c r="M1017" s="34">
        <v>286.49</v>
      </c>
      <c r="N1017" s="34">
        <v>276.22000000000003</v>
      </c>
      <c r="O1017" s="34">
        <v>322.51</v>
      </c>
      <c r="P1017" s="34">
        <v>340.38</v>
      </c>
      <c r="Q1017" s="34">
        <v>345.47</v>
      </c>
      <c r="R1017" s="34">
        <v>322.43</v>
      </c>
      <c r="S1017" s="34">
        <v>449.14</v>
      </c>
      <c r="T1017" s="34">
        <v>418.26</v>
      </c>
      <c r="U1017" s="34">
        <v>437.35</v>
      </c>
      <c r="V1017" s="34">
        <v>439.97</v>
      </c>
      <c r="W1017" s="34">
        <v>308.88</v>
      </c>
      <c r="X1017" s="34">
        <v>156.51</v>
      </c>
      <c r="Y1017" s="34">
        <v>17.170000000000002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</v>
      </c>
      <c r="I1018" s="34">
        <v>443.03</v>
      </c>
      <c r="J1018" s="34">
        <v>0</v>
      </c>
      <c r="K1018" s="34">
        <v>340.52</v>
      </c>
      <c r="L1018" s="34">
        <v>0</v>
      </c>
      <c r="M1018" s="34">
        <v>0</v>
      </c>
      <c r="N1018" s="34">
        <v>0</v>
      </c>
      <c r="O1018" s="34">
        <v>169.18</v>
      </c>
      <c r="P1018" s="34">
        <v>0</v>
      </c>
      <c r="Q1018" s="34">
        <v>147.86000000000001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54.5</v>
      </c>
      <c r="D1019" s="34">
        <v>400.91</v>
      </c>
      <c r="E1019" s="34">
        <v>0</v>
      </c>
      <c r="F1019" s="34">
        <v>0</v>
      </c>
      <c r="G1019" s="34">
        <v>0</v>
      </c>
      <c r="H1019" s="34">
        <v>0</v>
      </c>
      <c r="I1019" s="34">
        <v>1.1000000000000001</v>
      </c>
      <c r="J1019" s="34">
        <v>0</v>
      </c>
      <c r="K1019" s="34">
        <v>284.31</v>
      </c>
      <c r="L1019" s="34">
        <v>0</v>
      </c>
      <c r="M1019" s="34">
        <v>91.14</v>
      </c>
      <c r="N1019" s="34">
        <v>444.31</v>
      </c>
      <c r="O1019" s="34">
        <v>299.35000000000002</v>
      </c>
      <c r="P1019" s="34">
        <v>424.79</v>
      </c>
      <c r="Q1019" s="34">
        <v>642.67999999999995</v>
      </c>
      <c r="R1019" s="34">
        <v>1018.59</v>
      </c>
      <c r="S1019" s="34">
        <v>540.98</v>
      </c>
      <c r="T1019" s="34">
        <v>464.28</v>
      </c>
      <c r="U1019" s="34">
        <v>356.11</v>
      </c>
      <c r="V1019" s="34">
        <v>253.06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661.64</v>
      </c>
      <c r="H1020" s="34">
        <v>359.16</v>
      </c>
      <c r="I1020" s="34">
        <v>163.09</v>
      </c>
      <c r="J1020" s="34">
        <v>159.82</v>
      </c>
      <c r="K1020" s="34">
        <v>3.31</v>
      </c>
      <c r="L1020" s="34">
        <v>0</v>
      </c>
      <c r="M1020" s="34">
        <v>0</v>
      </c>
      <c r="N1020" s="34">
        <v>110.14</v>
      </c>
      <c r="O1020" s="34">
        <v>120.87</v>
      </c>
      <c r="P1020" s="34">
        <v>0</v>
      </c>
      <c r="Q1020" s="34">
        <v>192.84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111.14</v>
      </c>
      <c r="H1021" s="34">
        <v>0</v>
      </c>
      <c r="I1021" s="34">
        <v>0</v>
      </c>
      <c r="J1021" s="34">
        <v>218.98</v>
      </c>
      <c r="K1021" s="34">
        <v>82</v>
      </c>
      <c r="L1021" s="34">
        <v>60.18</v>
      </c>
      <c r="M1021" s="34">
        <v>22.02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583.45000000000005</v>
      </c>
      <c r="F1022" s="34">
        <v>539.51</v>
      </c>
      <c r="G1022" s="34">
        <v>613.49</v>
      </c>
      <c r="H1022" s="34">
        <v>916.54</v>
      </c>
      <c r="I1022" s="34">
        <v>1166.28</v>
      </c>
      <c r="J1022" s="34">
        <v>886.13</v>
      </c>
      <c r="K1022" s="34">
        <v>890.94</v>
      </c>
      <c r="L1022" s="34">
        <v>948.25</v>
      </c>
      <c r="M1022" s="34">
        <v>0</v>
      </c>
      <c r="N1022" s="34">
        <v>0</v>
      </c>
      <c r="O1022" s="34">
        <v>198.75</v>
      </c>
      <c r="P1022" s="34">
        <v>0</v>
      </c>
      <c r="Q1022" s="34">
        <v>401.43</v>
      </c>
      <c r="R1022" s="34">
        <v>0</v>
      </c>
      <c r="S1022" s="34">
        <v>0</v>
      </c>
      <c r="T1022" s="34">
        <v>0</v>
      </c>
      <c r="U1022" s="34">
        <v>0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7.3</v>
      </c>
      <c r="E1023" s="34">
        <v>0</v>
      </c>
      <c r="F1023" s="34">
        <v>185.4</v>
      </c>
      <c r="G1023" s="34">
        <v>306.86</v>
      </c>
      <c r="H1023" s="34">
        <v>153.65</v>
      </c>
      <c r="I1023" s="34">
        <v>81.93</v>
      </c>
      <c r="J1023" s="34">
        <v>0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0</v>
      </c>
      <c r="U1023" s="34">
        <v>28.66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55.13</v>
      </c>
      <c r="G1024" s="34">
        <v>85.34</v>
      </c>
      <c r="H1024" s="34">
        <v>162.84</v>
      </c>
      <c r="I1024" s="34">
        <v>221.81</v>
      </c>
      <c r="J1024" s="34">
        <v>156.5</v>
      </c>
      <c r="K1024" s="34">
        <v>0</v>
      </c>
      <c r="L1024" s="34">
        <v>0</v>
      </c>
      <c r="M1024" s="34">
        <v>0</v>
      </c>
      <c r="N1024" s="34">
        <v>11.97</v>
      </c>
      <c r="O1024" s="34">
        <v>0</v>
      </c>
      <c r="P1024" s="34">
        <v>99.5</v>
      </c>
      <c r="Q1024" s="34">
        <v>52.66</v>
      </c>
      <c r="R1024" s="34">
        <v>0</v>
      </c>
      <c r="S1024" s="34">
        <v>84.19</v>
      </c>
      <c r="T1024" s="34">
        <v>75.510000000000005</v>
      </c>
      <c r="U1024" s="34">
        <v>35.6</v>
      </c>
      <c r="V1024" s="34">
        <v>13.01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5.76</v>
      </c>
      <c r="F1025" s="34">
        <v>77.33</v>
      </c>
      <c r="G1025" s="34">
        <v>157.05000000000001</v>
      </c>
      <c r="H1025" s="34">
        <v>46.35</v>
      </c>
      <c r="I1025" s="34">
        <v>198.5</v>
      </c>
      <c r="J1025" s="34">
        <v>200.02</v>
      </c>
      <c r="K1025" s="34">
        <v>42.82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20.38</v>
      </c>
      <c r="V1025" s="34">
        <v>1.75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851.27</v>
      </c>
      <c r="H1026" s="34">
        <v>0</v>
      </c>
      <c r="I1026" s="34">
        <v>0.02</v>
      </c>
      <c r="J1026" s="34">
        <v>0</v>
      </c>
      <c r="K1026" s="34">
        <v>0.01</v>
      </c>
      <c r="L1026" s="34">
        <v>0</v>
      </c>
      <c r="M1026" s="34">
        <v>0</v>
      </c>
      <c r="N1026" s="34">
        <v>0</v>
      </c>
      <c r="O1026" s="34">
        <v>86.3</v>
      </c>
      <c r="P1026" s="34">
        <v>0</v>
      </c>
      <c r="Q1026" s="34">
        <v>53.95</v>
      </c>
      <c r="R1026" s="34">
        <v>105.65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3.55</v>
      </c>
      <c r="F1027" s="34">
        <v>385.51</v>
      </c>
      <c r="G1027" s="34">
        <v>476.74</v>
      </c>
      <c r="H1027" s="34">
        <v>119.46</v>
      </c>
      <c r="I1027" s="34">
        <v>145.87</v>
      </c>
      <c r="J1027" s="34">
        <v>0.04</v>
      </c>
      <c r="K1027" s="34">
        <v>13.45</v>
      </c>
      <c r="L1027" s="34">
        <v>0.02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0.01</v>
      </c>
      <c r="V1027" s="34">
        <v>0.01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0.05</v>
      </c>
      <c r="H1028" s="34">
        <v>0.03</v>
      </c>
      <c r="I1028" s="34">
        <v>151.84</v>
      </c>
      <c r="J1028" s="34">
        <v>0.04</v>
      </c>
      <c r="K1028" s="34">
        <v>0</v>
      </c>
      <c r="L1028" s="34">
        <v>0.02</v>
      </c>
      <c r="M1028" s="34">
        <v>0.02</v>
      </c>
      <c r="N1028" s="34">
        <v>0.02</v>
      </c>
      <c r="O1028" s="34">
        <v>0</v>
      </c>
      <c r="P1028" s="34">
        <v>7.0000000000000007E-2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863.64</v>
      </c>
      <c r="H1029" s="34">
        <v>69.58</v>
      </c>
      <c r="I1029" s="34">
        <v>67.010000000000005</v>
      </c>
      <c r="J1029" s="34">
        <v>0.27</v>
      </c>
      <c r="K1029" s="34">
        <v>0.25</v>
      </c>
      <c r="L1029" s="34">
        <v>1598.2</v>
      </c>
      <c r="M1029" s="34">
        <v>0.01</v>
      </c>
      <c r="N1029" s="34">
        <v>0</v>
      </c>
      <c r="O1029" s="34">
        <v>0</v>
      </c>
      <c r="P1029" s="34">
        <v>0</v>
      </c>
      <c r="Q1029" s="34">
        <v>0</v>
      </c>
      <c r="R1029" s="34">
        <v>0.01</v>
      </c>
      <c r="S1029" s="34">
        <v>0.02</v>
      </c>
      <c r="T1029" s="34">
        <v>0.01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0.04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0.03</v>
      </c>
      <c r="Q1030" s="34">
        <v>0.05</v>
      </c>
      <c r="R1030" s="34">
        <v>0</v>
      </c>
      <c r="S1030" s="34">
        <v>0.03</v>
      </c>
      <c r="T1030" s="34">
        <v>0.01</v>
      </c>
      <c r="U1030" s="34">
        <v>88.21</v>
      </c>
      <c r="V1030" s="34">
        <v>0.01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0.01</v>
      </c>
      <c r="D1031" s="34">
        <v>0</v>
      </c>
      <c r="E1031" s="34">
        <v>4.93</v>
      </c>
      <c r="F1031" s="34">
        <v>0</v>
      </c>
      <c r="G1031" s="34">
        <v>99.21</v>
      </c>
      <c r="H1031" s="34">
        <v>68.14</v>
      </c>
      <c r="I1031" s="34">
        <v>154.49</v>
      </c>
      <c r="J1031" s="34">
        <v>0.01</v>
      </c>
      <c r="K1031" s="34">
        <v>117.32</v>
      </c>
      <c r="L1031" s="34">
        <v>0.01</v>
      </c>
      <c r="M1031" s="34">
        <v>0.01</v>
      </c>
      <c r="N1031" s="34">
        <v>0.02</v>
      </c>
      <c r="O1031" s="34">
        <v>37.380000000000003</v>
      </c>
      <c r="P1031" s="34">
        <v>0.01</v>
      </c>
      <c r="Q1031" s="34">
        <v>124.8</v>
      </c>
      <c r="R1031" s="34">
        <v>153.22</v>
      </c>
      <c r="S1031" s="34">
        <v>85.87</v>
      </c>
      <c r="T1031" s="34">
        <v>3.89</v>
      </c>
      <c r="U1031" s="34">
        <v>28.59</v>
      </c>
      <c r="V1031" s="34">
        <v>60.4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0.34</v>
      </c>
      <c r="I1032" s="34">
        <v>0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17.11</v>
      </c>
      <c r="F1033" s="34">
        <v>425.4</v>
      </c>
      <c r="G1033" s="34">
        <v>887.86</v>
      </c>
      <c r="H1033" s="34">
        <v>243.46</v>
      </c>
      <c r="I1033" s="34">
        <v>144.1</v>
      </c>
      <c r="J1033" s="34">
        <v>264.06</v>
      </c>
      <c r="K1033" s="34">
        <v>37.119999999999997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49.4</v>
      </c>
      <c r="U1033" s="34">
        <v>58.29</v>
      </c>
      <c r="V1033" s="34">
        <v>155.49</v>
      </c>
      <c r="W1033" s="34">
        <v>143.77000000000001</v>
      </c>
      <c r="X1033" s="34">
        <v>1.91</v>
      </c>
      <c r="Y1033" s="34">
        <v>0</v>
      </c>
    </row>
    <row r="1034" spans="1:26" ht="15" x14ac:dyDescent="0.25">
      <c r="A1034" s="58">
        <v>29</v>
      </c>
      <c r="B1034" s="34">
        <v>70.67</v>
      </c>
      <c r="C1034" s="34">
        <v>118.02</v>
      </c>
      <c r="D1034" s="34">
        <v>192.83</v>
      </c>
      <c r="E1034" s="34">
        <v>412.75</v>
      </c>
      <c r="F1034" s="34">
        <v>876.71</v>
      </c>
      <c r="G1034" s="34">
        <v>1036.08</v>
      </c>
      <c r="H1034" s="34">
        <v>1188.32</v>
      </c>
      <c r="I1034" s="34">
        <v>1597.06</v>
      </c>
      <c r="J1034" s="34">
        <v>1777.53</v>
      </c>
      <c r="K1034" s="34">
        <v>934.3</v>
      </c>
      <c r="L1034" s="34">
        <v>716.28</v>
      </c>
      <c r="M1034" s="34">
        <v>1207.95</v>
      </c>
      <c r="N1034" s="34">
        <v>1901.12</v>
      </c>
      <c r="O1034" s="34">
        <v>274.99</v>
      </c>
      <c r="P1034" s="34">
        <v>1928.34</v>
      </c>
      <c r="Q1034" s="34">
        <v>2530.67</v>
      </c>
      <c r="R1034" s="34">
        <v>4014.55</v>
      </c>
      <c r="S1034" s="34">
        <v>0</v>
      </c>
      <c r="T1034" s="34">
        <v>0.02</v>
      </c>
      <c r="U1034" s="34">
        <v>0</v>
      </c>
      <c r="V1034" s="34">
        <v>0.76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0.01</v>
      </c>
      <c r="G1035" s="34">
        <v>0.01</v>
      </c>
      <c r="H1035" s="34">
        <v>0</v>
      </c>
      <c r="I1035" s="34">
        <v>0</v>
      </c>
      <c r="J1035" s="34">
        <v>0.38</v>
      </c>
      <c r="K1035" s="34">
        <v>0</v>
      </c>
      <c r="L1035" s="34">
        <v>0</v>
      </c>
      <c r="M1035" s="34">
        <v>0</v>
      </c>
      <c r="N1035" s="34">
        <v>0.78</v>
      </c>
      <c r="O1035" s="34">
        <v>1.1499999999999999</v>
      </c>
      <c r="P1035" s="34">
        <v>1.6</v>
      </c>
      <c r="Q1035" s="34">
        <v>4336.88</v>
      </c>
      <c r="R1035" s="34">
        <v>4010.41</v>
      </c>
      <c r="S1035" s="34">
        <v>0</v>
      </c>
      <c r="T1035" s="34">
        <v>0.01</v>
      </c>
      <c r="U1035" s="34">
        <v>1533.42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7.81</v>
      </c>
      <c r="F1036" s="34">
        <v>713.39</v>
      </c>
      <c r="G1036" s="34">
        <v>327.58</v>
      </c>
      <c r="H1036" s="34">
        <v>237.48</v>
      </c>
      <c r="I1036" s="34">
        <v>168.46</v>
      </c>
      <c r="J1036" s="34">
        <v>68.09</v>
      </c>
      <c r="K1036" s="34">
        <v>109.35</v>
      </c>
      <c r="L1036" s="34">
        <v>137.43</v>
      </c>
      <c r="M1036" s="34">
        <v>114.32</v>
      </c>
      <c r="N1036" s="34">
        <v>50</v>
      </c>
      <c r="O1036" s="34">
        <v>0</v>
      </c>
      <c r="P1036" s="34">
        <v>68.08</v>
      </c>
      <c r="Q1036" s="34">
        <v>175.41</v>
      </c>
      <c r="R1036" s="34">
        <v>231.78</v>
      </c>
      <c r="S1036" s="34">
        <v>156.04</v>
      </c>
      <c r="T1036" s="34">
        <v>53.7</v>
      </c>
      <c r="U1036" s="34">
        <v>54.4</v>
      </c>
      <c r="V1036" s="34">
        <v>44.87</v>
      </c>
      <c r="W1036" s="34">
        <v>142.22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218.68</v>
      </c>
      <c r="C1040" s="34">
        <v>176.69</v>
      </c>
      <c r="D1040" s="34">
        <v>250.11</v>
      </c>
      <c r="E1040" s="34">
        <v>192.44</v>
      </c>
      <c r="F1040" s="34">
        <v>46.32</v>
      </c>
      <c r="G1040" s="34">
        <v>0</v>
      </c>
      <c r="H1040" s="34">
        <v>0</v>
      </c>
      <c r="I1040" s="34">
        <v>24.93</v>
      </c>
      <c r="J1040" s="34">
        <v>0</v>
      </c>
      <c r="K1040" s="34">
        <v>51.68</v>
      </c>
      <c r="L1040" s="34">
        <v>40.9</v>
      </c>
      <c r="M1040" s="34">
        <v>69.599999999999994</v>
      </c>
      <c r="N1040" s="34">
        <v>102.73</v>
      </c>
      <c r="O1040" s="34">
        <v>57.78</v>
      </c>
      <c r="P1040" s="34">
        <v>8.8699999999999992</v>
      </c>
      <c r="Q1040" s="34">
        <v>5.91</v>
      </c>
      <c r="R1040" s="34">
        <v>102.59</v>
      </c>
      <c r="S1040" s="34">
        <v>79.37</v>
      </c>
      <c r="T1040" s="34">
        <v>97.16</v>
      </c>
      <c r="U1040" s="34">
        <v>8.0399999999999991</v>
      </c>
      <c r="V1040" s="34">
        <v>0</v>
      </c>
      <c r="W1040" s="34">
        <v>129.47</v>
      </c>
      <c r="X1040" s="34">
        <v>425.15</v>
      </c>
      <c r="Y1040" s="34">
        <v>243.22</v>
      </c>
    </row>
    <row r="1041" spans="1:25" ht="15" x14ac:dyDescent="0.25">
      <c r="A1041" s="58">
        <v>2</v>
      </c>
      <c r="B1041" s="34">
        <v>264.44</v>
      </c>
      <c r="C1041" s="34">
        <v>233.84</v>
      </c>
      <c r="D1041" s="34">
        <v>242.64</v>
      </c>
      <c r="E1041" s="34">
        <v>794.54</v>
      </c>
      <c r="F1041" s="34">
        <v>33.94</v>
      </c>
      <c r="G1041" s="34">
        <v>0</v>
      </c>
      <c r="H1041" s="34">
        <v>0</v>
      </c>
      <c r="I1041" s="34">
        <v>0</v>
      </c>
      <c r="J1041" s="34">
        <v>41.93</v>
      </c>
      <c r="K1041" s="34">
        <v>74.290000000000006</v>
      </c>
      <c r="L1041" s="34">
        <v>149.68</v>
      </c>
      <c r="M1041" s="34">
        <v>176.71</v>
      </c>
      <c r="N1041" s="34">
        <v>78.290000000000006</v>
      </c>
      <c r="O1041" s="34">
        <v>119.44</v>
      </c>
      <c r="P1041" s="34">
        <v>127.14</v>
      </c>
      <c r="Q1041" s="34">
        <v>97.84</v>
      </c>
      <c r="R1041" s="34">
        <v>72.42</v>
      </c>
      <c r="S1041" s="34">
        <v>89.17</v>
      </c>
      <c r="T1041" s="34">
        <v>1951.16</v>
      </c>
      <c r="U1041" s="34">
        <v>139.63999999999999</v>
      </c>
      <c r="V1041" s="34">
        <v>120.97</v>
      </c>
      <c r="W1041" s="34">
        <v>1888.1</v>
      </c>
      <c r="X1041" s="34">
        <v>1687.16</v>
      </c>
      <c r="Y1041" s="34">
        <v>167.79</v>
      </c>
    </row>
    <row r="1042" spans="1:25" ht="15" x14ac:dyDescent="0.25">
      <c r="A1042" s="58">
        <v>3</v>
      </c>
      <c r="B1042" s="34">
        <v>1052.54</v>
      </c>
      <c r="C1042" s="34">
        <v>926.38</v>
      </c>
      <c r="D1042" s="34">
        <v>833.5</v>
      </c>
      <c r="E1042" s="34">
        <v>749.7</v>
      </c>
      <c r="F1042" s="34">
        <v>0</v>
      </c>
      <c r="G1042" s="34">
        <v>646.30999999999995</v>
      </c>
      <c r="H1042" s="34">
        <v>0</v>
      </c>
      <c r="I1042" s="34">
        <v>0</v>
      </c>
      <c r="J1042" s="34">
        <v>1699.21</v>
      </c>
      <c r="K1042" s="34">
        <v>1899.98</v>
      </c>
      <c r="L1042" s="34">
        <v>1936.4</v>
      </c>
      <c r="M1042" s="34">
        <v>1817.13</v>
      </c>
      <c r="N1042" s="34">
        <v>1810.15</v>
      </c>
      <c r="O1042" s="34">
        <v>1856.59</v>
      </c>
      <c r="P1042" s="34">
        <v>470.03</v>
      </c>
      <c r="Q1042" s="34">
        <v>1568.27</v>
      </c>
      <c r="R1042" s="34">
        <v>0</v>
      </c>
      <c r="S1042" s="34">
        <v>1844.23</v>
      </c>
      <c r="T1042" s="34">
        <v>141.22</v>
      </c>
      <c r="U1042" s="34">
        <v>270.5</v>
      </c>
      <c r="V1042" s="34">
        <v>0</v>
      </c>
      <c r="W1042" s="34">
        <v>0</v>
      </c>
      <c r="X1042" s="34">
        <v>1568.24</v>
      </c>
      <c r="Y1042" s="34">
        <v>200.34</v>
      </c>
    </row>
    <row r="1043" spans="1:25" ht="15" x14ac:dyDescent="0.25">
      <c r="A1043" s="58">
        <v>4</v>
      </c>
      <c r="B1043" s="34">
        <v>8.68</v>
      </c>
      <c r="C1043" s="34">
        <v>0</v>
      </c>
      <c r="D1043" s="34">
        <v>6.24</v>
      </c>
      <c r="E1043" s="34">
        <v>8.5399999999999991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158.21</v>
      </c>
      <c r="L1043" s="34">
        <v>188.99</v>
      </c>
      <c r="M1043" s="34">
        <v>86.43</v>
      </c>
      <c r="N1043" s="34">
        <v>64.37</v>
      </c>
      <c r="O1043" s="34">
        <v>0</v>
      </c>
      <c r="P1043" s="34">
        <v>0</v>
      </c>
      <c r="Q1043" s="34">
        <v>244.97</v>
      </c>
      <c r="R1043" s="34">
        <v>28.23</v>
      </c>
      <c r="S1043" s="34">
        <v>79.599999999999994</v>
      </c>
      <c r="T1043" s="34">
        <v>41.58</v>
      </c>
      <c r="U1043" s="34">
        <v>109.58</v>
      </c>
      <c r="V1043" s="34">
        <v>1879.63</v>
      </c>
      <c r="W1043" s="34">
        <v>115.61</v>
      </c>
      <c r="X1043" s="34">
        <v>466.73</v>
      </c>
      <c r="Y1043" s="34">
        <v>169.81</v>
      </c>
    </row>
    <row r="1044" spans="1:25" ht="15" x14ac:dyDescent="0.25">
      <c r="A1044" s="58">
        <v>5</v>
      </c>
      <c r="B1044" s="34">
        <v>25.66</v>
      </c>
      <c r="C1044" s="34">
        <v>0</v>
      </c>
      <c r="D1044" s="34">
        <v>0</v>
      </c>
      <c r="E1044" s="34">
        <v>0</v>
      </c>
      <c r="F1044" s="34">
        <v>0</v>
      </c>
      <c r="G1044" s="34">
        <v>762.66</v>
      </c>
      <c r="H1044" s="34">
        <v>846.74</v>
      </c>
      <c r="I1044" s="34">
        <v>1083.08</v>
      </c>
      <c r="J1044" s="34">
        <v>1401.31</v>
      </c>
      <c r="K1044" s="34">
        <v>1572.14</v>
      </c>
      <c r="L1044" s="34">
        <v>1672.43</v>
      </c>
      <c r="M1044" s="34">
        <v>1694.5</v>
      </c>
      <c r="N1044" s="34">
        <v>1686.84</v>
      </c>
      <c r="O1044" s="34">
        <v>0</v>
      </c>
      <c r="P1044" s="34">
        <v>0</v>
      </c>
      <c r="Q1044" s="34">
        <v>0</v>
      </c>
      <c r="R1044" s="34">
        <v>1329.55</v>
      </c>
      <c r="S1044" s="34">
        <v>0</v>
      </c>
      <c r="T1044" s="34">
        <v>0</v>
      </c>
      <c r="U1044" s="34">
        <v>0</v>
      </c>
      <c r="V1044" s="34">
        <v>0</v>
      </c>
      <c r="W1044" s="34">
        <v>1638.56</v>
      </c>
      <c r="X1044" s="34">
        <v>118.69</v>
      </c>
      <c r="Y1044" s="34">
        <v>87.12</v>
      </c>
    </row>
    <row r="1045" spans="1:25" ht="15" x14ac:dyDescent="0.25">
      <c r="A1045" s="58">
        <v>6</v>
      </c>
      <c r="B1045" s="34">
        <v>90.33</v>
      </c>
      <c r="C1045" s="34">
        <v>44.48</v>
      </c>
      <c r="D1045" s="34">
        <v>5.22</v>
      </c>
      <c r="E1045" s="34">
        <v>0.93</v>
      </c>
      <c r="F1045" s="34">
        <v>0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0</v>
      </c>
      <c r="M1045" s="34">
        <v>0</v>
      </c>
      <c r="N1045" s="34">
        <v>0.01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0</v>
      </c>
      <c r="X1045" s="34">
        <v>224.73</v>
      </c>
      <c r="Y1045" s="34">
        <v>37.47</v>
      </c>
    </row>
    <row r="1046" spans="1:25" ht="15" x14ac:dyDescent="0.25">
      <c r="A1046" s="58">
        <v>7</v>
      </c>
      <c r="B1046" s="34">
        <v>169.03</v>
      </c>
      <c r="C1046" s="34">
        <v>198.65</v>
      </c>
      <c r="D1046" s="34">
        <v>132.13</v>
      </c>
      <c r="E1046" s="34">
        <v>84.37</v>
      </c>
      <c r="F1046" s="34">
        <v>348.39</v>
      </c>
      <c r="G1046" s="34">
        <v>0</v>
      </c>
      <c r="H1046" s="34">
        <v>0</v>
      </c>
      <c r="I1046" s="34">
        <v>0</v>
      </c>
      <c r="J1046" s="34">
        <v>1693.97</v>
      </c>
      <c r="K1046" s="34">
        <v>26.92</v>
      </c>
      <c r="L1046" s="34">
        <v>91.45</v>
      </c>
      <c r="M1046" s="34">
        <v>0</v>
      </c>
      <c r="N1046" s="34">
        <v>0</v>
      </c>
      <c r="O1046" s="34">
        <v>0</v>
      </c>
      <c r="P1046" s="34">
        <v>0</v>
      </c>
      <c r="Q1046" s="34">
        <v>16.37</v>
      </c>
      <c r="R1046" s="34">
        <v>59.28</v>
      </c>
      <c r="S1046" s="34">
        <v>84.43</v>
      </c>
      <c r="T1046" s="34">
        <v>151.85</v>
      </c>
      <c r="U1046" s="34">
        <v>18.59</v>
      </c>
      <c r="V1046" s="34">
        <v>0</v>
      </c>
      <c r="W1046" s="34">
        <v>48.42</v>
      </c>
      <c r="X1046" s="34">
        <v>119.54</v>
      </c>
      <c r="Y1046" s="34">
        <v>88.33</v>
      </c>
    </row>
    <row r="1047" spans="1:25" ht="15" x14ac:dyDescent="0.25">
      <c r="A1047" s="58">
        <v>8</v>
      </c>
      <c r="B1047" s="34">
        <v>56.17</v>
      </c>
      <c r="C1047" s="34">
        <v>0</v>
      </c>
      <c r="D1047" s="34">
        <v>86.82</v>
      </c>
      <c r="E1047" s="34">
        <v>40.25</v>
      </c>
      <c r="F1047" s="34">
        <v>8.3000000000000007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211.54</v>
      </c>
      <c r="Q1047" s="34">
        <v>260.16000000000003</v>
      </c>
      <c r="R1047" s="34">
        <v>447.28</v>
      </c>
      <c r="S1047" s="34">
        <v>451.86</v>
      </c>
      <c r="T1047" s="34">
        <v>1063.0899999999999</v>
      </c>
      <c r="U1047" s="34">
        <v>281.94</v>
      </c>
      <c r="V1047" s="34">
        <v>454.09</v>
      </c>
      <c r="W1047" s="34">
        <v>1473.39</v>
      </c>
      <c r="X1047" s="34">
        <v>1290.08</v>
      </c>
      <c r="Y1047" s="34">
        <v>1128.05</v>
      </c>
    </row>
    <row r="1048" spans="1:25" ht="15" x14ac:dyDescent="0.25">
      <c r="A1048" s="58">
        <v>9</v>
      </c>
      <c r="B1048" s="34">
        <v>1001.88</v>
      </c>
      <c r="C1048" s="34">
        <v>693.44</v>
      </c>
      <c r="D1048" s="34">
        <v>7.75</v>
      </c>
      <c r="E1048" s="34">
        <v>7.98</v>
      </c>
      <c r="F1048" s="34">
        <v>5.97</v>
      </c>
      <c r="G1048" s="34">
        <v>0</v>
      </c>
      <c r="H1048" s="34">
        <v>672.61</v>
      </c>
      <c r="I1048" s="34">
        <v>1067.2</v>
      </c>
      <c r="J1048" s="34">
        <v>1140.1199999999999</v>
      </c>
      <c r="K1048" s="34">
        <v>1190.97</v>
      </c>
      <c r="L1048" s="34">
        <v>412.02</v>
      </c>
      <c r="M1048" s="34">
        <v>1333.69</v>
      </c>
      <c r="N1048" s="34">
        <v>1226.28</v>
      </c>
      <c r="O1048" s="34">
        <v>1205.1199999999999</v>
      </c>
      <c r="P1048" s="34">
        <v>962.03</v>
      </c>
      <c r="Q1048" s="34">
        <v>1191.92</v>
      </c>
      <c r="R1048" s="34">
        <v>1191.6400000000001</v>
      </c>
      <c r="S1048" s="34">
        <v>1206.01</v>
      </c>
      <c r="T1048" s="34">
        <v>1186.1400000000001</v>
      </c>
      <c r="U1048" s="34">
        <v>1218.24</v>
      </c>
      <c r="V1048" s="34">
        <v>1197.3499999999999</v>
      </c>
      <c r="W1048" s="34">
        <v>1222.94</v>
      </c>
      <c r="X1048" s="34">
        <v>1332.87</v>
      </c>
      <c r="Y1048" s="34">
        <v>1044.28</v>
      </c>
    </row>
    <row r="1049" spans="1:25" ht="15" x14ac:dyDescent="0.25">
      <c r="A1049" s="58">
        <v>10</v>
      </c>
      <c r="B1049" s="34">
        <v>867.04</v>
      </c>
      <c r="C1049" s="34">
        <v>670.65</v>
      </c>
      <c r="D1049" s="34">
        <v>6.5</v>
      </c>
      <c r="E1049" s="34">
        <v>5.7</v>
      </c>
      <c r="F1049" s="34">
        <v>3.82</v>
      </c>
      <c r="G1049" s="34">
        <v>4.82</v>
      </c>
      <c r="H1049" s="34">
        <v>421.45</v>
      </c>
      <c r="I1049" s="34">
        <v>0</v>
      </c>
      <c r="J1049" s="34">
        <v>183.4</v>
      </c>
      <c r="K1049" s="34">
        <v>1179.43</v>
      </c>
      <c r="L1049" s="34">
        <v>320.61</v>
      </c>
      <c r="M1049" s="34">
        <v>314.05</v>
      </c>
      <c r="N1049" s="34">
        <v>1137.8599999999999</v>
      </c>
      <c r="O1049" s="34">
        <v>837.4</v>
      </c>
      <c r="P1049" s="34">
        <v>986.68</v>
      </c>
      <c r="Q1049" s="34">
        <v>606.48</v>
      </c>
      <c r="R1049" s="34">
        <v>901.62</v>
      </c>
      <c r="S1049" s="34">
        <v>1604.35</v>
      </c>
      <c r="T1049" s="34">
        <v>1605.22</v>
      </c>
      <c r="U1049" s="34">
        <v>1200.8800000000001</v>
      </c>
      <c r="V1049" s="34">
        <v>397.22</v>
      </c>
      <c r="W1049" s="34">
        <v>1548</v>
      </c>
      <c r="X1049" s="34">
        <v>399.48</v>
      </c>
      <c r="Y1049" s="34">
        <v>182.18</v>
      </c>
    </row>
    <row r="1050" spans="1:25" ht="15" x14ac:dyDescent="0.25">
      <c r="A1050" s="58">
        <v>11</v>
      </c>
      <c r="B1050" s="34">
        <v>404.44</v>
      </c>
      <c r="C1050" s="34">
        <v>341.89</v>
      </c>
      <c r="D1050" s="34">
        <v>7.5</v>
      </c>
      <c r="E1050" s="34">
        <v>9.0399999999999991</v>
      </c>
      <c r="F1050" s="34">
        <v>7.11</v>
      </c>
      <c r="G1050" s="34">
        <v>6.23</v>
      </c>
      <c r="H1050" s="34">
        <v>333.73</v>
      </c>
      <c r="I1050" s="34">
        <v>446.34</v>
      </c>
      <c r="J1050" s="34">
        <v>0</v>
      </c>
      <c r="K1050" s="34">
        <v>0</v>
      </c>
      <c r="L1050" s="34">
        <v>404.63</v>
      </c>
      <c r="M1050" s="34">
        <v>413.08</v>
      </c>
      <c r="N1050" s="34">
        <v>616.37</v>
      </c>
      <c r="O1050" s="34">
        <v>277.39</v>
      </c>
      <c r="P1050" s="34">
        <v>106.13</v>
      </c>
      <c r="Q1050" s="34">
        <v>0</v>
      </c>
      <c r="R1050" s="34">
        <v>713.22</v>
      </c>
      <c r="S1050" s="34">
        <v>808.93</v>
      </c>
      <c r="T1050" s="34">
        <v>0.31</v>
      </c>
      <c r="U1050" s="34">
        <v>0</v>
      </c>
      <c r="V1050" s="34">
        <v>932.13</v>
      </c>
      <c r="W1050" s="34">
        <v>1113.28</v>
      </c>
      <c r="X1050" s="34">
        <v>1151.83</v>
      </c>
      <c r="Y1050" s="34">
        <v>514.32000000000005</v>
      </c>
    </row>
    <row r="1051" spans="1:25" ht="15" x14ac:dyDescent="0.25">
      <c r="A1051" s="58">
        <v>12</v>
      </c>
      <c r="B1051" s="34">
        <v>0</v>
      </c>
      <c r="C1051" s="34">
        <v>0</v>
      </c>
      <c r="D1051" s="34">
        <v>0</v>
      </c>
      <c r="E1051" s="34">
        <v>23.61</v>
      </c>
      <c r="F1051" s="34">
        <v>10.08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0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0</v>
      </c>
      <c r="X1051" s="34">
        <v>0</v>
      </c>
      <c r="Y1051" s="34">
        <v>0</v>
      </c>
    </row>
    <row r="1052" spans="1:25" ht="15" x14ac:dyDescent="0.25">
      <c r="A1052" s="58">
        <v>13</v>
      </c>
      <c r="B1052" s="34">
        <v>81.02</v>
      </c>
      <c r="C1052" s="34">
        <v>923.28</v>
      </c>
      <c r="D1052" s="34">
        <v>830.55</v>
      </c>
      <c r="E1052" s="34">
        <v>35.799999999999997</v>
      </c>
      <c r="F1052" s="34">
        <v>9.7799999999999994</v>
      </c>
      <c r="G1052" s="34">
        <v>6.19</v>
      </c>
      <c r="H1052" s="34">
        <v>251.96</v>
      </c>
      <c r="I1052" s="34">
        <v>0</v>
      </c>
      <c r="J1052" s="34">
        <v>1085.1099999999999</v>
      </c>
      <c r="K1052" s="34">
        <v>0</v>
      </c>
      <c r="L1052" s="34">
        <v>1424.54</v>
      </c>
      <c r="M1052" s="34">
        <v>536.65</v>
      </c>
      <c r="N1052" s="34">
        <v>1396.82</v>
      </c>
      <c r="O1052" s="34">
        <v>0</v>
      </c>
      <c r="P1052" s="34">
        <v>1387.09</v>
      </c>
      <c r="Q1052" s="34">
        <v>0</v>
      </c>
      <c r="R1052" s="34">
        <v>1600.73</v>
      </c>
      <c r="S1052" s="34">
        <v>1648.66</v>
      </c>
      <c r="T1052" s="34">
        <v>1726.37</v>
      </c>
      <c r="U1052" s="34">
        <v>1697.74</v>
      </c>
      <c r="V1052" s="34">
        <v>1665.44</v>
      </c>
      <c r="W1052" s="34">
        <v>136.99</v>
      </c>
      <c r="X1052" s="34">
        <v>1535.15</v>
      </c>
      <c r="Y1052" s="34">
        <v>1263.3699999999999</v>
      </c>
    </row>
    <row r="1053" spans="1:25" ht="15" x14ac:dyDescent="0.25">
      <c r="A1053" s="58">
        <v>14</v>
      </c>
      <c r="B1053" s="34">
        <v>38.090000000000003</v>
      </c>
      <c r="C1053" s="34">
        <v>0</v>
      </c>
      <c r="D1053" s="34">
        <v>0</v>
      </c>
      <c r="E1053" s="34">
        <v>8.7899999999999991</v>
      </c>
      <c r="F1053" s="34">
        <v>7.27</v>
      </c>
      <c r="G1053" s="34">
        <v>7.09</v>
      </c>
      <c r="H1053" s="34">
        <v>300.38</v>
      </c>
      <c r="I1053" s="34">
        <v>2.97</v>
      </c>
      <c r="J1053" s="34">
        <v>838.99</v>
      </c>
      <c r="K1053" s="34">
        <v>0</v>
      </c>
      <c r="L1053" s="34">
        <v>1573.07</v>
      </c>
      <c r="M1053" s="34">
        <v>0</v>
      </c>
      <c r="N1053" s="34">
        <v>0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115.81</v>
      </c>
      <c r="X1053" s="34">
        <v>437.91</v>
      </c>
      <c r="Y1053" s="34">
        <v>376.38</v>
      </c>
    </row>
    <row r="1054" spans="1:25" ht="15" x14ac:dyDescent="0.25">
      <c r="A1054" s="58">
        <v>15</v>
      </c>
      <c r="B1054" s="34">
        <v>98.03</v>
      </c>
      <c r="C1054" s="34">
        <v>23.97</v>
      </c>
      <c r="D1054" s="34">
        <v>120.33</v>
      </c>
      <c r="E1054" s="34">
        <v>40.44</v>
      </c>
      <c r="F1054" s="34">
        <v>1.96</v>
      </c>
      <c r="G1054" s="34">
        <v>0</v>
      </c>
      <c r="H1054" s="34">
        <v>0</v>
      </c>
      <c r="I1054" s="34">
        <v>0</v>
      </c>
      <c r="J1054" s="34">
        <v>0</v>
      </c>
      <c r="K1054" s="34">
        <v>3.72</v>
      </c>
      <c r="L1054" s="34">
        <v>31.72</v>
      </c>
      <c r="M1054" s="34">
        <v>1575.96</v>
      </c>
      <c r="N1054" s="34">
        <v>0</v>
      </c>
      <c r="O1054" s="34">
        <v>0</v>
      </c>
      <c r="P1054" s="34">
        <v>1156.1099999999999</v>
      </c>
      <c r="Q1054" s="34">
        <v>0</v>
      </c>
      <c r="R1054" s="34">
        <v>47.66</v>
      </c>
      <c r="S1054" s="34">
        <v>1614.78</v>
      </c>
      <c r="T1054" s="34">
        <v>152.4</v>
      </c>
      <c r="U1054" s="34">
        <v>1489.07</v>
      </c>
      <c r="V1054" s="34">
        <v>1559.09</v>
      </c>
      <c r="W1054" s="34">
        <v>1601.31</v>
      </c>
      <c r="X1054" s="34">
        <v>1209.3399999999999</v>
      </c>
      <c r="Y1054" s="34">
        <v>1145.3</v>
      </c>
    </row>
    <row r="1055" spans="1:25" ht="15" x14ac:dyDescent="0.25">
      <c r="A1055" s="58">
        <v>16</v>
      </c>
      <c r="B1055" s="34">
        <v>862.8</v>
      </c>
      <c r="C1055" s="34">
        <v>757.79</v>
      </c>
      <c r="D1055" s="34">
        <v>98</v>
      </c>
      <c r="E1055" s="34">
        <v>49.64</v>
      </c>
      <c r="F1055" s="34">
        <v>25.91</v>
      </c>
      <c r="G1055" s="34">
        <v>0</v>
      </c>
      <c r="H1055" s="34">
        <v>648.87</v>
      </c>
      <c r="I1055" s="34">
        <v>918.4</v>
      </c>
      <c r="J1055" s="34">
        <v>0</v>
      </c>
      <c r="K1055" s="34">
        <v>0</v>
      </c>
      <c r="L1055" s="34">
        <v>0</v>
      </c>
      <c r="M1055" s="34">
        <v>5.55</v>
      </c>
      <c r="N1055" s="34">
        <v>1188.58</v>
      </c>
      <c r="O1055" s="34">
        <v>1559.35</v>
      </c>
      <c r="P1055" s="34">
        <v>1539.85</v>
      </c>
      <c r="Q1055" s="34">
        <v>1148.07</v>
      </c>
      <c r="R1055" s="34">
        <v>1526.11</v>
      </c>
      <c r="S1055" s="34">
        <v>354.61</v>
      </c>
      <c r="T1055" s="34">
        <v>54.04</v>
      </c>
      <c r="U1055" s="34">
        <v>310.10000000000002</v>
      </c>
      <c r="V1055" s="34">
        <v>44.72</v>
      </c>
      <c r="W1055" s="34">
        <v>1539.32</v>
      </c>
      <c r="X1055" s="34">
        <v>1225.8599999999999</v>
      </c>
      <c r="Y1055" s="34">
        <v>1089.6300000000001</v>
      </c>
    </row>
    <row r="1056" spans="1:25" ht="15" x14ac:dyDescent="0.25">
      <c r="A1056" s="58">
        <v>17</v>
      </c>
      <c r="B1056" s="34">
        <v>963.12</v>
      </c>
      <c r="C1056" s="34">
        <v>788.21</v>
      </c>
      <c r="D1056" s="34">
        <v>659.05</v>
      </c>
      <c r="E1056" s="34">
        <v>0</v>
      </c>
      <c r="F1056" s="34">
        <v>0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0</v>
      </c>
      <c r="M1056" s="34">
        <v>1136.67</v>
      </c>
      <c r="N1056" s="34">
        <v>1458.98</v>
      </c>
      <c r="O1056" s="34">
        <v>0</v>
      </c>
      <c r="P1056" s="34">
        <v>1503.03</v>
      </c>
      <c r="Q1056" s="34">
        <v>0</v>
      </c>
      <c r="R1056" s="34">
        <v>1623.68</v>
      </c>
      <c r="S1056" s="34">
        <v>1627.05</v>
      </c>
      <c r="T1056" s="34">
        <v>363.6</v>
      </c>
      <c r="U1056" s="34">
        <v>385.55</v>
      </c>
      <c r="V1056" s="34">
        <v>245.04</v>
      </c>
      <c r="W1056" s="34">
        <v>1544.54</v>
      </c>
      <c r="X1056" s="34">
        <v>1214.47</v>
      </c>
      <c r="Y1056" s="34">
        <v>129.08000000000001</v>
      </c>
    </row>
    <row r="1057" spans="1:26" ht="15" x14ac:dyDescent="0.25">
      <c r="A1057" s="58">
        <v>18</v>
      </c>
      <c r="B1057" s="34">
        <v>941.38</v>
      </c>
      <c r="C1057" s="34">
        <v>824.39</v>
      </c>
      <c r="D1057" s="34">
        <v>5.18</v>
      </c>
      <c r="E1057" s="34">
        <v>43.97</v>
      </c>
      <c r="F1057" s="34">
        <v>0</v>
      </c>
      <c r="G1057" s="34">
        <v>0</v>
      </c>
      <c r="H1057" s="34">
        <v>0</v>
      </c>
      <c r="I1057" s="34">
        <v>0</v>
      </c>
      <c r="J1057" s="34">
        <v>155.71</v>
      </c>
      <c r="K1057" s="34">
        <v>310</v>
      </c>
      <c r="L1057" s="34">
        <v>1442.5</v>
      </c>
      <c r="M1057" s="34">
        <v>1330.74</v>
      </c>
      <c r="N1057" s="34">
        <v>1275.79</v>
      </c>
      <c r="O1057" s="34">
        <v>1258.31</v>
      </c>
      <c r="P1057" s="34">
        <v>437.19</v>
      </c>
      <c r="Q1057" s="34">
        <v>1324.73</v>
      </c>
      <c r="R1057" s="34">
        <v>1519.28</v>
      </c>
      <c r="S1057" s="34">
        <v>1448.23</v>
      </c>
      <c r="T1057" s="34">
        <v>1435.04</v>
      </c>
      <c r="U1057" s="34">
        <v>0</v>
      </c>
      <c r="V1057" s="34">
        <v>1310.5899999999999</v>
      </c>
      <c r="W1057" s="34">
        <v>54.91</v>
      </c>
      <c r="X1057" s="34">
        <v>12.97</v>
      </c>
      <c r="Y1057" s="34">
        <v>185.79</v>
      </c>
    </row>
    <row r="1058" spans="1:26" ht="15" x14ac:dyDescent="0.25">
      <c r="A1058" s="58">
        <v>19</v>
      </c>
      <c r="B1058" s="34">
        <v>158.46</v>
      </c>
      <c r="C1058" s="34">
        <v>81.11</v>
      </c>
      <c r="D1058" s="34">
        <v>95.26</v>
      </c>
      <c r="E1058" s="34">
        <v>27.86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51.02</v>
      </c>
      <c r="L1058" s="34">
        <v>1356.32</v>
      </c>
      <c r="M1058" s="34">
        <v>81.459999999999994</v>
      </c>
      <c r="N1058" s="34">
        <v>0</v>
      </c>
      <c r="O1058" s="34">
        <v>31.69</v>
      </c>
      <c r="P1058" s="34">
        <v>0</v>
      </c>
      <c r="Q1058" s="34">
        <v>0</v>
      </c>
      <c r="R1058" s="34">
        <v>187.48</v>
      </c>
      <c r="S1058" s="34">
        <v>0</v>
      </c>
      <c r="T1058" s="34">
        <v>0</v>
      </c>
      <c r="U1058" s="34">
        <v>0</v>
      </c>
      <c r="V1058" s="34">
        <v>0.98</v>
      </c>
      <c r="W1058" s="34">
        <v>76.8</v>
      </c>
      <c r="X1058" s="34">
        <v>395.01</v>
      </c>
      <c r="Y1058" s="34">
        <v>165.54</v>
      </c>
    </row>
    <row r="1059" spans="1:26" ht="15" x14ac:dyDescent="0.25">
      <c r="A1059" s="58">
        <v>20</v>
      </c>
      <c r="B1059" s="34">
        <v>43.66</v>
      </c>
      <c r="C1059" s="34">
        <v>71.33</v>
      </c>
      <c r="D1059" s="34">
        <v>59.1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0</v>
      </c>
      <c r="K1059" s="34">
        <v>0</v>
      </c>
      <c r="L1059" s="34">
        <v>75.930000000000007</v>
      </c>
      <c r="M1059" s="34">
        <v>20.65</v>
      </c>
      <c r="N1059" s="34">
        <v>57.38</v>
      </c>
      <c r="O1059" s="34">
        <v>71.33</v>
      </c>
      <c r="P1059" s="34">
        <v>274.85000000000002</v>
      </c>
      <c r="Q1059" s="34">
        <v>220.22</v>
      </c>
      <c r="R1059" s="34">
        <v>77.540000000000006</v>
      </c>
      <c r="S1059" s="34">
        <v>62.11</v>
      </c>
      <c r="T1059" s="34">
        <v>396.8</v>
      </c>
      <c r="U1059" s="34">
        <v>24.97</v>
      </c>
      <c r="V1059" s="34">
        <v>31.84</v>
      </c>
      <c r="W1059" s="34">
        <v>1492.27</v>
      </c>
      <c r="X1059" s="34">
        <v>1247.52</v>
      </c>
      <c r="Y1059" s="34">
        <v>1419.57</v>
      </c>
    </row>
    <row r="1060" spans="1:26" ht="15" x14ac:dyDescent="0.25">
      <c r="A1060" s="58">
        <v>21</v>
      </c>
      <c r="B1060" s="34">
        <v>280.73</v>
      </c>
      <c r="C1060" s="34">
        <v>269.17</v>
      </c>
      <c r="D1060" s="34">
        <v>204.98</v>
      </c>
      <c r="E1060" s="34">
        <v>655.43</v>
      </c>
      <c r="F1060" s="34">
        <v>708.91</v>
      </c>
      <c r="G1060" s="34">
        <v>0</v>
      </c>
      <c r="H1060" s="34">
        <v>788.05</v>
      </c>
      <c r="I1060" s="34">
        <v>1186.6199999999999</v>
      </c>
      <c r="J1060" s="34">
        <v>1611.99</v>
      </c>
      <c r="K1060" s="34">
        <v>1650.8</v>
      </c>
      <c r="L1060" s="34">
        <v>1792.91</v>
      </c>
      <c r="M1060" s="34">
        <v>19.059999999999999</v>
      </c>
      <c r="N1060" s="34">
        <v>40.94</v>
      </c>
      <c r="O1060" s="34">
        <v>0</v>
      </c>
      <c r="P1060" s="34">
        <v>92.67</v>
      </c>
      <c r="Q1060" s="34">
        <v>0</v>
      </c>
      <c r="R1060" s="34">
        <v>0</v>
      </c>
      <c r="S1060" s="34">
        <v>1730.46</v>
      </c>
      <c r="T1060" s="34">
        <v>1761.71</v>
      </c>
      <c r="U1060" s="34">
        <v>1708.7</v>
      </c>
      <c r="V1060" s="34">
        <v>79.81</v>
      </c>
      <c r="W1060" s="34">
        <v>412.13</v>
      </c>
      <c r="X1060" s="34">
        <v>1449.24</v>
      </c>
      <c r="Y1060" s="34">
        <v>1218.95</v>
      </c>
    </row>
    <row r="1061" spans="1:26" ht="15" x14ac:dyDescent="0.25">
      <c r="A1061" s="58">
        <v>22</v>
      </c>
      <c r="B1061" s="34">
        <v>1140.48</v>
      </c>
      <c r="C1061" s="34">
        <v>981.22</v>
      </c>
      <c r="D1061" s="34">
        <v>63.68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1492.81</v>
      </c>
      <c r="K1061" s="34">
        <v>0</v>
      </c>
      <c r="L1061" s="34">
        <v>1607.27</v>
      </c>
      <c r="M1061" s="34">
        <v>1621.51</v>
      </c>
      <c r="N1061" s="34">
        <v>142.6</v>
      </c>
      <c r="O1061" s="34">
        <v>151.72999999999999</v>
      </c>
      <c r="P1061" s="34">
        <v>869.66</v>
      </c>
      <c r="Q1061" s="34">
        <v>106.37</v>
      </c>
      <c r="R1061" s="34">
        <v>1604.91</v>
      </c>
      <c r="S1061" s="34">
        <v>1805.08</v>
      </c>
      <c r="T1061" s="34">
        <v>1747.67</v>
      </c>
      <c r="U1061" s="34">
        <v>1671.72</v>
      </c>
      <c r="V1061" s="34">
        <v>1650</v>
      </c>
      <c r="W1061" s="34">
        <v>1646.65</v>
      </c>
      <c r="X1061" s="34">
        <v>1274.26</v>
      </c>
      <c r="Y1061" s="34">
        <v>1162.95</v>
      </c>
    </row>
    <row r="1062" spans="1:26" ht="15" x14ac:dyDescent="0.25">
      <c r="A1062" s="58">
        <v>23</v>
      </c>
      <c r="B1062" s="34">
        <v>1026.9100000000001</v>
      </c>
      <c r="C1062" s="34">
        <v>924.53</v>
      </c>
      <c r="D1062" s="34">
        <v>763.66</v>
      </c>
      <c r="E1062" s="34">
        <v>698.55</v>
      </c>
      <c r="F1062" s="34">
        <v>28.14</v>
      </c>
      <c r="G1062" s="34">
        <v>768.85</v>
      </c>
      <c r="H1062" s="34">
        <v>969.63</v>
      </c>
      <c r="I1062" s="34">
        <v>0</v>
      </c>
      <c r="J1062" s="34">
        <v>1182.6300000000001</v>
      </c>
      <c r="K1062" s="34">
        <v>1769.87</v>
      </c>
      <c r="L1062" s="34">
        <v>1697.51</v>
      </c>
      <c r="M1062" s="34">
        <v>1561.91</v>
      </c>
      <c r="N1062" s="34">
        <v>1544</v>
      </c>
      <c r="O1062" s="34">
        <v>1583.78</v>
      </c>
      <c r="P1062" s="34">
        <v>1489.65</v>
      </c>
      <c r="Q1062" s="34">
        <v>1847.95</v>
      </c>
      <c r="R1062" s="34">
        <v>1844.57</v>
      </c>
      <c r="S1062" s="34">
        <v>1844.34</v>
      </c>
      <c r="T1062" s="34">
        <v>1828.13</v>
      </c>
      <c r="U1062" s="34">
        <v>1805.1</v>
      </c>
      <c r="V1062" s="34">
        <v>1766.49</v>
      </c>
      <c r="W1062" s="34">
        <v>1753.09</v>
      </c>
      <c r="X1062" s="34">
        <v>1426.34</v>
      </c>
      <c r="Y1062" s="34">
        <v>1287.6199999999999</v>
      </c>
    </row>
    <row r="1063" spans="1:26" ht="15" x14ac:dyDescent="0.25">
      <c r="A1063" s="58">
        <v>24</v>
      </c>
      <c r="B1063" s="34">
        <v>1017.28</v>
      </c>
      <c r="C1063" s="34">
        <v>146.80000000000001</v>
      </c>
      <c r="D1063" s="34">
        <v>776.01</v>
      </c>
      <c r="E1063" s="34">
        <v>25.14</v>
      </c>
      <c r="F1063" s="34">
        <v>26.17</v>
      </c>
      <c r="G1063" s="34">
        <v>0</v>
      </c>
      <c r="H1063" s="34">
        <v>0</v>
      </c>
      <c r="I1063" s="34">
        <v>0</v>
      </c>
      <c r="J1063" s="34">
        <v>377.36</v>
      </c>
      <c r="K1063" s="34">
        <v>377.2</v>
      </c>
      <c r="L1063" s="34">
        <v>0.01</v>
      </c>
      <c r="M1063" s="34">
        <v>11.37</v>
      </c>
      <c r="N1063" s="34">
        <v>11.22</v>
      </c>
      <c r="O1063" s="34">
        <v>11.85</v>
      </c>
      <c r="P1063" s="34">
        <v>12.24</v>
      </c>
      <c r="Q1063" s="34">
        <v>12.52</v>
      </c>
      <c r="R1063" s="34">
        <v>376.27</v>
      </c>
      <c r="S1063" s="34">
        <v>12.44</v>
      </c>
      <c r="T1063" s="34">
        <v>1289.67</v>
      </c>
      <c r="U1063" s="34">
        <v>586.09</v>
      </c>
      <c r="V1063" s="34">
        <v>1719.97</v>
      </c>
      <c r="W1063" s="34">
        <v>377.89</v>
      </c>
      <c r="X1063" s="34">
        <v>1409.35</v>
      </c>
      <c r="Y1063" s="34">
        <v>1265.9100000000001</v>
      </c>
    </row>
    <row r="1064" spans="1:26" ht="15" x14ac:dyDescent="0.25">
      <c r="A1064" s="58">
        <v>25</v>
      </c>
      <c r="B1064" s="34">
        <v>993.18</v>
      </c>
      <c r="C1064" s="34">
        <v>904.3</v>
      </c>
      <c r="D1064" s="34">
        <v>201.27</v>
      </c>
      <c r="E1064" s="34">
        <v>130.84</v>
      </c>
      <c r="F1064" s="34">
        <v>591.37</v>
      </c>
      <c r="G1064" s="34">
        <v>743.61</v>
      </c>
      <c r="H1064" s="34">
        <v>921.52</v>
      </c>
      <c r="I1064" s="34">
        <v>1206.2</v>
      </c>
      <c r="J1064" s="34">
        <v>379.23</v>
      </c>
      <c r="K1064" s="34">
        <v>590.03</v>
      </c>
      <c r="L1064" s="34">
        <v>192.57</v>
      </c>
      <c r="M1064" s="34">
        <v>1690.52</v>
      </c>
      <c r="N1064" s="34">
        <v>971.43</v>
      </c>
      <c r="O1064" s="34">
        <v>1726.76</v>
      </c>
      <c r="P1064" s="34">
        <v>1711.49</v>
      </c>
      <c r="Q1064" s="34">
        <v>1712.88</v>
      </c>
      <c r="R1064" s="34">
        <v>13.6</v>
      </c>
      <c r="S1064" s="34">
        <v>12.83</v>
      </c>
      <c r="T1064" s="34">
        <v>1341.71</v>
      </c>
      <c r="U1064" s="34">
        <v>0</v>
      </c>
      <c r="V1064" s="34">
        <v>12.54</v>
      </c>
      <c r="W1064" s="34">
        <v>13.23</v>
      </c>
      <c r="X1064" s="34">
        <v>1719.94</v>
      </c>
      <c r="Y1064" s="34">
        <v>1421.02</v>
      </c>
    </row>
    <row r="1065" spans="1:26" ht="15" x14ac:dyDescent="0.25">
      <c r="A1065" s="58">
        <v>26</v>
      </c>
      <c r="B1065" s="34">
        <v>24.88</v>
      </c>
      <c r="C1065" s="34">
        <v>1051.8599999999999</v>
      </c>
      <c r="D1065" s="34">
        <v>7.56</v>
      </c>
      <c r="E1065" s="34">
        <v>0.02</v>
      </c>
      <c r="F1065" s="34">
        <v>12.93</v>
      </c>
      <c r="G1065" s="34">
        <v>0</v>
      </c>
      <c r="H1065" s="34">
        <v>0</v>
      </c>
      <c r="I1065" s="34">
        <v>0</v>
      </c>
      <c r="J1065" s="34">
        <v>34.69</v>
      </c>
      <c r="K1065" s="34">
        <v>0</v>
      </c>
      <c r="L1065" s="34">
        <v>1839.85</v>
      </c>
      <c r="M1065" s="34">
        <v>1831.1</v>
      </c>
      <c r="N1065" s="34">
        <v>1828.63</v>
      </c>
      <c r="O1065" s="34">
        <v>0.02</v>
      </c>
      <c r="P1065" s="34">
        <v>1805.4</v>
      </c>
      <c r="Q1065" s="34">
        <v>0</v>
      </c>
      <c r="R1065" s="34">
        <v>0</v>
      </c>
      <c r="S1065" s="34">
        <v>0</v>
      </c>
      <c r="T1065" s="34">
        <v>1.78</v>
      </c>
      <c r="U1065" s="34">
        <v>0.01</v>
      </c>
      <c r="V1065" s="34">
        <v>0</v>
      </c>
      <c r="W1065" s="34">
        <v>69.38</v>
      </c>
      <c r="X1065" s="34">
        <v>96.76</v>
      </c>
      <c r="Y1065" s="34">
        <v>111.21</v>
      </c>
    </row>
    <row r="1066" spans="1:26" ht="15" x14ac:dyDescent="0.25">
      <c r="A1066" s="58">
        <v>27</v>
      </c>
      <c r="B1066" s="34">
        <v>1124.3599999999999</v>
      </c>
      <c r="C1066" s="34">
        <v>1031.32</v>
      </c>
      <c r="D1066" s="34">
        <v>949.58</v>
      </c>
      <c r="E1066" s="34">
        <v>875.9</v>
      </c>
      <c r="F1066" s="34">
        <v>12.66</v>
      </c>
      <c r="G1066" s="34">
        <v>4.93</v>
      </c>
      <c r="H1066" s="34">
        <v>0</v>
      </c>
      <c r="I1066" s="34">
        <v>971.01</v>
      </c>
      <c r="J1066" s="34">
        <v>1250.82</v>
      </c>
      <c r="K1066" s="34">
        <v>1395.77</v>
      </c>
      <c r="L1066" s="34">
        <v>1497.84</v>
      </c>
      <c r="M1066" s="34">
        <v>1408.33</v>
      </c>
      <c r="N1066" s="34">
        <v>1428.72</v>
      </c>
      <c r="O1066" s="34">
        <v>1583.95</v>
      </c>
      <c r="P1066" s="34">
        <v>1602.22</v>
      </c>
      <c r="Q1066" s="34">
        <v>1486.81</v>
      </c>
      <c r="R1066" s="34">
        <v>1404.06</v>
      </c>
      <c r="S1066" s="34">
        <v>1461.83</v>
      </c>
      <c r="T1066" s="34">
        <v>1568.14</v>
      </c>
      <c r="U1066" s="34">
        <v>1603.81</v>
      </c>
      <c r="V1066" s="34">
        <v>1640.31</v>
      </c>
      <c r="W1066" s="34">
        <v>1272.1099999999999</v>
      </c>
      <c r="X1066" s="34">
        <v>1447.44</v>
      </c>
      <c r="Y1066" s="34">
        <v>1248.19</v>
      </c>
    </row>
    <row r="1067" spans="1:26" ht="15" x14ac:dyDescent="0.25">
      <c r="A1067" s="58">
        <v>28</v>
      </c>
      <c r="B1067" s="34">
        <v>52.83</v>
      </c>
      <c r="C1067" s="34">
        <v>3.51</v>
      </c>
      <c r="D1067" s="34">
        <v>71.930000000000007</v>
      </c>
      <c r="E1067" s="34">
        <v>0</v>
      </c>
      <c r="F1067" s="34">
        <v>0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192.43</v>
      </c>
      <c r="M1067" s="34">
        <v>149.59</v>
      </c>
      <c r="N1067" s="34">
        <v>207.6</v>
      </c>
      <c r="O1067" s="34">
        <v>227.61</v>
      </c>
      <c r="P1067" s="34">
        <v>1658.13</v>
      </c>
      <c r="Q1067" s="34">
        <v>169.24</v>
      </c>
      <c r="R1067" s="34">
        <v>106.55</v>
      </c>
      <c r="S1067" s="34">
        <v>130.57</v>
      </c>
      <c r="T1067" s="34">
        <v>0</v>
      </c>
      <c r="U1067" s="34">
        <v>0</v>
      </c>
      <c r="V1067" s="34">
        <v>0</v>
      </c>
      <c r="W1067" s="34">
        <v>0</v>
      </c>
      <c r="X1067" s="34">
        <v>0.79</v>
      </c>
      <c r="Y1067" s="34">
        <v>30.23</v>
      </c>
    </row>
    <row r="1068" spans="1:26" ht="15" x14ac:dyDescent="0.25">
      <c r="A1068" s="58">
        <v>29</v>
      </c>
      <c r="B1068" s="34">
        <v>0</v>
      </c>
      <c r="C1068" s="34">
        <v>0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0.1</v>
      </c>
      <c r="T1068" s="34">
        <v>0.01</v>
      </c>
      <c r="U1068" s="34">
        <v>0.41</v>
      </c>
      <c r="V1068" s="34">
        <v>0</v>
      </c>
      <c r="W1068" s="34">
        <v>0.21</v>
      </c>
      <c r="X1068" s="34">
        <v>0.39</v>
      </c>
      <c r="Y1068" s="34">
        <v>379.54</v>
      </c>
    </row>
    <row r="1069" spans="1:26" ht="15" x14ac:dyDescent="0.25">
      <c r="A1069" s="58">
        <v>30</v>
      </c>
      <c r="B1069" s="34">
        <v>0.06</v>
      </c>
      <c r="C1069" s="34">
        <v>0.05</v>
      </c>
      <c r="D1069" s="34">
        <v>0.04</v>
      </c>
      <c r="E1069" s="34">
        <v>0.4</v>
      </c>
      <c r="F1069" s="34">
        <v>0</v>
      </c>
      <c r="G1069" s="34">
        <v>0</v>
      </c>
      <c r="H1069" s="34">
        <v>0</v>
      </c>
      <c r="I1069" s="34">
        <v>0.01</v>
      </c>
      <c r="J1069" s="34">
        <v>0</v>
      </c>
      <c r="K1069" s="34">
        <v>0.13</v>
      </c>
      <c r="L1069" s="34">
        <v>0.17</v>
      </c>
      <c r="M1069" s="34">
        <v>0.12</v>
      </c>
      <c r="N1069" s="34">
        <v>0.86</v>
      </c>
      <c r="O1069" s="34">
        <v>0</v>
      </c>
      <c r="P1069" s="34">
        <v>0</v>
      </c>
      <c r="Q1069" s="34">
        <v>0</v>
      </c>
      <c r="R1069" s="34">
        <v>0</v>
      </c>
      <c r="S1069" s="34">
        <v>1.4</v>
      </c>
      <c r="T1069" s="34">
        <v>0.16</v>
      </c>
      <c r="U1069" s="34">
        <v>0</v>
      </c>
      <c r="V1069" s="34">
        <v>0.53</v>
      </c>
      <c r="W1069" s="34">
        <v>0.09</v>
      </c>
      <c r="X1069" s="34">
        <v>0.49</v>
      </c>
      <c r="Y1069" s="34">
        <v>0.48</v>
      </c>
    </row>
    <row r="1070" spans="1:26" ht="15" x14ac:dyDescent="0.25">
      <c r="A1070" s="58">
        <v>31</v>
      </c>
      <c r="B1070" s="34">
        <v>1118.1199999999999</v>
      </c>
      <c r="C1070" s="34">
        <v>136.4</v>
      </c>
      <c r="D1070" s="34">
        <v>63.67</v>
      </c>
      <c r="E1070" s="34">
        <v>0.01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45.24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517.51</v>
      </c>
      <c r="Y1070" s="34">
        <v>1179.8599999999999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-4.4400000000000004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272.35000000000002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913123.74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991.53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4" t="s">
        <v>82</v>
      </c>
      <c r="C1088" s="104"/>
      <c r="D1088" s="104"/>
      <c r="E1088" s="104"/>
      <c r="F1088" s="104"/>
      <c r="G1088" s="104"/>
      <c r="H1088" s="104"/>
      <c r="I1088" s="104"/>
      <c r="J1088" s="104"/>
      <c r="K1088" s="104"/>
      <c r="L1088" s="104"/>
      <c r="M1088" s="104"/>
      <c r="N1088" s="64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>
      <selection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x14ac:dyDescent="0.2">
      <c r="A12" s="146" t="s">
        <v>128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157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156</v>
      </c>
      <c r="R15" s="159"/>
      <c r="S15" s="159"/>
      <c r="T15" s="159"/>
      <c r="U15" s="9"/>
      <c r="V15" s="9"/>
      <c r="W15" s="10"/>
      <c r="X15" s="10"/>
      <c r="Y15" s="10"/>
    </row>
    <row r="16" spans="1:25" ht="45.75" customHeight="1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1362.95</v>
      </c>
      <c r="C22" s="34">
        <v>1167.07</v>
      </c>
      <c r="D22" s="34">
        <v>1089.76</v>
      </c>
      <c r="E22" s="34">
        <v>1012.52</v>
      </c>
      <c r="F22" s="34">
        <v>1027.19</v>
      </c>
      <c r="G22" s="34">
        <v>1206.5899999999999</v>
      </c>
      <c r="H22" s="34">
        <v>1288.81</v>
      </c>
      <c r="I22" s="34">
        <v>1568.72</v>
      </c>
      <c r="J22" s="34">
        <v>1878.17</v>
      </c>
      <c r="K22" s="34">
        <v>1983.68</v>
      </c>
      <c r="L22" s="34">
        <v>2064.09</v>
      </c>
      <c r="M22" s="34">
        <v>2065.83</v>
      </c>
      <c r="N22" s="34">
        <v>2041.7</v>
      </c>
      <c r="O22" s="34">
        <v>2079.9699999999998</v>
      </c>
      <c r="P22" s="34">
        <v>2078.35</v>
      </c>
      <c r="Q22" s="34">
        <v>2096.6999999999998</v>
      </c>
      <c r="R22" s="34">
        <v>2053.71</v>
      </c>
      <c r="S22" s="34">
        <v>2154.73</v>
      </c>
      <c r="T22" s="34">
        <v>2122.29</v>
      </c>
      <c r="U22" s="34">
        <v>2082.6799999999998</v>
      </c>
      <c r="V22" s="34">
        <v>2020.98</v>
      </c>
      <c r="W22" s="34">
        <v>2037.05</v>
      </c>
      <c r="X22" s="34">
        <v>1826.98</v>
      </c>
      <c r="Y22" s="34">
        <v>1630.55</v>
      </c>
    </row>
    <row r="23" spans="1:25" ht="15" x14ac:dyDescent="0.25">
      <c r="A23" s="58">
        <v>2</v>
      </c>
      <c r="B23" s="34">
        <v>1359.46</v>
      </c>
      <c r="C23" s="34">
        <v>1241.6099999999999</v>
      </c>
      <c r="D23" s="34">
        <v>1190.53</v>
      </c>
      <c r="E23" s="34">
        <v>1044.96</v>
      </c>
      <c r="F23" s="34">
        <v>1109</v>
      </c>
      <c r="G23" s="34">
        <v>1222.8</v>
      </c>
      <c r="H23" s="34">
        <v>1292.75</v>
      </c>
      <c r="I23" s="34">
        <v>1610.22</v>
      </c>
      <c r="J23" s="34">
        <v>2009.18</v>
      </c>
      <c r="K23" s="34">
        <v>2087.66</v>
      </c>
      <c r="L23" s="34">
        <v>2160.4499999999998</v>
      </c>
      <c r="M23" s="34">
        <v>2154.6799999999998</v>
      </c>
      <c r="N23" s="34">
        <v>2073.37</v>
      </c>
      <c r="O23" s="34">
        <v>2080.3200000000002</v>
      </c>
      <c r="P23" s="34">
        <v>2081.11</v>
      </c>
      <c r="Q23" s="34">
        <v>2069.09</v>
      </c>
      <c r="R23" s="34">
        <v>2050.52</v>
      </c>
      <c r="S23" s="34">
        <v>2086.29</v>
      </c>
      <c r="T23" s="34">
        <v>2150.41</v>
      </c>
      <c r="U23" s="34">
        <v>2104.73</v>
      </c>
      <c r="V23" s="34">
        <v>2071.17</v>
      </c>
      <c r="W23" s="34">
        <v>2099.9899999999998</v>
      </c>
      <c r="X23" s="34">
        <v>1906.47</v>
      </c>
      <c r="Y23" s="34">
        <v>1598.63</v>
      </c>
    </row>
    <row r="24" spans="1:25" ht="15" x14ac:dyDescent="0.25">
      <c r="A24" s="58">
        <v>3</v>
      </c>
      <c r="B24" s="34">
        <v>1296.3900000000001</v>
      </c>
      <c r="C24" s="34">
        <v>1174.81</v>
      </c>
      <c r="D24" s="34">
        <v>1085.28</v>
      </c>
      <c r="E24" s="34">
        <v>1004.32</v>
      </c>
      <c r="F24" s="34">
        <v>1014.84</v>
      </c>
      <c r="G24" s="34">
        <v>905.02</v>
      </c>
      <c r="H24" s="34">
        <v>1250.76</v>
      </c>
      <c r="I24" s="34">
        <v>1542.29</v>
      </c>
      <c r="J24" s="34">
        <v>1914.72</v>
      </c>
      <c r="K24" s="34">
        <v>2106.12</v>
      </c>
      <c r="L24" s="34">
        <v>2143.7600000000002</v>
      </c>
      <c r="M24" s="34">
        <v>2019.87</v>
      </c>
      <c r="N24" s="34">
        <v>2014.29</v>
      </c>
      <c r="O24" s="34">
        <v>2059.5</v>
      </c>
      <c r="P24" s="34">
        <v>2128.39</v>
      </c>
      <c r="Q24" s="34">
        <v>2129.89</v>
      </c>
      <c r="R24" s="34">
        <v>2103.9899999999998</v>
      </c>
      <c r="S24" s="34">
        <v>2048.31</v>
      </c>
      <c r="T24" s="34">
        <v>2040.46</v>
      </c>
      <c r="U24" s="34">
        <v>2015.93</v>
      </c>
      <c r="V24" s="34">
        <v>1948.82</v>
      </c>
      <c r="W24" s="34">
        <v>1968.09</v>
      </c>
      <c r="X24" s="34">
        <v>1790.09</v>
      </c>
      <c r="Y24" s="34">
        <v>1574.21</v>
      </c>
    </row>
    <row r="25" spans="1:25" ht="15" x14ac:dyDescent="0.25">
      <c r="A25" s="58">
        <v>4</v>
      </c>
      <c r="B25" s="34">
        <v>1331.95</v>
      </c>
      <c r="C25" s="34">
        <v>1182.31</v>
      </c>
      <c r="D25" s="34">
        <v>1080.6300000000001</v>
      </c>
      <c r="E25" s="34">
        <v>988.57</v>
      </c>
      <c r="F25" s="34">
        <v>1008.26</v>
      </c>
      <c r="G25" s="34">
        <v>1138.07</v>
      </c>
      <c r="H25" s="34">
        <v>1260.52</v>
      </c>
      <c r="I25" s="34">
        <v>1531.85</v>
      </c>
      <c r="J25" s="34">
        <v>1943.24</v>
      </c>
      <c r="K25" s="34">
        <v>2032.17</v>
      </c>
      <c r="L25" s="34">
        <v>2078.69</v>
      </c>
      <c r="M25" s="34">
        <v>2071.98</v>
      </c>
      <c r="N25" s="34">
        <v>2050.29</v>
      </c>
      <c r="O25" s="34">
        <v>2068.6799999999998</v>
      </c>
      <c r="P25" s="34">
        <v>2066.98</v>
      </c>
      <c r="Q25" s="34">
        <v>2134.4499999999998</v>
      </c>
      <c r="R25" s="34">
        <v>2110.7199999999998</v>
      </c>
      <c r="S25" s="34">
        <v>2200.91</v>
      </c>
      <c r="T25" s="34">
        <v>2175.4499999999998</v>
      </c>
      <c r="U25" s="34">
        <v>2127.8200000000002</v>
      </c>
      <c r="V25" s="34">
        <v>2093.75</v>
      </c>
      <c r="W25" s="34">
        <v>2157.87</v>
      </c>
      <c r="X25" s="34">
        <v>2037.36</v>
      </c>
      <c r="Y25" s="34">
        <v>1699.17</v>
      </c>
    </row>
    <row r="26" spans="1:25" ht="15" x14ac:dyDescent="0.25">
      <c r="A26" s="58">
        <v>5</v>
      </c>
      <c r="B26" s="34">
        <v>1507.72</v>
      </c>
      <c r="C26" s="34">
        <v>1336.75</v>
      </c>
      <c r="D26" s="34">
        <v>1253.04</v>
      </c>
      <c r="E26" s="34">
        <v>1154.3900000000001</v>
      </c>
      <c r="F26" s="34">
        <v>1108.5999999999999</v>
      </c>
      <c r="G26" s="34">
        <v>1015.44</v>
      </c>
      <c r="H26" s="34">
        <v>1098.27</v>
      </c>
      <c r="I26" s="34">
        <v>1326.16</v>
      </c>
      <c r="J26" s="34">
        <v>1630.79</v>
      </c>
      <c r="K26" s="34">
        <v>1796.38</v>
      </c>
      <c r="L26" s="34">
        <v>1892.29</v>
      </c>
      <c r="M26" s="34">
        <v>1911.59</v>
      </c>
      <c r="N26" s="34">
        <v>1903.82</v>
      </c>
      <c r="O26" s="34">
        <v>1920.11</v>
      </c>
      <c r="P26" s="34">
        <v>1915.66</v>
      </c>
      <c r="Q26" s="34">
        <v>1944.85</v>
      </c>
      <c r="R26" s="34">
        <v>1920.18</v>
      </c>
      <c r="S26" s="34">
        <v>1902.39</v>
      </c>
      <c r="T26" s="34">
        <v>1888.73</v>
      </c>
      <c r="U26" s="34">
        <v>1861.35</v>
      </c>
      <c r="V26" s="34">
        <v>1851.91</v>
      </c>
      <c r="W26" s="34">
        <v>1858.04</v>
      </c>
      <c r="X26" s="34">
        <v>1683.18</v>
      </c>
      <c r="Y26" s="34">
        <v>1548.68</v>
      </c>
    </row>
    <row r="27" spans="1:25" ht="15" x14ac:dyDescent="0.25">
      <c r="A27" s="58">
        <v>6</v>
      </c>
      <c r="B27" s="34">
        <v>1417.29</v>
      </c>
      <c r="C27" s="34">
        <v>1260.48</v>
      </c>
      <c r="D27" s="34">
        <v>1168.48</v>
      </c>
      <c r="E27" s="34">
        <v>1043.4100000000001</v>
      </c>
      <c r="F27" s="34">
        <v>1012.37</v>
      </c>
      <c r="G27" s="34">
        <v>1005.14</v>
      </c>
      <c r="H27" s="34">
        <v>979.45</v>
      </c>
      <c r="I27" s="34">
        <v>1263.49</v>
      </c>
      <c r="J27" s="34">
        <v>1531.75</v>
      </c>
      <c r="K27" s="34">
        <v>1748.01</v>
      </c>
      <c r="L27" s="34">
        <v>1876.72</v>
      </c>
      <c r="M27" s="34">
        <v>1881.91</v>
      </c>
      <c r="N27" s="34">
        <v>1856.07</v>
      </c>
      <c r="O27" s="34">
        <v>1869.71</v>
      </c>
      <c r="P27" s="34">
        <v>1866.48</v>
      </c>
      <c r="Q27" s="34">
        <v>1874.47</v>
      </c>
      <c r="R27" s="34">
        <v>1890.88</v>
      </c>
      <c r="S27" s="34">
        <v>1881.58</v>
      </c>
      <c r="T27" s="34">
        <v>1858.96</v>
      </c>
      <c r="U27" s="34">
        <v>1850.89</v>
      </c>
      <c r="V27" s="34">
        <v>1819.97</v>
      </c>
      <c r="W27" s="34">
        <v>1804.81</v>
      </c>
      <c r="X27" s="34">
        <v>1643.99</v>
      </c>
      <c r="Y27" s="34">
        <v>1403.89</v>
      </c>
    </row>
    <row r="28" spans="1:25" ht="15" x14ac:dyDescent="0.25">
      <c r="A28" s="58">
        <v>7</v>
      </c>
      <c r="B28" s="34">
        <v>1339.31</v>
      </c>
      <c r="C28" s="34">
        <v>1241.3499999999999</v>
      </c>
      <c r="D28" s="34">
        <v>1118.78</v>
      </c>
      <c r="E28" s="34">
        <v>1026.43</v>
      </c>
      <c r="F28" s="34">
        <v>1005.39</v>
      </c>
      <c r="G28" s="34">
        <v>285.17</v>
      </c>
      <c r="H28" s="34">
        <v>1271.73</v>
      </c>
      <c r="I28" s="34">
        <v>1568.19</v>
      </c>
      <c r="J28" s="34">
        <v>1912.97</v>
      </c>
      <c r="K28" s="34">
        <v>1965</v>
      </c>
      <c r="L28" s="34">
        <v>1968.16</v>
      </c>
      <c r="M28" s="34">
        <v>1911.19</v>
      </c>
      <c r="N28" s="34">
        <v>1902.1</v>
      </c>
      <c r="O28" s="34">
        <v>1928.3</v>
      </c>
      <c r="P28" s="34">
        <v>1976.18</v>
      </c>
      <c r="Q28" s="34">
        <v>2029.92</v>
      </c>
      <c r="R28" s="34">
        <v>1991.53</v>
      </c>
      <c r="S28" s="34">
        <v>1990.6</v>
      </c>
      <c r="T28" s="34">
        <v>1990.92</v>
      </c>
      <c r="U28" s="34">
        <v>1850.71</v>
      </c>
      <c r="V28" s="34">
        <v>1827.26</v>
      </c>
      <c r="W28" s="34">
        <v>1808.32</v>
      </c>
      <c r="X28" s="34">
        <v>1595.38</v>
      </c>
      <c r="Y28" s="34">
        <v>1433.93</v>
      </c>
    </row>
    <row r="29" spans="1:25" ht="15" x14ac:dyDescent="0.25">
      <c r="A29" s="58">
        <v>8</v>
      </c>
      <c r="B29" s="34">
        <v>1253.79</v>
      </c>
      <c r="C29" s="34">
        <v>1078.4000000000001</v>
      </c>
      <c r="D29" s="34">
        <v>967.98</v>
      </c>
      <c r="E29" s="34">
        <v>323.82</v>
      </c>
      <c r="F29" s="34">
        <v>293.13</v>
      </c>
      <c r="G29" s="34">
        <v>293.62</v>
      </c>
      <c r="H29" s="34">
        <v>1014.67</v>
      </c>
      <c r="I29" s="34">
        <v>1374.35</v>
      </c>
      <c r="J29" s="34">
        <v>1700.58</v>
      </c>
      <c r="K29" s="34">
        <v>1807.11</v>
      </c>
      <c r="L29" s="34">
        <v>1785.18</v>
      </c>
      <c r="M29" s="34">
        <v>1784.94</v>
      </c>
      <c r="N29" s="34">
        <v>1780.85</v>
      </c>
      <c r="O29" s="34">
        <v>1820.86</v>
      </c>
      <c r="P29" s="34">
        <v>1661.8</v>
      </c>
      <c r="Q29" s="34">
        <v>1735.56</v>
      </c>
      <c r="R29" s="34">
        <v>1829.79</v>
      </c>
      <c r="S29" s="34">
        <v>1852.78</v>
      </c>
      <c r="T29" s="34">
        <v>1835.1</v>
      </c>
      <c r="U29" s="34">
        <v>1690.1</v>
      </c>
      <c r="V29" s="34">
        <v>1573.54</v>
      </c>
      <c r="W29" s="34">
        <v>1735.85</v>
      </c>
      <c r="X29" s="34">
        <v>1553.29</v>
      </c>
      <c r="Y29" s="34">
        <v>1425.24</v>
      </c>
    </row>
    <row r="30" spans="1:25" ht="15" x14ac:dyDescent="0.25">
      <c r="A30" s="58">
        <v>9</v>
      </c>
      <c r="B30" s="34">
        <v>1249.92</v>
      </c>
      <c r="C30" s="34">
        <v>952.19</v>
      </c>
      <c r="D30" s="34">
        <v>292.62</v>
      </c>
      <c r="E30" s="34">
        <v>292.85000000000002</v>
      </c>
      <c r="F30" s="34">
        <v>290.91000000000003</v>
      </c>
      <c r="G30" s="34">
        <v>285.17</v>
      </c>
      <c r="H30" s="34">
        <v>931.77</v>
      </c>
      <c r="I30" s="34">
        <v>1311.76</v>
      </c>
      <c r="J30" s="34">
        <v>1438.32</v>
      </c>
      <c r="K30" s="34">
        <v>1453.48</v>
      </c>
      <c r="L30" s="34">
        <v>1761.28</v>
      </c>
      <c r="M30" s="34">
        <v>1595.06</v>
      </c>
      <c r="N30" s="34">
        <v>1487.6</v>
      </c>
      <c r="O30" s="34">
        <v>1472.34</v>
      </c>
      <c r="P30" s="34">
        <v>1601.42</v>
      </c>
      <c r="Q30" s="34">
        <v>1466.83</v>
      </c>
      <c r="R30" s="34">
        <v>1459.63</v>
      </c>
      <c r="S30" s="34">
        <v>1486.48</v>
      </c>
      <c r="T30" s="34">
        <v>1467.37</v>
      </c>
      <c r="U30" s="34">
        <v>1459.54</v>
      </c>
      <c r="V30" s="34">
        <v>1440.34</v>
      </c>
      <c r="W30" s="34">
        <v>1499.03</v>
      </c>
      <c r="X30" s="34">
        <v>1598.28</v>
      </c>
      <c r="Y30" s="34">
        <v>1291.75</v>
      </c>
    </row>
    <row r="31" spans="1:25" ht="15" x14ac:dyDescent="0.25">
      <c r="A31" s="58">
        <v>10</v>
      </c>
      <c r="B31" s="34">
        <v>1119.6600000000001</v>
      </c>
      <c r="C31" s="34">
        <v>930.12</v>
      </c>
      <c r="D31" s="34">
        <v>291.41000000000003</v>
      </c>
      <c r="E31" s="34">
        <v>290.64</v>
      </c>
      <c r="F31" s="34">
        <v>288.83</v>
      </c>
      <c r="G31" s="34">
        <v>289.8</v>
      </c>
      <c r="H31" s="34">
        <v>690.29</v>
      </c>
      <c r="I31" s="34">
        <v>1258.2</v>
      </c>
      <c r="J31" s="34">
        <v>1502.88</v>
      </c>
      <c r="K31" s="34">
        <v>1861.82</v>
      </c>
      <c r="L31" s="34">
        <v>1690.77</v>
      </c>
      <c r="M31" s="34">
        <v>1697.84</v>
      </c>
      <c r="N31" s="34">
        <v>1600.02</v>
      </c>
      <c r="O31" s="34">
        <v>1607.65</v>
      </c>
      <c r="P31" s="34">
        <v>1736.55</v>
      </c>
      <c r="Q31" s="34">
        <v>1672.31</v>
      </c>
      <c r="R31" s="34">
        <v>1777.23</v>
      </c>
      <c r="S31" s="34">
        <v>1862.81</v>
      </c>
      <c r="T31" s="34">
        <v>1867.85</v>
      </c>
      <c r="U31" s="34">
        <v>1570.08</v>
      </c>
      <c r="V31" s="34">
        <v>1707.27</v>
      </c>
      <c r="W31" s="34">
        <v>1776.75</v>
      </c>
      <c r="X31" s="34">
        <v>1541.47</v>
      </c>
      <c r="Y31" s="34">
        <v>1394.35</v>
      </c>
    </row>
    <row r="32" spans="1:25" ht="15" x14ac:dyDescent="0.25">
      <c r="A32" s="58">
        <v>11</v>
      </c>
      <c r="B32" s="34">
        <v>674.3</v>
      </c>
      <c r="C32" s="34">
        <v>613.94000000000005</v>
      </c>
      <c r="D32" s="34">
        <v>292.37</v>
      </c>
      <c r="E32" s="34">
        <v>293.94</v>
      </c>
      <c r="F32" s="34">
        <v>292.07</v>
      </c>
      <c r="G32" s="34">
        <v>291.14999999999998</v>
      </c>
      <c r="H32" s="34">
        <v>605.78</v>
      </c>
      <c r="I32" s="34">
        <v>715.11</v>
      </c>
      <c r="J32" s="34">
        <v>1387.92</v>
      </c>
      <c r="K32" s="34">
        <v>1434.44</v>
      </c>
      <c r="L32" s="34">
        <v>1583.77</v>
      </c>
      <c r="M32" s="34">
        <v>1595.02</v>
      </c>
      <c r="N32" s="34">
        <v>1598.43</v>
      </c>
      <c r="O32" s="34">
        <v>1470.64</v>
      </c>
      <c r="P32" s="34">
        <v>1472.47</v>
      </c>
      <c r="Q32" s="34">
        <v>1445.83</v>
      </c>
      <c r="R32" s="34">
        <v>1373.04</v>
      </c>
      <c r="S32" s="34">
        <v>1432.62</v>
      </c>
      <c r="T32" s="34">
        <v>1404.11</v>
      </c>
      <c r="U32" s="34">
        <v>1206.1099999999999</v>
      </c>
      <c r="V32" s="34">
        <v>1184.26</v>
      </c>
      <c r="W32" s="34">
        <v>1357.62</v>
      </c>
      <c r="X32" s="34">
        <v>1395.48</v>
      </c>
      <c r="Y32" s="34">
        <v>782.26</v>
      </c>
    </row>
    <row r="33" spans="1:25" ht="15" x14ac:dyDescent="0.25">
      <c r="A33" s="58">
        <v>12</v>
      </c>
      <c r="B33" s="34">
        <v>720.22</v>
      </c>
      <c r="C33" s="34">
        <v>784.19</v>
      </c>
      <c r="D33" s="34">
        <v>1148.46</v>
      </c>
      <c r="E33" s="34">
        <v>334.99</v>
      </c>
      <c r="F33" s="34">
        <v>294.92</v>
      </c>
      <c r="G33" s="34">
        <v>292.25</v>
      </c>
      <c r="H33" s="34">
        <v>517.05999999999995</v>
      </c>
      <c r="I33" s="34">
        <v>690.5</v>
      </c>
      <c r="J33" s="34">
        <v>1321.92</v>
      </c>
      <c r="K33" s="34">
        <v>1363.68</v>
      </c>
      <c r="L33" s="34">
        <v>1447.42</v>
      </c>
      <c r="M33" s="34">
        <v>1483.64</v>
      </c>
      <c r="N33" s="34">
        <v>1461</v>
      </c>
      <c r="O33" s="34">
        <v>1470.34</v>
      </c>
      <c r="P33" s="34">
        <v>1470.11</v>
      </c>
      <c r="Q33" s="34">
        <v>1456.35</v>
      </c>
      <c r="R33" s="34">
        <v>1459.65</v>
      </c>
      <c r="S33" s="34">
        <v>1467.84</v>
      </c>
      <c r="T33" s="34">
        <v>1467.59</v>
      </c>
      <c r="U33" s="34">
        <v>1457.28</v>
      </c>
      <c r="V33" s="34">
        <v>1461.57</v>
      </c>
      <c r="W33" s="34">
        <v>1460.7</v>
      </c>
      <c r="X33" s="34">
        <v>1463.94</v>
      </c>
      <c r="Y33" s="34">
        <v>1349.34</v>
      </c>
    </row>
    <row r="34" spans="1:25" ht="15" x14ac:dyDescent="0.25">
      <c r="A34" s="58">
        <v>13</v>
      </c>
      <c r="B34" s="34">
        <v>1300.56</v>
      </c>
      <c r="C34" s="34">
        <v>1163.02</v>
      </c>
      <c r="D34" s="34">
        <v>1200.56</v>
      </c>
      <c r="E34" s="34">
        <v>319.76</v>
      </c>
      <c r="F34" s="34">
        <v>294.63</v>
      </c>
      <c r="G34" s="34">
        <v>291.14999999999998</v>
      </c>
      <c r="H34" s="34">
        <v>524.92999999999995</v>
      </c>
      <c r="I34" s="34">
        <v>753.74</v>
      </c>
      <c r="J34" s="34">
        <v>1316.09</v>
      </c>
      <c r="K34" s="34">
        <v>1479.47</v>
      </c>
      <c r="L34" s="34">
        <v>1637.52</v>
      </c>
      <c r="M34" s="34">
        <v>1758.75</v>
      </c>
      <c r="N34" s="34">
        <v>1612.11</v>
      </c>
      <c r="O34" s="34">
        <v>1726.45</v>
      </c>
      <c r="P34" s="34">
        <v>1604.69</v>
      </c>
      <c r="Q34" s="34">
        <v>1707.98</v>
      </c>
      <c r="R34" s="34">
        <v>1806.29</v>
      </c>
      <c r="S34" s="34">
        <v>1849.66</v>
      </c>
      <c r="T34" s="34">
        <v>1925.99</v>
      </c>
      <c r="U34" s="34">
        <v>1903.56</v>
      </c>
      <c r="V34" s="34">
        <v>1875.14</v>
      </c>
      <c r="W34" s="34">
        <v>1886.94</v>
      </c>
      <c r="X34" s="34">
        <v>1750.34</v>
      </c>
      <c r="Y34" s="34">
        <v>1493.72</v>
      </c>
    </row>
    <row r="35" spans="1:25" ht="15" x14ac:dyDescent="0.25">
      <c r="A35" s="58">
        <v>14</v>
      </c>
      <c r="B35" s="34">
        <v>1236.73</v>
      </c>
      <c r="C35" s="34">
        <v>1111.71</v>
      </c>
      <c r="D35" s="34">
        <v>352.07</v>
      </c>
      <c r="E35" s="34">
        <v>293.54000000000002</v>
      </c>
      <c r="F35" s="34">
        <v>292.08999999999997</v>
      </c>
      <c r="G35" s="34">
        <v>292.06</v>
      </c>
      <c r="H35" s="34">
        <v>569.87</v>
      </c>
      <c r="I35" s="34">
        <v>1344.14</v>
      </c>
      <c r="J35" s="34">
        <v>1425.91</v>
      </c>
      <c r="K35" s="34">
        <v>1441.28</v>
      </c>
      <c r="L35" s="34">
        <v>1781.99</v>
      </c>
      <c r="M35" s="34">
        <v>1759.42</v>
      </c>
      <c r="N35" s="34">
        <v>1764.08</v>
      </c>
      <c r="O35" s="34">
        <v>1774.82</v>
      </c>
      <c r="P35" s="34">
        <v>1775.95</v>
      </c>
      <c r="Q35" s="34">
        <v>1781.21</v>
      </c>
      <c r="R35" s="34">
        <v>1435.29</v>
      </c>
      <c r="S35" s="34">
        <v>1458.15</v>
      </c>
      <c r="T35" s="34">
        <v>1451.55</v>
      </c>
      <c r="U35" s="34">
        <v>1431.62</v>
      </c>
      <c r="V35" s="34">
        <v>1438.89</v>
      </c>
      <c r="W35" s="34">
        <v>1434.68</v>
      </c>
      <c r="X35" s="34">
        <v>1465.95</v>
      </c>
      <c r="Y35" s="34">
        <v>1364.68</v>
      </c>
    </row>
    <row r="36" spans="1:25" ht="15" x14ac:dyDescent="0.25">
      <c r="A36" s="58">
        <v>15</v>
      </c>
      <c r="B36" s="34">
        <v>1153.05</v>
      </c>
      <c r="C36" s="34">
        <v>1032.45</v>
      </c>
      <c r="D36" s="34">
        <v>928.4</v>
      </c>
      <c r="E36" s="34">
        <v>345.48</v>
      </c>
      <c r="F36" s="34">
        <v>287.05</v>
      </c>
      <c r="G36" s="34">
        <v>345.25</v>
      </c>
      <c r="H36" s="34">
        <v>869.79</v>
      </c>
      <c r="I36" s="34">
        <v>1329.66</v>
      </c>
      <c r="J36" s="34">
        <v>1638.64</v>
      </c>
      <c r="K36" s="34">
        <v>1779.87</v>
      </c>
      <c r="L36" s="34">
        <v>1786.02</v>
      </c>
      <c r="M36" s="34">
        <v>1789.22</v>
      </c>
      <c r="N36" s="34">
        <v>1644.8</v>
      </c>
      <c r="O36" s="34">
        <v>1638.72</v>
      </c>
      <c r="P36" s="34">
        <v>1388.4</v>
      </c>
      <c r="Q36" s="34">
        <v>1575.9</v>
      </c>
      <c r="R36" s="34">
        <v>1763.25</v>
      </c>
      <c r="S36" s="34">
        <v>1824.44</v>
      </c>
      <c r="T36" s="34">
        <v>1777.75</v>
      </c>
      <c r="U36" s="34">
        <v>1706.84</v>
      </c>
      <c r="V36" s="34">
        <v>1772.24</v>
      </c>
      <c r="W36" s="34">
        <v>1814.87</v>
      </c>
      <c r="X36" s="34">
        <v>1439.09</v>
      </c>
      <c r="Y36" s="34">
        <v>1376.83</v>
      </c>
    </row>
    <row r="37" spans="1:25" ht="15" x14ac:dyDescent="0.25">
      <c r="A37" s="58">
        <v>16</v>
      </c>
      <c r="B37" s="34">
        <v>1106.57</v>
      </c>
      <c r="C37" s="34">
        <v>1005.96</v>
      </c>
      <c r="D37" s="34">
        <v>991.01</v>
      </c>
      <c r="E37" s="34">
        <v>825.21</v>
      </c>
      <c r="F37" s="34">
        <v>310.08</v>
      </c>
      <c r="G37" s="34">
        <v>952.64</v>
      </c>
      <c r="H37" s="34">
        <v>901.72</v>
      </c>
      <c r="I37" s="34">
        <v>1159.97</v>
      </c>
      <c r="J37" s="34">
        <v>1543.71</v>
      </c>
      <c r="K37" s="34">
        <v>1786.42</v>
      </c>
      <c r="L37" s="34">
        <v>1815.94</v>
      </c>
      <c r="M37" s="34">
        <v>1778.51</v>
      </c>
      <c r="N37" s="34">
        <v>1788.43</v>
      </c>
      <c r="O37" s="34">
        <v>1781.35</v>
      </c>
      <c r="P37" s="34">
        <v>1759.3</v>
      </c>
      <c r="Q37" s="34">
        <v>1740.63</v>
      </c>
      <c r="R37" s="34">
        <v>1744.16</v>
      </c>
      <c r="S37" s="34">
        <v>623.44000000000005</v>
      </c>
      <c r="T37" s="34">
        <v>1769.9</v>
      </c>
      <c r="U37" s="34">
        <v>1714.34</v>
      </c>
      <c r="V37" s="34">
        <v>1750.63</v>
      </c>
      <c r="W37" s="34">
        <v>1754.62</v>
      </c>
      <c r="X37" s="34">
        <v>1459.18</v>
      </c>
      <c r="Y37" s="34">
        <v>1327.46</v>
      </c>
    </row>
    <row r="38" spans="1:25" ht="15" x14ac:dyDescent="0.25">
      <c r="A38" s="58">
        <v>17</v>
      </c>
      <c r="B38" s="34">
        <v>1209.32</v>
      </c>
      <c r="C38" s="34">
        <v>1039.97</v>
      </c>
      <c r="D38" s="34">
        <v>915.85</v>
      </c>
      <c r="E38" s="34">
        <v>757.11</v>
      </c>
      <c r="F38" s="34">
        <v>739.77</v>
      </c>
      <c r="G38" s="34">
        <v>872.6</v>
      </c>
      <c r="H38" s="34">
        <v>1003.56</v>
      </c>
      <c r="I38" s="34">
        <v>1311.7</v>
      </c>
      <c r="J38" s="34">
        <v>1671.17</v>
      </c>
      <c r="K38" s="34">
        <v>2152.9499999999998</v>
      </c>
      <c r="L38" s="34">
        <v>2189.92</v>
      </c>
      <c r="M38" s="34">
        <v>1714.74</v>
      </c>
      <c r="N38" s="34">
        <v>1670.61</v>
      </c>
      <c r="O38" s="34">
        <v>1729.52</v>
      </c>
      <c r="P38" s="34">
        <v>1714</v>
      </c>
      <c r="Q38" s="34">
        <v>1812.28</v>
      </c>
      <c r="R38" s="34">
        <v>1826.12</v>
      </c>
      <c r="S38" s="34">
        <v>1827.16</v>
      </c>
      <c r="T38" s="34">
        <v>1814.03</v>
      </c>
      <c r="U38" s="34">
        <v>1756.33</v>
      </c>
      <c r="V38" s="34">
        <v>1750.58</v>
      </c>
      <c r="W38" s="34">
        <v>1749.93</v>
      </c>
      <c r="X38" s="34">
        <v>1438.61</v>
      </c>
      <c r="Y38" s="34">
        <v>1390.88</v>
      </c>
    </row>
    <row r="39" spans="1:25" ht="15" x14ac:dyDescent="0.25">
      <c r="A39" s="58">
        <v>18</v>
      </c>
      <c r="B39" s="34">
        <v>1185.42</v>
      </c>
      <c r="C39" s="34">
        <v>1073.05</v>
      </c>
      <c r="D39" s="34">
        <v>962.12</v>
      </c>
      <c r="E39" s="34">
        <v>874.83</v>
      </c>
      <c r="F39" s="34">
        <v>752.17</v>
      </c>
      <c r="G39" s="34">
        <v>836.16</v>
      </c>
      <c r="H39" s="34">
        <v>870.81</v>
      </c>
      <c r="I39" s="34">
        <v>1333.85</v>
      </c>
      <c r="J39" s="34">
        <v>1543.79</v>
      </c>
      <c r="K39" s="34">
        <v>1707.47</v>
      </c>
      <c r="L39" s="34">
        <v>1657.21</v>
      </c>
      <c r="M39" s="34">
        <v>1550.44</v>
      </c>
      <c r="N39" s="34">
        <v>1498.83</v>
      </c>
      <c r="O39" s="34">
        <v>1485</v>
      </c>
      <c r="P39" s="34">
        <v>1472.55</v>
      </c>
      <c r="Q39" s="34">
        <v>1547.46</v>
      </c>
      <c r="R39" s="34">
        <v>1733.64</v>
      </c>
      <c r="S39" s="34">
        <v>1661.4</v>
      </c>
      <c r="T39" s="34">
        <v>1650.07</v>
      </c>
      <c r="U39" s="34">
        <v>1669.61</v>
      </c>
      <c r="V39" s="34">
        <v>1530.22</v>
      </c>
      <c r="W39" s="34">
        <v>1769.17</v>
      </c>
      <c r="X39" s="34">
        <v>1503.33</v>
      </c>
      <c r="Y39" s="34">
        <v>1521.39</v>
      </c>
    </row>
    <row r="40" spans="1:25" ht="15" x14ac:dyDescent="0.25">
      <c r="A40" s="58">
        <v>19</v>
      </c>
      <c r="B40" s="34">
        <v>1384.81</v>
      </c>
      <c r="C40" s="34">
        <v>1235.8</v>
      </c>
      <c r="D40" s="34">
        <v>1141.22</v>
      </c>
      <c r="E40" s="34">
        <v>1008.65</v>
      </c>
      <c r="F40" s="34">
        <v>958.11</v>
      </c>
      <c r="G40" s="34">
        <v>1009.4</v>
      </c>
      <c r="H40" s="34">
        <v>1013.54</v>
      </c>
      <c r="I40" s="34">
        <v>1159.45</v>
      </c>
      <c r="J40" s="34">
        <v>1637.21</v>
      </c>
      <c r="K40" s="34">
        <v>1879.29</v>
      </c>
      <c r="L40" s="34">
        <v>1930.99</v>
      </c>
      <c r="M40" s="34">
        <v>1928.43</v>
      </c>
      <c r="N40" s="34">
        <v>1866.46</v>
      </c>
      <c r="O40" s="34">
        <v>1899.45</v>
      </c>
      <c r="P40" s="34">
        <v>1879.75</v>
      </c>
      <c r="Q40" s="34">
        <v>1852.62</v>
      </c>
      <c r="R40" s="34">
        <v>1967.33</v>
      </c>
      <c r="S40" s="34">
        <v>1959.79</v>
      </c>
      <c r="T40" s="34">
        <v>1946.61</v>
      </c>
      <c r="U40" s="34">
        <v>1914.89</v>
      </c>
      <c r="V40" s="34">
        <v>1907.59</v>
      </c>
      <c r="W40" s="34">
        <v>1897.58</v>
      </c>
      <c r="X40" s="34">
        <v>1630.41</v>
      </c>
      <c r="Y40" s="34">
        <v>1519.7</v>
      </c>
    </row>
    <row r="41" spans="1:25" ht="15" x14ac:dyDescent="0.25">
      <c r="A41" s="58">
        <v>20</v>
      </c>
      <c r="B41" s="34">
        <v>1395.92</v>
      </c>
      <c r="C41" s="34">
        <v>1269.6600000000001</v>
      </c>
      <c r="D41" s="34">
        <v>1181.95</v>
      </c>
      <c r="E41" s="34">
        <v>1060.1500000000001</v>
      </c>
      <c r="F41" s="34">
        <v>993.27</v>
      </c>
      <c r="G41" s="34">
        <v>1017.98</v>
      </c>
      <c r="H41" s="34">
        <v>1069.24</v>
      </c>
      <c r="I41" s="34">
        <v>1147.5</v>
      </c>
      <c r="J41" s="34">
        <v>1474.93</v>
      </c>
      <c r="K41" s="34">
        <v>1754.82</v>
      </c>
      <c r="L41" s="34">
        <v>1845.42</v>
      </c>
      <c r="M41" s="34">
        <v>1831.03</v>
      </c>
      <c r="N41" s="34">
        <v>1832</v>
      </c>
      <c r="O41" s="34">
        <v>1867.78</v>
      </c>
      <c r="P41" s="34">
        <v>1845</v>
      </c>
      <c r="Q41" s="34">
        <v>1837.36</v>
      </c>
      <c r="R41" s="34">
        <v>1956.57</v>
      </c>
      <c r="S41" s="34">
        <v>2003.4</v>
      </c>
      <c r="T41" s="34">
        <v>2007.16</v>
      </c>
      <c r="U41" s="34">
        <v>1971.13</v>
      </c>
      <c r="V41" s="34">
        <v>1979.23</v>
      </c>
      <c r="W41" s="34">
        <v>1981.68</v>
      </c>
      <c r="X41" s="34">
        <v>1755.08</v>
      </c>
      <c r="Y41" s="34">
        <v>1637.07</v>
      </c>
    </row>
    <row r="42" spans="1:25" ht="15" x14ac:dyDescent="0.25">
      <c r="A42" s="58">
        <v>21</v>
      </c>
      <c r="B42" s="34">
        <v>1395.93</v>
      </c>
      <c r="C42" s="34">
        <v>1234.8599999999999</v>
      </c>
      <c r="D42" s="34">
        <v>1119.43</v>
      </c>
      <c r="E42" s="34">
        <v>990.54</v>
      </c>
      <c r="F42" s="34">
        <v>957.61</v>
      </c>
      <c r="G42" s="34">
        <v>288.87</v>
      </c>
      <c r="H42" s="34">
        <v>1035.23</v>
      </c>
      <c r="I42" s="34">
        <v>1414.71</v>
      </c>
      <c r="J42" s="34">
        <v>1820.6</v>
      </c>
      <c r="K42" s="34">
        <v>1862.92</v>
      </c>
      <c r="L42" s="34">
        <v>1999.08</v>
      </c>
      <c r="M42" s="34">
        <v>1998.93</v>
      </c>
      <c r="N42" s="34">
        <v>1960.22</v>
      </c>
      <c r="O42" s="34">
        <v>1894.05</v>
      </c>
      <c r="P42" s="34">
        <v>1907.54</v>
      </c>
      <c r="Q42" s="34">
        <v>1939.52</v>
      </c>
      <c r="R42" s="34">
        <v>1853.4</v>
      </c>
      <c r="S42" s="34">
        <v>1936.08</v>
      </c>
      <c r="T42" s="34">
        <v>1967.04</v>
      </c>
      <c r="U42" s="34">
        <v>1917.56</v>
      </c>
      <c r="V42" s="34">
        <v>1894.87</v>
      </c>
      <c r="W42" s="34">
        <v>1903.06</v>
      </c>
      <c r="X42" s="34">
        <v>1669.39</v>
      </c>
      <c r="Y42" s="34">
        <v>1449.27</v>
      </c>
    </row>
    <row r="43" spans="1:25" ht="15" x14ac:dyDescent="0.25">
      <c r="A43" s="58">
        <v>22</v>
      </c>
      <c r="B43" s="34">
        <v>1378.3</v>
      </c>
      <c r="C43" s="34">
        <v>1224.28</v>
      </c>
      <c r="D43" s="34">
        <v>1191.53</v>
      </c>
      <c r="E43" s="34">
        <v>1044.3900000000001</v>
      </c>
      <c r="F43" s="34">
        <v>746.22</v>
      </c>
      <c r="G43" s="34">
        <v>855.11</v>
      </c>
      <c r="H43" s="34">
        <v>1208.1600000000001</v>
      </c>
      <c r="I43" s="34">
        <v>1387.38</v>
      </c>
      <c r="J43" s="34">
        <v>1704.04</v>
      </c>
      <c r="K43" s="34">
        <v>1936.19</v>
      </c>
      <c r="L43" s="34">
        <v>1815.6</v>
      </c>
      <c r="M43" s="34">
        <v>1830.37</v>
      </c>
      <c r="N43" s="34">
        <v>2058.6</v>
      </c>
      <c r="O43" s="34">
        <v>2091.3000000000002</v>
      </c>
      <c r="P43" s="34">
        <v>2100.4</v>
      </c>
      <c r="Q43" s="34">
        <v>2124.0700000000002</v>
      </c>
      <c r="R43" s="34">
        <v>2202.1</v>
      </c>
      <c r="S43" s="34">
        <v>2003.1</v>
      </c>
      <c r="T43" s="34">
        <v>1947.56</v>
      </c>
      <c r="U43" s="34">
        <v>1874.95</v>
      </c>
      <c r="V43" s="34">
        <v>1854.43</v>
      </c>
      <c r="W43" s="34">
        <v>1852.01</v>
      </c>
      <c r="X43" s="34">
        <v>1496.82</v>
      </c>
      <c r="Y43" s="34">
        <v>1390.53</v>
      </c>
    </row>
    <row r="44" spans="1:25" ht="15" x14ac:dyDescent="0.25">
      <c r="A44" s="58">
        <v>23</v>
      </c>
      <c r="B44" s="34">
        <v>1265.49</v>
      </c>
      <c r="C44" s="34">
        <v>1167.6500000000001</v>
      </c>
      <c r="D44" s="34">
        <v>1014.08</v>
      </c>
      <c r="E44" s="34">
        <v>951.25</v>
      </c>
      <c r="F44" s="34">
        <v>311.98</v>
      </c>
      <c r="G44" s="34">
        <v>1018.61</v>
      </c>
      <c r="H44" s="34">
        <v>1207.97</v>
      </c>
      <c r="I44" s="34">
        <v>1431.06</v>
      </c>
      <c r="J44" s="34">
        <v>1771.03</v>
      </c>
      <c r="K44" s="34">
        <v>1971.82</v>
      </c>
      <c r="L44" s="34">
        <v>1903.94</v>
      </c>
      <c r="M44" s="34">
        <v>1774.75</v>
      </c>
      <c r="N44" s="34">
        <v>1758.1</v>
      </c>
      <c r="O44" s="34">
        <v>1797</v>
      </c>
      <c r="P44" s="34">
        <v>1705.99</v>
      </c>
      <c r="Q44" s="34">
        <v>2047.54</v>
      </c>
      <c r="R44" s="34">
        <v>2045.05</v>
      </c>
      <c r="S44" s="34">
        <v>2044.42</v>
      </c>
      <c r="T44" s="34">
        <v>2030.79</v>
      </c>
      <c r="U44" s="34">
        <v>2013.75</v>
      </c>
      <c r="V44" s="34">
        <v>1975.37</v>
      </c>
      <c r="W44" s="34">
        <v>1963.4</v>
      </c>
      <c r="X44" s="34">
        <v>1647.67</v>
      </c>
      <c r="Y44" s="34">
        <v>1514.06</v>
      </c>
    </row>
    <row r="45" spans="1:25" ht="15" x14ac:dyDescent="0.25">
      <c r="A45" s="58">
        <v>24</v>
      </c>
      <c r="B45" s="34">
        <v>1249.6099999999999</v>
      </c>
      <c r="C45" s="34">
        <v>1130.03</v>
      </c>
      <c r="D45" s="34">
        <v>1019.31</v>
      </c>
      <c r="E45" s="34">
        <v>308.93</v>
      </c>
      <c r="F45" s="34">
        <v>309.95999999999998</v>
      </c>
      <c r="G45" s="34">
        <v>288.5</v>
      </c>
      <c r="H45" s="34">
        <v>1158.32</v>
      </c>
      <c r="I45" s="34">
        <v>1387.47</v>
      </c>
      <c r="J45" s="34">
        <v>643.92999999999995</v>
      </c>
      <c r="K45" s="34">
        <v>643.52</v>
      </c>
      <c r="L45" s="34">
        <v>297.42</v>
      </c>
      <c r="M45" s="34">
        <v>296.39</v>
      </c>
      <c r="N45" s="34">
        <v>296.01</v>
      </c>
      <c r="O45" s="34">
        <v>297.16000000000003</v>
      </c>
      <c r="P45" s="34">
        <v>297.67</v>
      </c>
      <c r="Q45" s="34">
        <v>297.77999999999997</v>
      </c>
      <c r="R45" s="34">
        <v>642.77</v>
      </c>
      <c r="S45" s="34">
        <v>297.82</v>
      </c>
      <c r="T45" s="34">
        <v>1867.57</v>
      </c>
      <c r="U45" s="34">
        <v>1201.77</v>
      </c>
      <c r="V45" s="34">
        <v>1920.57</v>
      </c>
      <c r="W45" s="34">
        <v>643.61</v>
      </c>
      <c r="X45" s="34">
        <v>1620.26</v>
      </c>
      <c r="Y45" s="34">
        <v>1488.44</v>
      </c>
    </row>
    <row r="46" spans="1:25" ht="15" x14ac:dyDescent="0.25">
      <c r="A46" s="58">
        <v>25</v>
      </c>
      <c r="B46" s="34">
        <v>1228.26</v>
      </c>
      <c r="C46" s="34">
        <v>1145.3499999999999</v>
      </c>
      <c r="D46" s="34">
        <v>1254.76</v>
      </c>
      <c r="E46" s="34">
        <v>1147.1400000000001</v>
      </c>
      <c r="F46" s="34">
        <v>854.18</v>
      </c>
      <c r="G46" s="34">
        <v>989.78</v>
      </c>
      <c r="H46" s="34">
        <v>1159.44</v>
      </c>
      <c r="I46" s="34">
        <v>1432.44</v>
      </c>
      <c r="J46" s="34">
        <v>648.16999999999996</v>
      </c>
      <c r="K46" s="34">
        <v>1212</v>
      </c>
      <c r="L46" s="34">
        <v>1915.58</v>
      </c>
      <c r="M46" s="34">
        <v>1897.91</v>
      </c>
      <c r="N46" s="34">
        <v>1212.48</v>
      </c>
      <c r="O46" s="34">
        <v>1936.54</v>
      </c>
      <c r="P46" s="34">
        <v>1920.98</v>
      </c>
      <c r="Q46" s="34">
        <v>1921.4</v>
      </c>
      <c r="R46" s="34">
        <v>297.98</v>
      </c>
      <c r="S46" s="34">
        <v>298.48</v>
      </c>
      <c r="T46" s="34">
        <v>1932.38</v>
      </c>
      <c r="U46" s="34">
        <v>1893.49</v>
      </c>
      <c r="V46" s="34">
        <v>298.07</v>
      </c>
      <c r="W46" s="34">
        <v>298.58</v>
      </c>
      <c r="X46" s="34">
        <v>1933.45</v>
      </c>
      <c r="Y46" s="34">
        <v>1647.32</v>
      </c>
    </row>
    <row r="47" spans="1:25" ht="15" x14ac:dyDescent="0.25">
      <c r="A47" s="58">
        <v>26</v>
      </c>
      <c r="B47" s="34">
        <v>1502.29</v>
      </c>
      <c r="C47" s="34">
        <v>1292.18</v>
      </c>
      <c r="D47" s="34">
        <v>1355.61</v>
      </c>
      <c r="E47" s="34">
        <v>1318.13</v>
      </c>
      <c r="F47" s="34">
        <v>1328.23</v>
      </c>
      <c r="G47" s="34">
        <v>1184.51</v>
      </c>
      <c r="H47" s="34">
        <v>1222.69</v>
      </c>
      <c r="I47" s="34">
        <v>1407.64</v>
      </c>
      <c r="J47" s="34">
        <v>1756.62</v>
      </c>
      <c r="K47" s="34">
        <v>1996.58</v>
      </c>
      <c r="L47" s="34">
        <v>2043.31</v>
      </c>
      <c r="M47" s="34">
        <v>2034.02</v>
      </c>
      <c r="N47" s="34">
        <v>2031.46</v>
      </c>
      <c r="O47" s="34">
        <v>2050.66</v>
      </c>
      <c r="P47" s="34">
        <v>2009.95</v>
      </c>
      <c r="Q47" s="34">
        <v>2027.56</v>
      </c>
      <c r="R47" s="34">
        <v>2084.83</v>
      </c>
      <c r="S47" s="34">
        <v>2071.58</v>
      </c>
      <c r="T47" s="34">
        <v>2069.0100000000002</v>
      </c>
      <c r="U47" s="34">
        <v>2017.97</v>
      </c>
      <c r="V47" s="34">
        <v>1986.23</v>
      </c>
      <c r="W47" s="34">
        <v>2002.64</v>
      </c>
      <c r="X47" s="34">
        <v>1913.93</v>
      </c>
      <c r="Y47" s="34">
        <v>1574.62</v>
      </c>
    </row>
    <row r="48" spans="1:25" ht="15" x14ac:dyDescent="0.25">
      <c r="A48" s="58">
        <v>27</v>
      </c>
      <c r="B48" s="34">
        <v>1358.29</v>
      </c>
      <c r="C48" s="34">
        <v>1273.17</v>
      </c>
      <c r="D48" s="34">
        <v>1196.3699999999999</v>
      </c>
      <c r="E48" s="34">
        <v>1125.69</v>
      </c>
      <c r="F48" s="34">
        <v>1069.06</v>
      </c>
      <c r="G48" s="34">
        <v>290.23</v>
      </c>
      <c r="H48" s="34">
        <v>285.17</v>
      </c>
      <c r="I48" s="34">
        <v>1217.19</v>
      </c>
      <c r="J48" s="34">
        <v>1485.68</v>
      </c>
      <c r="K48" s="34">
        <v>1625.27</v>
      </c>
      <c r="L48" s="34">
        <v>1723.24</v>
      </c>
      <c r="M48" s="34">
        <v>1637.58</v>
      </c>
      <c r="N48" s="34">
        <v>1655.97</v>
      </c>
      <c r="O48" s="34">
        <v>1805.59</v>
      </c>
      <c r="P48" s="34">
        <v>1824.49</v>
      </c>
      <c r="Q48" s="34">
        <v>1712.06</v>
      </c>
      <c r="R48" s="34">
        <v>1632.38</v>
      </c>
      <c r="S48" s="34">
        <v>1684.63</v>
      </c>
      <c r="T48" s="34">
        <v>1787.66</v>
      </c>
      <c r="U48" s="34">
        <v>1820.26</v>
      </c>
      <c r="V48" s="34">
        <v>1854.65</v>
      </c>
      <c r="W48" s="34">
        <v>1504.03</v>
      </c>
      <c r="X48" s="34">
        <v>1671.29</v>
      </c>
      <c r="Y48" s="34">
        <v>1483.97</v>
      </c>
    </row>
    <row r="49" spans="1:25" ht="15" x14ac:dyDescent="0.25">
      <c r="A49" s="58">
        <v>28</v>
      </c>
      <c r="B49" s="34">
        <v>1330.23</v>
      </c>
      <c r="C49" s="34">
        <v>1220.48</v>
      </c>
      <c r="D49" s="34">
        <v>1054.93</v>
      </c>
      <c r="E49" s="34">
        <v>927.8</v>
      </c>
      <c r="F49" s="34">
        <v>287.64</v>
      </c>
      <c r="G49" s="34">
        <v>290.52</v>
      </c>
      <c r="H49" s="34">
        <v>1083.79</v>
      </c>
      <c r="I49" s="34">
        <v>1407.66</v>
      </c>
      <c r="J49" s="34">
        <v>1687.36</v>
      </c>
      <c r="K49" s="34">
        <v>1956.55</v>
      </c>
      <c r="L49" s="34">
        <v>1870.64</v>
      </c>
      <c r="M49" s="34">
        <v>1841.26</v>
      </c>
      <c r="N49" s="34">
        <v>1855.56</v>
      </c>
      <c r="O49" s="34">
        <v>1869.66</v>
      </c>
      <c r="P49" s="34">
        <v>1873.58</v>
      </c>
      <c r="Q49" s="34">
        <v>1900.08</v>
      </c>
      <c r="R49" s="34">
        <v>1888.83</v>
      </c>
      <c r="S49" s="34">
        <v>1897.82</v>
      </c>
      <c r="T49" s="34">
        <v>2037.27</v>
      </c>
      <c r="U49" s="34">
        <v>1947.67</v>
      </c>
      <c r="V49" s="34">
        <v>1862.98</v>
      </c>
      <c r="W49" s="34">
        <v>1838.03</v>
      </c>
      <c r="X49" s="34">
        <v>1657.39</v>
      </c>
      <c r="Y49" s="34">
        <v>1502.36</v>
      </c>
    </row>
    <row r="50" spans="1:25" ht="15" x14ac:dyDescent="0.25">
      <c r="A50" s="58">
        <v>29</v>
      </c>
      <c r="B50" s="34">
        <v>1326.82</v>
      </c>
      <c r="C50" s="34">
        <v>1183.8800000000001</v>
      </c>
      <c r="D50" s="34">
        <v>1005.38</v>
      </c>
      <c r="E50" s="34">
        <v>649.28</v>
      </c>
      <c r="F50" s="34">
        <v>285.5</v>
      </c>
      <c r="G50" s="34">
        <v>285.51</v>
      </c>
      <c r="H50" s="34">
        <v>285.45999999999998</v>
      </c>
      <c r="I50" s="34">
        <v>285.60000000000002</v>
      </c>
      <c r="J50" s="34">
        <v>286.07</v>
      </c>
      <c r="K50" s="34">
        <v>285.61</v>
      </c>
      <c r="L50" s="34">
        <v>285.92</v>
      </c>
      <c r="M50" s="34">
        <v>647.74</v>
      </c>
      <c r="N50" s="34">
        <v>286.14</v>
      </c>
      <c r="O50" s="34">
        <v>1826.16</v>
      </c>
      <c r="P50" s="34">
        <v>649.61</v>
      </c>
      <c r="Q50" s="34">
        <v>285.62</v>
      </c>
      <c r="R50" s="34">
        <v>285.62</v>
      </c>
      <c r="S50" s="34">
        <v>285.58</v>
      </c>
      <c r="T50" s="34">
        <v>285.58999999999997</v>
      </c>
      <c r="U50" s="34">
        <v>285.54000000000002</v>
      </c>
      <c r="V50" s="34">
        <v>285.52999999999997</v>
      </c>
      <c r="W50" s="34">
        <v>285.51</v>
      </c>
      <c r="X50" s="34">
        <v>285.52999999999997</v>
      </c>
      <c r="Y50" s="34">
        <v>647.75</v>
      </c>
    </row>
    <row r="51" spans="1:25" ht="15" x14ac:dyDescent="0.25">
      <c r="A51" s="58">
        <v>30</v>
      </c>
      <c r="B51" s="34">
        <v>285.58</v>
      </c>
      <c r="C51" s="34">
        <v>285.57</v>
      </c>
      <c r="D51" s="34">
        <v>285.56</v>
      </c>
      <c r="E51" s="34">
        <v>285.54000000000002</v>
      </c>
      <c r="F51" s="34">
        <v>285.5</v>
      </c>
      <c r="G51" s="34">
        <v>285.43</v>
      </c>
      <c r="H51" s="34">
        <v>285.17</v>
      </c>
      <c r="I51" s="34">
        <v>285.57</v>
      </c>
      <c r="J51" s="34">
        <v>285.18</v>
      </c>
      <c r="K51" s="34">
        <v>285.62</v>
      </c>
      <c r="L51" s="34">
        <v>285.62</v>
      </c>
      <c r="M51" s="34">
        <v>285.62</v>
      </c>
      <c r="N51" s="34">
        <v>286.58</v>
      </c>
      <c r="O51" s="34">
        <v>286.39</v>
      </c>
      <c r="P51" s="34">
        <v>286.38</v>
      </c>
      <c r="Q51" s="34">
        <v>286.3</v>
      </c>
      <c r="R51" s="34">
        <v>286.35000000000002</v>
      </c>
      <c r="S51" s="34">
        <v>286.64</v>
      </c>
      <c r="T51" s="34">
        <v>285.68</v>
      </c>
      <c r="U51" s="34">
        <v>285.66000000000003</v>
      </c>
      <c r="V51" s="34">
        <v>285.64999999999998</v>
      </c>
      <c r="W51" s="34">
        <v>285.61</v>
      </c>
      <c r="X51" s="34">
        <v>285.62</v>
      </c>
      <c r="Y51" s="34">
        <v>285.61</v>
      </c>
    </row>
    <row r="52" spans="1:25" ht="15" x14ac:dyDescent="0.25">
      <c r="A52" s="58">
        <v>31</v>
      </c>
      <c r="B52" s="34">
        <v>1350.07</v>
      </c>
      <c r="C52" s="34">
        <v>1183.4000000000001</v>
      </c>
      <c r="D52" s="34">
        <v>1036.8900000000001</v>
      </c>
      <c r="E52" s="34">
        <v>966.51</v>
      </c>
      <c r="F52" s="34">
        <v>287.89999999999998</v>
      </c>
      <c r="G52" s="34">
        <v>935.02</v>
      </c>
      <c r="H52" s="34">
        <v>1161.8</v>
      </c>
      <c r="I52" s="34">
        <v>1458.77</v>
      </c>
      <c r="J52" s="34">
        <v>1744.06</v>
      </c>
      <c r="K52" s="34">
        <v>1865.73</v>
      </c>
      <c r="L52" s="34">
        <v>1880.06</v>
      </c>
      <c r="M52" s="34">
        <v>1839.18</v>
      </c>
      <c r="N52" s="34">
        <v>1837.97</v>
      </c>
      <c r="O52" s="34">
        <v>1911.69</v>
      </c>
      <c r="P52" s="34">
        <v>1926.17</v>
      </c>
      <c r="Q52" s="34">
        <v>1884.72</v>
      </c>
      <c r="R52" s="34">
        <v>1826.96</v>
      </c>
      <c r="S52" s="34">
        <v>1835.66</v>
      </c>
      <c r="T52" s="34">
        <v>1788.45</v>
      </c>
      <c r="U52" s="34">
        <v>1735.21</v>
      </c>
      <c r="V52" s="34">
        <v>1742.22</v>
      </c>
      <c r="W52" s="34">
        <v>1615.89</v>
      </c>
      <c r="X52" s="34">
        <v>1612.74</v>
      </c>
      <c r="Y52" s="34">
        <v>1483.34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2132.8200000000002</v>
      </c>
      <c r="C56" s="34">
        <v>1936.94</v>
      </c>
      <c r="D56" s="34">
        <v>1859.63</v>
      </c>
      <c r="E56" s="34">
        <v>1782.39</v>
      </c>
      <c r="F56" s="34">
        <v>1797.06</v>
      </c>
      <c r="G56" s="34">
        <v>1976.46</v>
      </c>
      <c r="H56" s="34">
        <v>2058.6799999999998</v>
      </c>
      <c r="I56" s="34">
        <v>2338.59</v>
      </c>
      <c r="J56" s="34">
        <v>2648.04</v>
      </c>
      <c r="K56" s="34">
        <v>2753.55</v>
      </c>
      <c r="L56" s="34">
        <v>2833.96</v>
      </c>
      <c r="M56" s="34">
        <v>2835.7</v>
      </c>
      <c r="N56" s="34">
        <v>2811.57</v>
      </c>
      <c r="O56" s="34">
        <v>2849.84</v>
      </c>
      <c r="P56" s="34">
        <v>2848.22</v>
      </c>
      <c r="Q56" s="34">
        <v>2866.57</v>
      </c>
      <c r="R56" s="34">
        <v>2823.58</v>
      </c>
      <c r="S56" s="34">
        <v>2924.6</v>
      </c>
      <c r="T56" s="34">
        <v>2892.16</v>
      </c>
      <c r="U56" s="34">
        <v>2852.55</v>
      </c>
      <c r="V56" s="34">
        <v>2790.85</v>
      </c>
      <c r="W56" s="34">
        <v>2806.92</v>
      </c>
      <c r="X56" s="34">
        <v>2596.85</v>
      </c>
      <c r="Y56" s="34">
        <v>2400.42</v>
      </c>
    </row>
    <row r="57" spans="1:25" ht="15" x14ac:dyDescent="0.25">
      <c r="A57" s="58">
        <v>2</v>
      </c>
      <c r="B57" s="34">
        <v>2129.33</v>
      </c>
      <c r="C57" s="34">
        <v>2011.48</v>
      </c>
      <c r="D57" s="34">
        <v>1960.4</v>
      </c>
      <c r="E57" s="34">
        <v>1814.83</v>
      </c>
      <c r="F57" s="34">
        <v>1878.87</v>
      </c>
      <c r="G57" s="34">
        <v>1992.67</v>
      </c>
      <c r="H57" s="34">
        <v>2062.62</v>
      </c>
      <c r="I57" s="34">
        <v>2380.09</v>
      </c>
      <c r="J57" s="34">
        <v>2779.05</v>
      </c>
      <c r="K57" s="34">
        <v>2857.53</v>
      </c>
      <c r="L57" s="34">
        <v>2930.32</v>
      </c>
      <c r="M57" s="34">
        <v>2924.55</v>
      </c>
      <c r="N57" s="34">
        <v>2843.24</v>
      </c>
      <c r="O57" s="34">
        <v>2850.19</v>
      </c>
      <c r="P57" s="34">
        <v>2850.98</v>
      </c>
      <c r="Q57" s="34">
        <v>2838.96</v>
      </c>
      <c r="R57" s="34">
        <v>2820.39</v>
      </c>
      <c r="S57" s="34">
        <v>2856.16</v>
      </c>
      <c r="T57" s="34">
        <v>2920.28</v>
      </c>
      <c r="U57" s="34">
        <v>2874.6</v>
      </c>
      <c r="V57" s="34">
        <v>2841.04</v>
      </c>
      <c r="W57" s="34">
        <v>2869.86</v>
      </c>
      <c r="X57" s="34">
        <v>2676.34</v>
      </c>
      <c r="Y57" s="34">
        <v>2368.5</v>
      </c>
    </row>
    <row r="58" spans="1:25" ht="15" x14ac:dyDescent="0.25">
      <c r="A58" s="58">
        <v>3</v>
      </c>
      <c r="B58" s="34">
        <v>2066.2600000000002</v>
      </c>
      <c r="C58" s="34">
        <v>1944.68</v>
      </c>
      <c r="D58" s="34">
        <v>1855.15</v>
      </c>
      <c r="E58" s="34">
        <v>1774.19</v>
      </c>
      <c r="F58" s="34">
        <v>1784.71</v>
      </c>
      <c r="G58" s="34">
        <v>1674.89</v>
      </c>
      <c r="H58" s="34">
        <v>2020.63</v>
      </c>
      <c r="I58" s="34">
        <v>2312.16</v>
      </c>
      <c r="J58" s="34">
        <v>2684.59</v>
      </c>
      <c r="K58" s="34">
        <v>2875.99</v>
      </c>
      <c r="L58" s="34">
        <v>2913.63</v>
      </c>
      <c r="M58" s="34">
        <v>2789.74</v>
      </c>
      <c r="N58" s="34">
        <v>2784.16</v>
      </c>
      <c r="O58" s="34">
        <v>2829.37</v>
      </c>
      <c r="P58" s="34">
        <v>2898.26</v>
      </c>
      <c r="Q58" s="34">
        <v>2899.76</v>
      </c>
      <c r="R58" s="34">
        <v>2873.86</v>
      </c>
      <c r="S58" s="34">
        <v>2818.18</v>
      </c>
      <c r="T58" s="34">
        <v>2810.33</v>
      </c>
      <c r="U58" s="34">
        <v>2785.8</v>
      </c>
      <c r="V58" s="34">
        <v>2718.69</v>
      </c>
      <c r="W58" s="34">
        <v>2737.96</v>
      </c>
      <c r="X58" s="34">
        <v>2559.96</v>
      </c>
      <c r="Y58" s="34">
        <v>2344.08</v>
      </c>
    </row>
    <row r="59" spans="1:25" ht="15" x14ac:dyDescent="0.25">
      <c r="A59" s="58">
        <v>4</v>
      </c>
      <c r="B59" s="34">
        <v>2101.8200000000002</v>
      </c>
      <c r="C59" s="34">
        <v>1952.18</v>
      </c>
      <c r="D59" s="34">
        <v>1850.5</v>
      </c>
      <c r="E59" s="34">
        <v>1758.44</v>
      </c>
      <c r="F59" s="34">
        <v>1778.13</v>
      </c>
      <c r="G59" s="34">
        <v>1907.94</v>
      </c>
      <c r="H59" s="34">
        <v>2030.39</v>
      </c>
      <c r="I59" s="34">
        <v>2301.7199999999998</v>
      </c>
      <c r="J59" s="34">
        <v>2713.11</v>
      </c>
      <c r="K59" s="34">
        <v>2802.04</v>
      </c>
      <c r="L59" s="34">
        <v>2848.56</v>
      </c>
      <c r="M59" s="34">
        <v>2841.85</v>
      </c>
      <c r="N59" s="34">
        <v>2820.16</v>
      </c>
      <c r="O59" s="34">
        <v>2838.55</v>
      </c>
      <c r="P59" s="34">
        <v>2836.85</v>
      </c>
      <c r="Q59" s="34">
        <v>2904.32</v>
      </c>
      <c r="R59" s="34">
        <v>2880.59</v>
      </c>
      <c r="S59" s="34">
        <v>2970.78</v>
      </c>
      <c r="T59" s="34">
        <v>2945.32</v>
      </c>
      <c r="U59" s="34">
        <v>2897.69</v>
      </c>
      <c r="V59" s="34">
        <v>2863.62</v>
      </c>
      <c r="W59" s="34">
        <v>2927.74</v>
      </c>
      <c r="X59" s="34">
        <v>2807.23</v>
      </c>
      <c r="Y59" s="34">
        <v>2469.04</v>
      </c>
    </row>
    <row r="60" spans="1:25" ht="15" x14ac:dyDescent="0.25">
      <c r="A60" s="58">
        <v>5</v>
      </c>
      <c r="B60" s="34">
        <v>2277.59</v>
      </c>
      <c r="C60" s="34">
        <v>2106.62</v>
      </c>
      <c r="D60" s="34">
        <v>2022.91</v>
      </c>
      <c r="E60" s="34">
        <v>1924.26</v>
      </c>
      <c r="F60" s="34">
        <v>1878.47</v>
      </c>
      <c r="G60" s="34">
        <v>1785.31</v>
      </c>
      <c r="H60" s="34">
        <v>1868.14</v>
      </c>
      <c r="I60" s="34">
        <v>2096.0300000000002</v>
      </c>
      <c r="J60" s="34">
        <v>2400.66</v>
      </c>
      <c r="K60" s="34">
        <v>2566.25</v>
      </c>
      <c r="L60" s="34">
        <v>2662.16</v>
      </c>
      <c r="M60" s="34">
        <v>2681.46</v>
      </c>
      <c r="N60" s="34">
        <v>2673.69</v>
      </c>
      <c r="O60" s="34">
        <v>2689.98</v>
      </c>
      <c r="P60" s="34">
        <v>2685.53</v>
      </c>
      <c r="Q60" s="34">
        <v>2714.72</v>
      </c>
      <c r="R60" s="34">
        <v>2690.05</v>
      </c>
      <c r="S60" s="34">
        <v>2672.26</v>
      </c>
      <c r="T60" s="34">
        <v>2658.6</v>
      </c>
      <c r="U60" s="34">
        <v>2631.22</v>
      </c>
      <c r="V60" s="34">
        <v>2621.78</v>
      </c>
      <c r="W60" s="34">
        <v>2627.91</v>
      </c>
      <c r="X60" s="34">
        <v>2453.0500000000002</v>
      </c>
      <c r="Y60" s="34">
        <v>2318.5500000000002</v>
      </c>
    </row>
    <row r="61" spans="1:25" ht="15" x14ac:dyDescent="0.25">
      <c r="A61" s="58">
        <v>6</v>
      </c>
      <c r="B61" s="34">
        <v>2187.16</v>
      </c>
      <c r="C61" s="34">
        <v>2030.35</v>
      </c>
      <c r="D61" s="34">
        <v>1938.35</v>
      </c>
      <c r="E61" s="34">
        <v>1813.28</v>
      </c>
      <c r="F61" s="34">
        <v>1782.24</v>
      </c>
      <c r="G61" s="34">
        <v>1775.01</v>
      </c>
      <c r="H61" s="34">
        <v>1749.32</v>
      </c>
      <c r="I61" s="34">
        <v>2033.36</v>
      </c>
      <c r="J61" s="34">
        <v>2301.62</v>
      </c>
      <c r="K61" s="34">
        <v>2517.88</v>
      </c>
      <c r="L61" s="34">
        <v>2646.59</v>
      </c>
      <c r="M61" s="34">
        <v>2651.78</v>
      </c>
      <c r="N61" s="34">
        <v>2625.94</v>
      </c>
      <c r="O61" s="34">
        <v>2639.58</v>
      </c>
      <c r="P61" s="34">
        <v>2636.35</v>
      </c>
      <c r="Q61" s="34">
        <v>2644.34</v>
      </c>
      <c r="R61" s="34">
        <v>2660.75</v>
      </c>
      <c r="S61" s="34">
        <v>2651.45</v>
      </c>
      <c r="T61" s="34">
        <v>2628.83</v>
      </c>
      <c r="U61" s="34">
        <v>2620.7600000000002</v>
      </c>
      <c r="V61" s="34">
        <v>2589.84</v>
      </c>
      <c r="W61" s="34">
        <v>2574.6799999999998</v>
      </c>
      <c r="X61" s="34">
        <v>2413.86</v>
      </c>
      <c r="Y61" s="34">
        <v>2173.7600000000002</v>
      </c>
    </row>
    <row r="62" spans="1:25" ht="15" x14ac:dyDescent="0.25">
      <c r="A62" s="58">
        <v>7</v>
      </c>
      <c r="B62" s="34">
        <v>2109.1799999999998</v>
      </c>
      <c r="C62" s="34">
        <v>2011.22</v>
      </c>
      <c r="D62" s="34">
        <v>1888.65</v>
      </c>
      <c r="E62" s="34">
        <v>1796.3</v>
      </c>
      <c r="F62" s="34">
        <v>1775.26</v>
      </c>
      <c r="G62" s="34">
        <v>1055.04</v>
      </c>
      <c r="H62" s="34">
        <v>2041.6</v>
      </c>
      <c r="I62" s="34">
        <v>2338.06</v>
      </c>
      <c r="J62" s="34">
        <v>2682.84</v>
      </c>
      <c r="K62" s="34">
        <v>2734.87</v>
      </c>
      <c r="L62" s="34">
        <v>2738.03</v>
      </c>
      <c r="M62" s="34">
        <v>2681.06</v>
      </c>
      <c r="N62" s="34">
        <v>2671.97</v>
      </c>
      <c r="O62" s="34">
        <v>2698.17</v>
      </c>
      <c r="P62" s="34">
        <v>2746.05</v>
      </c>
      <c r="Q62" s="34">
        <v>2799.79</v>
      </c>
      <c r="R62" s="34">
        <v>2761.4</v>
      </c>
      <c r="S62" s="34">
        <v>2760.47</v>
      </c>
      <c r="T62" s="34">
        <v>2760.79</v>
      </c>
      <c r="U62" s="34">
        <v>2620.58</v>
      </c>
      <c r="V62" s="34">
        <v>2597.13</v>
      </c>
      <c r="W62" s="34">
        <v>2578.19</v>
      </c>
      <c r="X62" s="34">
        <v>2365.25</v>
      </c>
      <c r="Y62" s="34">
        <v>2203.8000000000002</v>
      </c>
    </row>
    <row r="63" spans="1:25" ht="15" x14ac:dyDescent="0.25">
      <c r="A63" s="58">
        <v>8</v>
      </c>
      <c r="B63" s="34">
        <v>2023.66</v>
      </c>
      <c r="C63" s="34">
        <v>1848.27</v>
      </c>
      <c r="D63" s="34">
        <v>1737.85</v>
      </c>
      <c r="E63" s="34">
        <v>1093.69</v>
      </c>
      <c r="F63" s="34">
        <v>1063</v>
      </c>
      <c r="G63" s="34">
        <v>1063.49</v>
      </c>
      <c r="H63" s="34">
        <v>1784.54</v>
      </c>
      <c r="I63" s="34">
        <v>2144.2199999999998</v>
      </c>
      <c r="J63" s="34">
        <v>2470.4499999999998</v>
      </c>
      <c r="K63" s="34">
        <v>2576.98</v>
      </c>
      <c r="L63" s="34">
        <v>2555.0500000000002</v>
      </c>
      <c r="M63" s="34">
        <v>2554.81</v>
      </c>
      <c r="N63" s="34">
        <v>2550.7199999999998</v>
      </c>
      <c r="O63" s="34">
        <v>2590.73</v>
      </c>
      <c r="P63" s="34">
        <v>2431.67</v>
      </c>
      <c r="Q63" s="34">
        <v>2505.4299999999998</v>
      </c>
      <c r="R63" s="34">
        <v>2599.66</v>
      </c>
      <c r="S63" s="34">
        <v>2622.65</v>
      </c>
      <c r="T63" s="34">
        <v>2604.9699999999998</v>
      </c>
      <c r="U63" s="34">
        <v>2459.9699999999998</v>
      </c>
      <c r="V63" s="34">
        <v>2343.41</v>
      </c>
      <c r="W63" s="34">
        <v>2505.7199999999998</v>
      </c>
      <c r="X63" s="34">
        <v>2323.16</v>
      </c>
      <c r="Y63" s="34">
        <v>2195.11</v>
      </c>
    </row>
    <row r="64" spans="1:25" ht="15" x14ac:dyDescent="0.25">
      <c r="A64" s="58">
        <v>9</v>
      </c>
      <c r="B64" s="34">
        <v>2019.79</v>
      </c>
      <c r="C64" s="34">
        <v>1722.06</v>
      </c>
      <c r="D64" s="34">
        <v>1062.49</v>
      </c>
      <c r="E64" s="34">
        <v>1062.72</v>
      </c>
      <c r="F64" s="34">
        <v>1060.78</v>
      </c>
      <c r="G64" s="34">
        <v>1055.04</v>
      </c>
      <c r="H64" s="34">
        <v>1701.64</v>
      </c>
      <c r="I64" s="34">
        <v>2081.63</v>
      </c>
      <c r="J64" s="34">
        <v>2208.19</v>
      </c>
      <c r="K64" s="34">
        <v>2223.35</v>
      </c>
      <c r="L64" s="34">
        <v>2531.15</v>
      </c>
      <c r="M64" s="34">
        <v>2364.9299999999998</v>
      </c>
      <c r="N64" s="34">
        <v>2257.4699999999998</v>
      </c>
      <c r="O64" s="34">
        <v>2242.21</v>
      </c>
      <c r="P64" s="34">
        <v>2371.29</v>
      </c>
      <c r="Q64" s="34">
        <v>2236.6999999999998</v>
      </c>
      <c r="R64" s="34">
        <v>2229.5</v>
      </c>
      <c r="S64" s="34">
        <v>2256.35</v>
      </c>
      <c r="T64" s="34">
        <v>2237.2399999999998</v>
      </c>
      <c r="U64" s="34">
        <v>2229.41</v>
      </c>
      <c r="V64" s="34">
        <v>2210.21</v>
      </c>
      <c r="W64" s="34">
        <v>2268.9</v>
      </c>
      <c r="X64" s="34">
        <v>2368.15</v>
      </c>
      <c r="Y64" s="34">
        <v>2061.62</v>
      </c>
    </row>
    <row r="65" spans="1:25" ht="15" x14ac:dyDescent="0.25">
      <c r="A65" s="58">
        <v>10</v>
      </c>
      <c r="B65" s="34">
        <v>1889.53</v>
      </c>
      <c r="C65" s="34">
        <v>1699.99</v>
      </c>
      <c r="D65" s="34">
        <v>1061.28</v>
      </c>
      <c r="E65" s="34">
        <v>1060.51</v>
      </c>
      <c r="F65" s="34">
        <v>1058.7</v>
      </c>
      <c r="G65" s="34">
        <v>1059.67</v>
      </c>
      <c r="H65" s="34">
        <v>1460.16</v>
      </c>
      <c r="I65" s="34">
        <v>2028.07</v>
      </c>
      <c r="J65" s="34">
        <v>2272.75</v>
      </c>
      <c r="K65" s="34">
        <v>2631.69</v>
      </c>
      <c r="L65" s="34">
        <v>2460.64</v>
      </c>
      <c r="M65" s="34">
        <v>2467.71</v>
      </c>
      <c r="N65" s="34">
        <v>2369.89</v>
      </c>
      <c r="O65" s="34">
        <v>2377.52</v>
      </c>
      <c r="P65" s="34">
        <v>2506.42</v>
      </c>
      <c r="Q65" s="34">
        <v>2442.1799999999998</v>
      </c>
      <c r="R65" s="34">
        <v>2547.1</v>
      </c>
      <c r="S65" s="34">
        <v>2632.68</v>
      </c>
      <c r="T65" s="34">
        <v>2637.72</v>
      </c>
      <c r="U65" s="34">
        <v>2339.9499999999998</v>
      </c>
      <c r="V65" s="34">
        <v>2477.14</v>
      </c>
      <c r="W65" s="34">
        <v>2546.62</v>
      </c>
      <c r="X65" s="34">
        <v>2311.34</v>
      </c>
      <c r="Y65" s="34">
        <v>2164.2199999999998</v>
      </c>
    </row>
    <row r="66" spans="1:25" ht="15" x14ac:dyDescent="0.25">
      <c r="A66" s="58">
        <v>11</v>
      </c>
      <c r="B66" s="34">
        <v>1444.17</v>
      </c>
      <c r="C66" s="34">
        <v>1383.81</v>
      </c>
      <c r="D66" s="34">
        <v>1062.24</v>
      </c>
      <c r="E66" s="34">
        <v>1063.81</v>
      </c>
      <c r="F66" s="34">
        <v>1061.94</v>
      </c>
      <c r="G66" s="34">
        <v>1061.02</v>
      </c>
      <c r="H66" s="34">
        <v>1375.65</v>
      </c>
      <c r="I66" s="34">
        <v>1484.98</v>
      </c>
      <c r="J66" s="34">
        <v>2157.79</v>
      </c>
      <c r="K66" s="34">
        <v>2204.31</v>
      </c>
      <c r="L66" s="34">
        <v>2353.64</v>
      </c>
      <c r="M66" s="34">
        <v>2364.89</v>
      </c>
      <c r="N66" s="34">
        <v>2368.3000000000002</v>
      </c>
      <c r="O66" s="34">
        <v>2240.5100000000002</v>
      </c>
      <c r="P66" s="34">
        <v>2242.34</v>
      </c>
      <c r="Q66" s="34">
        <v>2215.6999999999998</v>
      </c>
      <c r="R66" s="34">
        <v>2142.91</v>
      </c>
      <c r="S66" s="34">
        <v>2202.4899999999998</v>
      </c>
      <c r="T66" s="34">
        <v>2173.98</v>
      </c>
      <c r="U66" s="34">
        <v>1975.98</v>
      </c>
      <c r="V66" s="34">
        <v>1954.13</v>
      </c>
      <c r="W66" s="34">
        <v>2127.4899999999998</v>
      </c>
      <c r="X66" s="34">
        <v>2165.35</v>
      </c>
      <c r="Y66" s="34">
        <v>1552.13</v>
      </c>
    </row>
    <row r="67" spans="1:25" ht="15" x14ac:dyDescent="0.25">
      <c r="A67" s="58">
        <v>12</v>
      </c>
      <c r="B67" s="34">
        <v>1490.09</v>
      </c>
      <c r="C67" s="34">
        <v>1554.06</v>
      </c>
      <c r="D67" s="34">
        <v>1918.33</v>
      </c>
      <c r="E67" s="34">
        <v>1104.8599999999999</v>
      </c>
      <c r="F67" s="34">
        <v>1064.79</v>
      </c>
      <c r="G67" s="34">
        <v>1062.1199999999999</v>
      </c>
      <c r="H67" s="34">
        <v>1286.93</v>
      </c>
      <c r="I67" s="34">
        <v>1460.37</v>
      </c>
      <c r="J67" s="34">
        <v>2091.79</v>
      </c>
      <c r="K67" s="34">
        <v>2133.5500000000002</v>
      </c>
      <c r="L67" s="34">
        <v>2217.29</v>
      </c>
      <c r="M67" s="34">
        <v>2253.5100000000002</v>
      </c>
      <c r="N67" s="34">
        <v>2230.87</v>
      </c>
      <c r="O67" s="34">
        <v>2240.21</v>
      </c>
      <c r="P67" s="34">
        <v>2239.98</v>
      </c>
      <c r="Q67" s="34">
        <v>2226.2199999999998</v>
      </c>
      <c r="R67" s="34">
        <v>2229.52</v>
      </c>
      <c r="S67" s="34">
        <v>2237.71</v>
      </c>
      <c r="T67" s="34">
        <v>2237.46</v>
      </c>
      <c r="U67" s="34">
        <v>2227.15</v>
      </c>
      <c r="V67" s="34">
        <v>2231.44</v>
      </c>
      <c r="W67" s="34">
        <v>2230.5700000000002</v>
      </c>
      <c r="X67" s="34">
        <v>2233.81</v>
      </c>
      <c r="Y67" s="34">
        <v>2119.21</v>
      </c>
    </row>
    <row r="68" spans="1:25" ht="15" x14ac:dyDescent="0.25">
      <c r="A68" s="58">
        <v>13</v>
      </c>
      <c r="B68" s="34">
        <v>2070.4299999999998</v>
      </c>
      <c r="C68" s="34">
        <v>1932.89</v>
      </c>
      <c r="D68" s="34">
        <v>1970.43</v>
      </c>
      <c r="E68" s="34">
        <v>1089.6300000000001</v>
      </c>
      <c r="F68" s="34">
        <v>1064.5</v>
      </c>
      <c r="G68" s="34">
        <v>1061.02</v>
      </c>
      <c r="H68" s="34">
        <v>1294.8</v>
      </c>
      <c r="I68" s="34">
        <v>1523.61</v>
      </c>
      <c r="J68" s="34">
        <v>2085.96</v>
      </c>
      <c r="K68" s="34">
        <v>2249.34</v>
      </c>
      <c r="L68" s="34">
        <v>2407.39</v>
      </c>
      <c r="M68" s="34">
        <v>2528.62</v>
      </c>
      <c r="N68" s="34">
        <v>2381.98</v>
      </c>
      <c r="O68" s="34">
        <v>2496.3200000000002</v>
      </c>
      <c r="P68" s="34">
        <v>2374.56</v>
      </c>
      <c r="Q68" s="34">
        <v>2477.85</v>
      </c>
      <c r="R68" s="34">
        <v>2576.16</v>
      </c>
      <c r="S68" s="34">
        <v>2619.5300000000002</v>
      </c>
      <c r="T68" s="34">
        <v>2695.86</v>
      </c>
      <c r="U68" s="34">
        <v>2673.43</v>
      </c>
      <c r="V68" s="34">
        <v>2645.01</v>
      </c>
      <c r="W68" s="34">
        <v>2656.81</v>
      </c>
      <c r="X68" s="34">
        <v>2520.21</v>
      </c>
      <c r="Y68" s="34">
        <v>2263.59</v>
      </c>
    </row>
    <row r="69" spans="1:25" ht="15" x14ac:dyDescent="0.25">
      <c r="A69" s="58">
        <v>14</v>
      </c>
      <c r="B69" s="34">
        <v>2006.6</v>
      </c>
      <c r="C69" s="34">
        <v>1881.58</v>
      </c>
      <c r="D69" s="34">
        <v>1121.94</v>
      </c>
      <c r="E69" s="34">
        <v>1063.4100000000001</v>
      </c>
      <c r="F69" s="34">
        <v>1061.96</v>
      </c>
      <c r="G69" s="34">
        <v>1061.93</v>
      </c>
      <c r="H69" s="34">
        <v>1339.74</v>
      </c>
      <c r="I69" s="34">
        <v>2114.0100000000002</v>
      </c>
      <c r="J69" s="34">
        <v>2195.7800000000002</v>
      </c>
      <c r="K69" s="34">
        <v>2211.15</v>
      </c>
      <c r="L69" s="34">
        <v>2551.86</v>
      </c>
      <c r="M69" s="34">
        <v>2529.29</v>
      </c>
      <c r="N69" s="34">
        <v>2533.9499999999998</v>
      </c>
      <c r="O69" s="34">
        <v>2544.69</v>
      </c>
      <c r="P69" s="34">
        <v>2545.8200000000002</v>
      </c>
      <c r="Q69" s="34">
        <v>2551.08</v>
      </c>
      <c r="R69" s="34">
        <v>2205.16</v>
      </c>
      <c r="S69" s="34">
        <v>2228.02</v>
      </c>
      <c r="T69" s="34">
        <v>2221.42</v>
      </c>
      <c r="U69" s="34">
        <v>2201.4899999999998</v>
      </c>
      <c r="V69" s="34">
        <v>2208.7600000000002</v>
      </c>
      <c r="W69" s="34">
        <v>2204.5500000000002</v>
      </c>
      <c r="X69" s="34">
        <v>2235.8200000000002</v>
      </c>
      <c r="Y69" s="34">
        <v>2134.5500000000002</v>
      </c>
    </row>
    <row r="70" spans="1:25" ht="15" x14ac:dyDescent="0.25">
      <c r="A70" s="58">
        <v>15</v>
      </c>
      <c r="B70" s="34">
        <v>1922.92</v>
      </c>
      <c r="C70" s="34">
        <v>1802.32</v>
      </c>
      <c r="D70" s="34">
        <v>1698.27</v>
      </c>
      <c r="E70" s="34">
        <v>1115.3499999999999</v>
      </c>
      <c r="F70" s="34">
        <v>1056.92</v>
      </c>
      <c r="G70" s="34">
        <v>1115.1199999999999</v>
      </c>
      <c r="H70" s="34">
        <v>1639.66</v>
      </c>
      <c r="I70" s="34">
        <v>2099.5300000000002</v>
      </c>
      <c r="J70" s="34">
        <v>2408.5100000000002</v>
      </c>
      <c r="K70" s="34">
        <v>2549.7399999999998</v>
      </c>
      <c r="L70" s="34">
        <v>2555.89</v>
      </c>
      <c r="M70" s="34">
        <v>2559.09</v>
      </c>
      <c r="N70" s="34">
        <v>2414.67</v>
      </c>
      <c r="O70" s="34">
        <v>2408.59</v>
      </c>
      <c r="P70" s="34">
        <v>2158.27</v>
      </c>
      <c r="Q70" s="34">
        <v>2345.77</v>
      </c>
      <c r="R70" s="34">
        <v>2533.12</v>
      </c>
      <c r="S70" s="34">
        <v>2594.31</v>
      </c>
      <c r="T70" s="34">
        <v>2547.62</v>
      </c>
      <c r="U70" s="34">
        <v>2476.71</v>
      </c>
      <c r="V70" s="34">
        <v>2542.11</v>
      </c>
      <c r="W70" s="34">
        <v>2584.7399999999998</v>
      </c>
      <c r="X70" s="34">
        <v>2208.96</v>
      </c>
      <c r="Y70" s="34">
        <v>2146.6999999999998</v>
      </c>
    </row>
    <row r="71" spans="1:25" ht="15" x14ac:dyDescent="0.25">
      <c r="A71" s="58">
        <v>16</v>
      </c>
      <c r="B71" s="34">
        <v>1876.44</v>
      </c>
      <c r="C71" s="34">
        <v>1775.83</v>
      </c>
      <c r="D71" s="34">
        <v>1760.88</v>
      </c>
      <c r="E71" s="34">
        <v>1595.08</v>
      </c>
      <c r="F71" s="34">
        <v>1079.95</v>
      </c>
      <c r="G71" s="34">
        <v>1722.51</v>
      </c>
      <c r="H71" s="34">
        <v>1671.59</v>
      </c>
      <c r="I71" s="34">
        <v>1929.84</v>
      </c>
      <c r="J71" s="34">
        <v>2313.58</v>
      </c>
      <c r="K71" s="34">
        <v>2556.29</v>
      </c>
      <c r="L71" s="34">
        <v>2585.81</v>
      </c>
      <c r="M71" s="34">
        <v>2548.38</v>
      </c>
      <c r="N71" s="34">
        <v>2558.3000000000002</v>
      </c>
      <c r="O71" s="34">
        <v>2551.2199999999998</v>
      </c>
      <c r="P71" s="34">
        <v>2529.17</v>
      </c>
      <c r="Q71" s="34">
        <v>2510.5</v>
      </c>
      <c r="R71" s="34">
        <v>2514.0300000000002</v>
      </c>
      <c r="S71" s="34">
        <v>1393.31</v>
      </c>
      <c r="T71" s="34">
        <v>2539.77</v>
      </c>
      <c r="U71" s="34">
        <v>2484.21</v>
      </c>
      <c r="V71" s="34">
        <v>2520.5</v>
      </c>
      <c r="W71" s="34">
        <v>2524.4899999999998</v>
      </c>
      <c r="X71" s="34">
        <v>2229.0500000000002</v>
      </c>
      <c r="Y71" s="34">
        <v>2097.33</v>
      </c>
    </row>
    <row r="72" spans="1:25" ht="15" x14ac:dyDescent="0.25">
      <c r="A72" s="58">
        <v>17</v>
      </c>
      <c r="B72" s="34">
        <v>1979.19</v>
      </c>
      <c r="C72" s="34">
        <v>1809.84</v>
      </c>
      <c r="D72" s="34">
        <v>1685.72</v>
      </c>
      <c r="E72" s="34">
        <v>1526.98</v>
      </c>
      <c r="F72" s="34">
        <v>1509.64</v>
      </c>
      <c r="G72" s="34">
        <v>1642.47</v>
      </c>
      <c r="H72" s="34">
        <v>1773.43</v>
      </c>
      <c r="I72" s="34">
        <v>2081.5700000000002</v>
      </c>
      <c r="J72" s="34">
        <v>2441.04</v>
      </c>
      <c r="K72" s="34">
        <v>2922.82</v>
      </c>
      <c r="L72" s="34">
        <v>2959.79</v>
      </c>
      <c r="M72" s="34">
        <v>2484.61</v>
      </c>
      <c r="N72" s="34">
        <v>2440.48</v>
      </c>
      <c r="O72" s="34">
        <v>2499.39</v>
      </c>
      <c r="P72" s="34">
        <v>2483.87</v>
      </c>
      <c r="Q72" s="34">
        <v>2582.15</v>
      </c>
      <c r="R72" s="34">
        <v>2595.9899999999998</v>
      </c>
      <c r="S72" s="34">
        <v>2597.0300000000002</v>
      </c>
      <c r="T72" s="34">
        <v>2583.9</v>
      </c>
      <c r="U72" s="34">
        <v>2526.1999999999998</v>
      </c>
      <c r="V72" s="34">
        <v>2520.4499999999998</v>
      </c>
      <c r="W72" s="34">
        <v>2519.8000000000002</v>
      </c>
      <c r="X72" s="34">
        <v>2208.48</v>
      </c>
      <c r="Y72" s="34">
        <v>2160.75</v>
      </c>
    </row>
    <row r="73" spans="1:25" ht="15" x14ac:dyDescent="0.25">
      <c r="A73" s="58">
        <v>18</v>
      </c>
      <c r="B73" s="34">
        <v>1955.29</v>
      </c>
      <c r="C73" s="34">
        <v>1842.92</v>
      </c>
      <c r="D73" s="34">
        <v>1731.99</v>
      </c>
      <c r="E73" s="34">
        <v>1644.7</v>
      </c>
      <c r="F73" s="34">
        <v>1522.04</v>
      </c>
      <c r="G73" s="34">
        <v>1606.03</v>
      </c>
      <c r="H73" s="34">
        <v>1640.68</v>
      </c>
      <c r="I73" s="34">
        <v>2103.7199999999998</v>
      </c>
      <c r="J73" s="34">
        <v>2313.66</v>
      </c>
      <c r="K73" s="34">
        <v>2477.34</v>
      </c>
      <c r="L73" s="34">
        <v>2427.08</v>
      </c>
      <c r="M73" s="34">
        <v>2320.31</v>
      </c>
      <c r="N73" s="34">
        <v>2268.6999999999998</v>
      </c>
      <c r="O73" s="34">
        <v>2254.87</v>
      </c>
      <c r="P73" s="34">
        <v>2242.42</v>
      </c>
      <c r="Q73" s="34">
        <v>2317.33</v>
      </c>
      <c r="R73" s="34">
        <v>2503.5100000000002</v>
      </c>
      <c r="S73" s="34">
        <v>2431.27</v>
      </c>
      <c r="T73" s="34">
        <v>2419.94</v>
      </c>
      <c r="U73" s="34">
        <v>2439.48</v>
      </c>
      <c r="V73" s="34">
        <v>2300.09</v>
      </c>
      <c r="W73" s="34">
        <v>2539.04</v>
      </c>
      <c r="X73" s="34">
        <v>2273.1999999999998</v>
      </c>
      <c r="Y73" s="34">
        <v>2291.2600000000002</v>
      </c>
    </row>
    <row r="74" spans="1:25" ht="15" x14ac:dyDescent="0.25">
      <c r="A74" s="58">
        <v>19</v>
      </c>
      <c r="B74" s="34">
        <v>2154.6799999999998</v>
      </c>
      <c r="C74" s="34">
        <v>2005.67</v>
      </c>
      <c r="D74" s="34">
        <v>1911.09</v>
      </c>
      <c r="E74" s="34">
        <v>1778.52</v>
      </c>
      <c r="F74" s="34">
        <v>1727.98</v>
      </c>
      <c r="G74" s="34">
        <v>1779.27</v>
      </c>
      <c r="H74" s="34">
        <v>1783.41</v>
      </c>
      <c r="I74" s="34">
        <v>1929.32</v>
      </c>
      <c r="J74" s="34">
        <v>2407.08</v>
      </c>
      <c r="K74" s="34">
        <v>2649.16</v>
      </c>
      <c r="L74" s="34">
        <v>2700.86</v>
      </c>
      <c r="M74" s="34">
        <v>2698.3</v>
      </c>
      <c r="N74" s="34">
        <v>2636.33</v>
      </c>
      <c r="O74" s="34">
        <v>2669.32</v>
      </c>
      <c r="P74" s="34">
        <v>2649.62</v>
      </c>
      <c r="Q74" s="34">
        <v>2622.49</v>
      </c>
      <c r="R74" s="34">
        <v>2737.2</v>
      </c>
      <c r="S74" s="34">
        <v>2729.66</v>
      </c>
      <c r="T74" s="34">
        <v>2716.48</v>
      </c>
      <c r="U74" s="34">
        <v>2684.76</v>
      </c>
      <c r="V74" s="34">
        <v>2677.46</v>
      </c>
      <c r="W74" s="34">
        <v>2667.45</v>
      </c>
      <c r="X74" s="34">
        <v>2400.2800000000002</v>
      </c>
      <c r="Y74" s="34">
        <v>2289.5700000000002</v>
      </c>
    </row>
    <row r="75" spans="1:25" ht="15" x14ac:dyDescent="0.25">
      <c r="A75" s="58">
        <v>20</v>
      </c>
      <c r="B75" s="34">
        <v>2165.79</v>
      </c>
      <c r="C75" s="34">
        <v>2039.53</v>
      </c>
      <c r="D75" s="34">
        <v>1951.82</v>
      </c>
      <c r="E75" s="34">
        <v>1830.02</v>
      </c>
      <c r="F75" s="34">
        <v>1763.14</v>
      </c>
      <c r="G75" s="34">
        <v>1787.85</v>
      </c>
      <c r="H75" s="34">
        <v>1839.11</v>
      </c>
      <c r="I75" s="34">
        <v>1917.37</v>
      </c>
      <c r="J75" s="34">
        <v>2244.8000000000002</v>
      </c>
      <c r="K75" s="34">
        <v>2524.69</v>
      </c>
      <c r="L75" s="34">
        <v>2615.29</v>
      </c>
      <c r="M75" s="34">
        <v>2600.9</v>
      </c>
      <c r="N75" s="34">
        <v>2601.87</v>
      </c>
      <c r="O75" s="34">
        <v>2637.65</v>
      </c>
      <c r="P75" s="34">
        <v>2614.87</v>
      </c>
      <c r="Q75" s="34">
        <v>2607.23</v>
      </c>
      <c r="R75" s="34">
        <v>2726.44</v>
      </c>
      <c r="S75" s="34">
        <v>2773.27</v>
      </c>
      <c r="T75" s="34">
        <v>2777.03</v>
      </c>
      <c r="U75" s="34">
        <v>2741</v>
      </c>
      <c r="V75" s="34">
        <v>2749.1</v>
      </c>
      <c r="W75" s="34">
        <v>2751.55</v>
      </c>
      <c r="X75" s="34">
        <v>2524.9499999999998</v>
      </c>
      <c r="Y75" s="34">
        <v>2406.94</v>
      </c>
    </row>
    <row r="76" spans="1:25" ht="15" x14ac:dyDescent="0.25">
      <c r="A76" s="58">
        <v>21</v>
      </c>
      <c r="B76" s="34">
        <v>2165.8000000000002</v>
      </c>
      <c r="C76" s="34">
        <v>2004.73</v>
      </c>
      <c r="D76" s="34">
        <v>1889.3</v>
      </c>
      <c r="E76" s="34">
        <v>1760.41</v>
      </c>
      <c r="F76" s="34">
        <v>1727.48</v>
      </c>
      <c r="G76" s="34">
        <v>1058.74</v>
      </c>
      <c r="H76" s="34">
        <v>1805.1</v>
      </c>
      <c r="I76" s="34">
        <v>2184.58</v>
      </c>
      <c r="J76" s="34">
        <v>2590.4699999999998</v>
      </c>
      <c r="K76" s="34">
        <v>2632.79</v>
      </c>
      <c r="L76" s="34">
        <v>2768.95</v>
      </c>
      <c r="M76" s="34">
        <v>2768.8</v>
      </c>
      <c r="N76" s="34">
        <v>2730.09</v>
      </c>
      <c r="O76" s="34">
        <v>2663.92</v>
      </c>
      <c r="P76" s="34">
        <v>2677.41</v>
      </c>
      <c r="Q76" s="34">
        <v>2709.39</v>
      </c>
      <c r="R76" s="34">
        <v>2623.27</v>
      </c>
      <c r="S76" s="34">
        <v>2705.95</v>
      </c>
      <c r="T76" s="34">
        <v>2736.91</v>
      </c>
      <c r="U76" s="34">
        <v>2687.43</v>
      </c>
      <c r="V76" s="34">
        <v>2664.74</v>
      </c>
      <c r="W76" s="34">
        <v>2672.93</v>
      </c>
      <c r="X76" s="34">
        <v>2439.2600000000002</v>
      </c>
      <c r="Y76" s="34">
        <v>2219.14</v>
      </c>
    </row>
    <row r="77" spans="1:25" ht="15" x14ac:dyDescent="0.25">
      <c r="A77" s="58">
        <v>22</v>
      </c>
      <c r="B77" s="34">
        <v>2148.17</v>
      </c>
      <c r="C77" s="34">
        <v>1994.15</v>
      </c>
      <c r="D77" s="34">
        <v>1961.4</v>
      </c>
      <c r="E77" s="34">
        <v>1814.26</v>
      </c>
      <c r="F77" s="34">
        <v>1516.09</v>
      </c>
      <c r="G77" s="34">
        <v>1624.98</v>
      </c>
      <c r="H77" s="34">
        <v>1978.03</v>
      </c>
      <c r="I77" s="34">
        <v>2157.25</v>
      </c>
      <c r="J77" s="34">
        <v>2473.91</v>
      </c>
      <c r="K77" s="34">
        <v>2706.06</v>
      </c>
      <c r="L77" s="34">
        <v>2585.4699999999998</v>
      </c>
      <c r="M77" s="34">
        <v>2600.2399999999998</v>
      </c>
      <c r="N77" s="34">
        <v>2828.47</v>
      </c>
      <c r="O77" s="34">
        <v>2861.17</v>
      </c>
      <c r="P77" s="34">
        <v>2870.27</v>
      </c>
      <c r="Q77" s="34">
        <v>2893.94</v>
      </c>
      <c r="R77" s="34">
        <v>2971.97</v>
      </c>
      <c r="S77" s="34">
        <v>2772.97</v>
      </c>
      <c r="T77" s="34">
        <v>2717.43</v>
      </c>
      <c r="U77" s="34">
        <v>2644.82</v>
      </c>
      <c r="V77" s="34">
        <v>2624.3</v>
      </c>
      <c r="W77" s="34">
        <v>2621.88</v>
      </c>
      <c r="X77" s="34">
        <v>2266.69</v>
      </c>
      <c r="Y77" s="34">
        <v>2160.4</v>
      </c>
    </row>
    <row r="78" spans="1:25" ht="15" x14ac:dyDescent="0.25">
      <c r="A78" s="58">
        <v>23</v>
      </c>
      <c r="B78" s="34">
        <v>2035.36</v>
      </c>
      <c r="C78" s="34">
        <v>1937.52</v>
      </c>
      <c r="D78" s="34">
        <v>1783.95</v>
      </c>
      <c r="E78" s="34">
        <v>1721.12</v>
      </c>
      <c r="F78" s="34">
        <v>1081.8499999999999</v>
      </c>
      <c r="G78" s="34">
        <v>1788.48</v>
      </c>
      <c r="H78" s="34">
        <v>1977.84</v>
      </c>
      <c r="I78" s="34">
        <v>2200.9299999999998</v>
      </c>
      <c r="J78" s="34">
        <v>2540.9</v>
      </c>
      <c r="K78" s="34">
        <v>2741.69</v>
      </c>
      <c r="L78" s="34">
        <v>2673.81</v>
      </c>
      <c r="M78" s="34">
        <v>2544.62</v>
      </c>
      <c r="N78" s="34">
        <v>2527.9699999999998</v>
      </c>
      <c r="O78" s="34">
        <v>2566.87</v>
      </c>
      <c r="P78" s="34">
        <v>2475.86</v>
      </c>
      <c r="Q78" s="34">
        <v>2817.41</v>
      </c>
      <c r="R78" s="34">
        <v>2814.92</v>
      </c>
      <c r="S78" s="34">
        <v>2814.29</v>
      </c>
      <c r="T78" s="34">
        <v>2800.66</v>
      </c>
      <c r="U78" s="34">
        <v>2783.62</v>
      </c>
      <c r="V78" s="34">
        <v>2745.24</v>
      </c>
      <c r="W78" s="34">
        <v>2733.27</v>
      </c>
      <c r="X78" s="34">
        <v>2417.54</v>
      </c>
      <c r="Y78" s="34">
        <v>2283.9299999999998</v>
      </c>
    </row>
    <row r="79" spans="1:25" ht="15" x14ac:dyDescent="0.25">
      <c r="A79" s="58">
        <v>24</v>
      </c>
      <c r="B79" s="34">
        <v>2019.48</v>
      </c>
      <c r="C79" s="34">
        <v>1899.9</v>
      </c>
      <c r="D79" s="34">
        <v>1789.18</v>
      </c>
      <c r="E79" s="34">
        <v>1078.8</v>
      </c>
      <c r="F79" s="34">
        <v>1079.83</v>
      </c>
      <c r="G79" s="34">
        <v>1058.3699999999999</v>
      </c>
      <c r="H79" s="34">
        <v>1928.19</v>
      </c>
      <c r="I79" s="34">
        <v>2157.34</v>
      </c>
      <c r="J79" s="34">
        <v>1413.8</v>
      </c>
      <c r="K79" s="34">
        <v>1413.39</v>
      </c>
      <c r="L79" s="34">
        <v>1067.29</v>
      </c>
      <c r="M79" s="34">
        <v>1066.26</v>
      </c>
      <c r="N79" s="34">
        <v>1065.8800000000001</v>
      </c>
      <c r="O79" s="34">
        <v>1067.03</v>
      </c>
      <c r="P79" s="34">
        <v>1067.54</v>
      </c>
      <c r="Q79" s="34">
        <v>1067.6500000000001</v>
      </c>
      <c r="R79" s="34">
        <v>1412.64</v>
      </c>
      <c r="S79" s="34">
        <v>1067.69</v>
      </c>
      <c r="T79" s="34">
        <v>2637.44</v>
      </c>
      <c r="U79" s="34">
        <v>1971.64</v>
      </c>
      <c r="V79" s="34">
        <v>2690.44</v>
      </c>
      <c r="W79" s="34">
        <v>1413.48</v>
      </c>
      <c r="X79" s="34">
        <v>2390.13</v>
      </c>
      <c r="Y79" s="34">
        <v>2258.31</v>
      </c>
    </row>
    <row r="80" spans="1:25" ht="15" x14ac:dyDescent="0.25">
      <c r="A80" s="58">
        <v>25</v>
      </c>
      <c r="B80" s="34">
        <v>1998.13</v>
      </c>
      <c r="C80" s="34">
        <v>1915.22</v>
      </c>
      <c r="D80" s="34">
        <v>2024.63</v>
      </c>
      <c r="E80" s="34">
        <v>1917.01</v>
      </c>
      <c r="F80" s="34">
        <v>1624.05</v>
      </c>
      <c r="G80" s="34">
        <v>1759.65</v>
      </c>
      <c r="H80" s="34">
        <v>1929.31</v>
      </c>
      <c r="I80" s="34">
        <v>2202.31</v>
      </c>
      <c r="J80" s="34">
        <v>1418.04</v>
      </c>
      <c r="K80" s="34">
        <v>1981.87</v>
      </c>
      <c r="L80" s="34">
        <v>2685.45</v>
      </c>
      <c r="M80" s="34">
        <v>2667.78</v>
      </c>
      <c r="N80" s="34">
        <v>1982.35</v>
      </c>
      <c r="O80" s="34">
        <v>2706.41</v>
      </c>
      <c r="P80" s="34">
        <v>2690.85</v>
      </c>
      <c r="Q80" s="34">
        <v>2691.27</v>
      </c>
      <c r="R80" s="34">
        <v>1067.8499999999999</v>
      </c>
      <c r="S80" s="34">
        <v>1068.3499999999999</v>
      </c>
      <c r="T80" s="34">
        <v>2702.25</v>
      </c>
      <c r="U80" s="34">
        <v>2663.36</v>
      </c>
      <c r="V80" s="34">
        <v>1067.94</v>
      </c>
      <c r="W80" s="34">
        <v>1068.45</v>
      </c>
      <c r="X80" s="34">
        <v>2703.32</v>
      </c>
      <c r="Y80" s="34">
        <v>2417.19</v>
      </c>
    </row>
    <row r="81" spans="1:25" ht="15" x14ac:dyDescent="0.25">
      <c r="A81" s="58">
        <v>26</v>
      </c>
      <c r="B81" s="34">
        <v>2272.16</v>
      </c>
      <c r="C81" s="34">
        <v>2062.0500000000002</v>
      </c>
      <c r="D81" s="34">
        <v>2125.48</v>
      </c>
      <c r="E81" s="34">
        <v>2088</v>
      </c>
      <c r="F81" s="34">
        <v>2098.1</v>
      </c>
      <c r="G81" s="34">
        <v>1954.38</v>
      </c>
      <c r="H81" s="34">
        <v>1992.56</v>
      </c>
      <c r="I81" s="34">
        <v>2177.5100000000002</v>
      </c>
      <c r="J81" s="34">
        <v>2526.4899999999998</v>
      </c>
      <c r="K81" s="34">
        <v>2766.45</v>
      </c>
      <c r="L81" s="34">
        <v>2813.18</v>
      </c>
      <c r="M81" s="34">
        <v>2803.89</v>
      </c>
      <c r="N81" s="34">
        <v>2801.33</v>
      </c>
      <c r="O81" s="34">
        <v>2820.53</v>
      </c>
      <c r="P81" s="34">
        <v>2779.82</v>
      </c>
      <c r="Q81" s="34">
        <v>2797.43</v>
      </c>
      <c r="R81" s="34">
        <v>2854.7</v>
      </c>
      <c r="S81" s="34">
        <v>2841.45</v>
      </c>
      <c r="T81" s="34">
        <v>2838.88</v>
      </c>
      <c r="U81" s="34">
        <v>2787.84</v>
      </c>
      <c r="V81" s="34">
        <v>2756.1</v>
      </c>
      <c r="W81" s="34">
        <v>2772.51</v>
      </c>
      <c r="X81" s="34">
        <v>2683.8</v>
      </c>
      <c r="Y81" s="34">
        <v>2344.4899999999998</v>
      </c>
    </row>
    <row r="82" spans="1:25" ht="15" x14ac:dyDescent="0.25">
      <c r="A82" s="58">
        <v>27</v>
      </c>
      <c r="B82" s="34">
        <v>2128.16</v>
      </c>
      <c r="C82" s="34">
        <v>2043.04</v>
      </c>
      <c r="D82" s="34">
        <v>1966.24</v>
      </c>
      <c r="E82" s="34">
        <v>1895.56</v>
      </c>
      <c r="F82" s="34">
        <v>1838.93</v>
      </c>
      <c r="G82" s="34">
        <v>1060.0999999999999</v>
      </c>
      <c r="H82" s="34">
        <v>1055.04</v>
      </c>
      <c r="I82" s="34">
        <v>1987.06</v>
      </c>
      <c r="J82" s="34">
        <v>2255.5500000000002</v>
      </c>
      <c r="K82" s="34">
        <v>2395.14</v>
      </c>
      <c r="L82" s="34">
        <v>2493.11</v>
      </c>
      <c r="M82" s="34">
        <v>2407.4499999999998</v>
      </c>
      <c r="N82" s="34">
        <v>2425.84</v>
      </c>
      <c r="O82" s="34">
        <v>2575.46</v>
      </c>
      <c r="P82" s="34">
        <v>2594.36</v>
      </c>
      <c r="Q82" s="34">
        <v>2481.9299999999998</v>
      </c>
      <c r="R82" s="34">
        <v>2402.25</v>
      </c>
      <c r="S82" s="34">
        <v>2454.5</v>
      </c>
      <c r="T82" s="34">
        <v>2557.5300000000002</v>
      </c>
      <c r="U82" s="34">
        <v>2590.13</v>
      </c>
      <c r="V82" s="34">
        <v>2624.52</v>
      </c>
      <c r="W82" s="34">
        <v>2273.9</v>
      </c>
      <c r="X82" s="34">
        <v>2441.16</v>
      </c>
      <c r="Y82" s="34">
        <v>2253.84</v>
      </c>
    </row>
    <row r="83" spans="1:25" ht="15" x14ac:dyDescent="0.25">
      <c r="A83" s="58">
        <v>28</v>
      </c>
      <c r="B83" s="34">
        <v>2100.1</v>
      </c>
      <c r="C83" s="34">
        <v>1990.35</v>
      </c>
      <c r="D83" s="34">
        <v>1824.8</v>
      </c>
      <c r="E83" s="34">
        <v>1697.67</v>
      </c>
      <c r="F83" s="34">
        <v>1057.51</v>
      </c>
      <c r="G83" s="34">
        <v>1060.3900000000001</v>
      </c>
      <c r="H83" s="34">
        <v>1853.66</v>
      </c>
      <c r="I83" s="34">
        <v>2177.5300000000002</v>
      </c>
      <c r="J83" s="34">
        <v>2457.23</v>
      </c>
      <c r="K83" s="34">
        <v>2726.42</v>
      </c>
      <c r="L83" s="34">
        <v>2640.51</v>
      </c>
      <c r="M83" s="34">
        <v>2611.13</v>
      </c>
      <c r="N83" s="34">
        <v>2625.43</v>
      </c>
      <c r="O83" s="34">
        <v>2639.53</v>
      </c>
      <c r="P83" s="34">
        <v>2643.45</v>
      </c>
      <c r="Q83" s="34">
        <v>2669.95</v>
      </c>
      <c r="R83" s="34">
        <v>2658.7</v>
      </c>
      <c r="S83" s="34">
        <v>2667.69</v>
      </c>
      <c r="T83" s="34">
        <v>2807.14</v>
      </c>
      <c r="U83" s="34">
        <v>2717.54</v>
      </c>
      <c r="V83" s="34">
        <v>2632.85</v>
      </c>
      <c r="W83" s="34">
        <v>2607.9</v>
      </c>
      <c r="X83" s="34">
        <v>2427.2600000000002</v>
      </c>
      <c r="Y83" s="34">
        <v>2272.23</v>
      </c>
    </row>
    <row r="84" spans="1:25" ht="15" x14ac:dyDescent="0.25">
      <c r="A84" s="58">
        <v>29</v>
      </c>
      <c r="B84" s="34">
        <v>2096.69</v>
      </c>
      <c r="C84" s="34">
        <v>1953.75</v>
      </c>
      <c r="D84" s="34">
        <v>1775.25</v>
      </c>
      <c r="E84" s="34">
        <v>1419.15</v>
      </c>
      <c r="F84" s="34">
        <v>1055.3699999999999</v>
      </c>
      <c r="G84" s="34">
        <v>1055.3800000000001</v>
      </c>
      <c r="H84" s="34">
        <v>1055.33</v>
      </c>
      <c r="I84" s="34">
        <v>1055.47</v>
      </c>
      <c r="J84" s="34">
        <v>1055.94</v>
      </c>
      <c r="K84" s="34">
        <v>1055.48</v>
      </c>
      <c r="L84" s="34">
        <v>1055.79</v>
      </c>
      <c r="M84" s="34">
        <v>1417.61</v>
      </c>
      <c r="N84" s="34">
        <v>1056.01</v>
      </c>
      <c r="O84" s="34">
        <v>2596.0300000000002</v>
      </c>
      <c r="P84" s="34">
        <v>1419.48</v>
      </c>
      <c r="Q84" s="34">
        <v>1055.49</v>
      </c>
      <c r="R84" s="34">
        <v>1055.49</v>
      </c>
      <c r="S84" s="34">
        <v>1055.45</v>
      </c>
      <c r="T84" s="34">
        <v>1055.46</v>
      </c>
      <c r="U84" s="34">
        <v>1055.4100000000001</v>
      </c>
      <c r="V84" s="34">
        <v>1055.4000000000001</v>
      </c>
      <c r="W84" s="34">
        <v>1055.3800000000001</v>
      </c>
      <c r="X84" s="34">
        <v>1055.4000000000001</v>
      </c>
      <c r="Y84" s="34">
        <v>1417.62</v>
      </c>
    </row>
    <row r="85" spans="1:25" ht="15" x14ac:dyDescent="0.25">
      <c r="A85" s="58">
        <v>30</v>
      </c>
      <c r="B85" s="34">
        <v>1055.45</v>
      </c>
      <c r="C85" s="34">
        <v>1055.44</v>
      </c>
      <c r="D85" s="34">
        <v>1055.43</v>
      </c>
      <c r="E85" s="34">
        <v>1055.4100000000001</v>
      </c>
      <c r="F85" s="34">
        <v>1055.3699999999999</v>
      </c>
      <c r="G85" s="34">
        <v>1055.3</v>
      </c>
      <c r="H85" s="34">
        <v>1055.04</v>
      </c>
      <c r="I85" s="34">
        <v>1055.44</v>
      </c>
      <c r="J85" s="34">
        <v>1055.05</v>
      </c>
      <c r="K85" s="34">
        <v>1055.49</v>
      </c>
      <c r="L85" s="34">
        <v>1055.49</v>
      </c>
      <c r="M85" s="34">
        <v>1055.49</v>
      </c>
      <c r="N85" s="34">
        <v>1056.45</v>
      </c>
      <c r="O85" s="34">
        <v>1056.26</v>
      </c>
      <c r="P85" s="34">
        <v>1056.25</v>
      </c>
      <c r="Q85" s="34">
        <v>1056.17</v>
      </c>
      <c r="R85" s="34">
        <v>1056.22</v>
      </c>
      <c r="S85" s="34">
        <v>1056.51</v>
      </c>
      <c r="T85" s="34">
        <v>1055.55</v>
      </c>
      <c r="U85" s="34">
        <v>1055.53</v>
      </c>
      <c r="V85" s="34">
        <v>1055.52</v>
      </c>
      <c r="W85" s="34">
        <v>1055.48</v>
      </c>
      <c r="X85" s="34">
        <v>1055.49</v>
      </c>
      <c r="Y85" s="34">
        <v>1055.48</v>
      </c>
    </row>
    <row r="86" spans="1:25" ht="15" x14ac:dyDescent="0.25">
      <c r="A86" s="58">
        <v>31</v>
      </c>
      <c r="B86" s="34">
        <v>2119.94</v>
      </c>
      <c r="C86" s="34">
        <v>1953.27</v>
      </c>
      <c r="D86" s="34">
        <v>1806.76</v>
      </c>
      <c r="E86" s="34">
        <v>1736.38</v>
      </c>
      <c r="F86" s="34">
        <v>1057.77</v>
      </c>
      <c r="G86" s="34">
        <v>1704.89</v>
      </c>
      <c r="H86" s="34">
        <v>1931.67</v>
      </c>
      <c r="I86" s="34">
        <v>2228.64</v>
      </c>
      <c r="J86" s="34">
        <v>2513.9299999999998</v>
      </c>
      <c r="K86" s="34">
        <v>2635.6</v>
      </c>
      <c r="L86" s="34">
        <v>2649.93</v>
      </c>
      <c r="M86" s="34">
        <v>2609.0500000000002</v>
      </c>
      <c r="N86" s="34">
        <v>2607.84</v>
      </c>
      <c r="O86" s="34">
        <v>2681.56</v>
      </c>
      <c r="P86" s="34">
        <v>2696.04</v>
      </c>
      <c r="Q86" s="34">
        <v>2654.59</v>
      </c>
      <c r="R86" s="34">
        <v>2596.83</v>
      </c>
      <c r="S86" s="34">
        <v>2605.5300000000002</v>
      </c>
      <c r="T86" s="34">
        <v>2558.3200000000002</v>
      </c>
      <c r="U86" s="34">
        <v>2505.08</v>
      </c>
      <c r="V86" s="34">
        <v>2512.09</v>
      </c>
      <c r="W86" s="34">
        <v>2385.7600000000002</v>
      </c>
      <c r="X86" s="34">
        <v>2382.61</v>
      </c>
      <c r="Y86" s="34">
        <v>2253.21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3802.14</v>
      </c>
      <c r="C90" s="34">
        <v>3606.26</v>
      </c>
      <c r="D90" s="34">
        <v>3528.95</v>
      </c>
      <c r="E90" s="34">
        <v>3451.71</v>
      </c>
      <c r="F90" s="34">
        <v>3466.38</v>
      </c>
      <c r="G90" s="34">
        <v>3645.78</v>
      </c>
      <c r="H90" s="34">
        <v>3728</v>
      </c>
      <c r="I90" s="34">
        <v>4007.91</v>
      </c>
      <c r="J90" s="34">
        <v>4317.3599999999997</v>
      </c>
      <c r="K90" s="34">
        <v>4422.87</v>
      </c>
      <c r="L90" s="34">
        <v>4503.28</v>
      </c>
      <c r="M90" s="34">
        <v>4505.0200000000004</v>
      </c>
      <c r="N90" s="34">
        <v>4480.8900000000003</v>
      </c>
      <c r="O90" s="34">
        <v>4519.16</v>
      </c>
      <c r="P90" s="34">
        <v>4517.54</v>
      </c>
      <c r="Q90" s="34">
        <v>4535.8900000000003</v>
      </c>
      <c r="R90" s="34">
        <v>4492.8999999999996</v>
      </c>
      <c r="S90" s="34">
        <v>4593.92</v>
      </c>
      <c r="T90" s="34">
        <v>4561.4799999999996</v>
      </c>
      <c r="U90" s="34">
        <v>4521.87</v>
      </c>
      <c r="V90" s="34">
        <v>4460.17</v>
      </c>
      <c r="W90" s="34">
        <v>4476.24</v>
      </c>
      <c r="X90" s="34">
        <v>4266.17</v>
      </c>
      <c r="Y90" s="34">
        <v>4069.74</v>
      </c>
    </row>
    <row r="91" spans="1:25" ht="15" x14ac:dyDescent="0.25">
      <c r="A91" s="58">
        <v>2</v>
      </c>
      <c r="B91" s="34">
        <v>3798.65</v>
      </c>
      <c r="C91" s="34">
        <v>3680.8</v>
      </c>
      <c r="D91" s="34">
        <v>3629.72</v>
      </c>
      <c r="E91" s="34">
        <v>3484.15</v>
      </c>
      <c r="F91" s="34">
        <v>3548.19</v>
      </c>
      <c r="G91" s="34">
        <v>3661.99</v>
      </c>
      <c r="H91" s="34">
        <v>3731.94</v>
      </c>
      <c r="I91" s="34">
        <v>4049.41</v>
      </c>
      <c r="J91" s="34">
        <v>4448.37</v>
      </c>
      <c r="K91" s="34">
        <v>4526.8500000000004</v>
      </c>
      <c r="L91" s="34">
        <v>4599.6400000000003</v>
      </c>
      <c r="M91" s="34">
        <v>4593.87</v>
      </c>
      <c r="N91" s="34">
        <v>4512.5600000000004</v>
      </c>
      <c r="O91" s="34">
        <v>4519.51</v>
      </c>
      <c r="P91" s="34">
        <v>4520.3</v>
      </c>
      <c r="Q91" s="34">
        <v>4508.28</v>
      </c>
      <c r="R91" s="34">
        <v>4489.71</v>
      </c>
      <c r="S91" s="34">
        <v>4525.4799999999996</v>
      </c>
      <c r="T91" s="34">
        <v>4589.6000000000004</v>
      </c>
      <c r="U91" s="34">
        <v>4543.92</v>
      </c>
      <c r="V91" s="34">
        <v>4510.3599999999997</v>
      </c>
      <c r="W91" s="34">
        <v>4539.18</v>
      </c>
      <c r="X91" s="34">
        <v>4345.66</v>
      </c>
      <c r="Y91" s="34">
        <v>4037.82</v>
      </c>
    </row>
    <row r="92" spans="1:25" ht="15" x14ac:dyDescent="0.25">
      <c r="A92" s="58">
        <v>3</v>
      </c>
      <c r="B92" s="34">
        <v>3735.58</v>
      </c>
      <c r="C92" s="34">
        <v>3614</v>
      </c>
      <c r="D92" s="34">
        <v>3524.47</v>
      </c>
      <c r="E92" s="34">
        <v>3443.51</v>
      </c>
      <c r="F92" s="34">
        <v>3454.03</v>
      </c>
      <c r="G92" s="34">
        <v>3344.21</v>
      </c>
      <c r="H92" s="34">
        <v>3689.95</v>
      </c>
      <c r="I92" s="34">
        <v>3981.48</v>
      </c>
      <c r="J92" s="34">
        <v>4353.91</v>
      </c>
      <c r="K92" s="34">
        <v>4545.3100000000004</v>
      </c>
      <c r="L92" s="34">
        <v>4582.95</v>
      </c>
      <c r="M92" s="34">
        <v>4459.0600000000004</v>
      </c>
      <c r="N92" s="34">
        <v>4453.4799999999996</v>
      </c>
      <c r="O92" s="34">
        <v>4498.6899999999996</v>
      </c>
      <c r="P92" s="34">
        <v>4567.58</v>
      </c>
      <c r="Q92" s="34">
        <v>4569.08</v>
      </c>
      <c r="R92" s="34">
        <v>4543.18</v>
      </c>
      <c r="S92" s="34">
        <v>4487.5</v>
      </c>
      <c r="T92" s="34">
        <v>4479.6499999999996</v>
      </c>
      <c r="U92" s="34">
        <v>4455.12</v>
      </c>
      <c r="V92" s="34">
        <v>4388.01</v>
      </c>
      <c r="W92" s="34">
        <v>4407.28</v>
      </c>
      <c r="X92" s="34">
        <v>4229.28</v>
      </c>
      <c r="Y92" s="34">
        <v>4013.4</v>
      </c>
    </row>
    <row r="93" spans="1:25" ht="15" x14ac:dyDescent="0.25">
      <c r="A93" s="58">
        <v>4</v>
      </c>
      <c r="B93" s="34">
        <v>3771.14</v>
      </c>
      <c r="C93" s="34">
        <v>3621.5</v>
      </c>
      <c r="D93" s="34">
        <v>3519.82</v>
      </c>
      <c r="E93" s="34">
        <v>3427.76</v>
      </c>
      <c r="F93" s="34">
        <v>3447.45</v>
      </c>
      <c r="G93" s="34">
        <v>3577.26</v>
      </c>
      <c r="H93" s="34">
        <v>3699.71</v>
      </c>
      <c r="I93" s="34">
        <v>3971.04</v>
      </c>
      <c r="J93" s="34">
        <v>4382.43</v>
      </c>
      <c r="K93" s="34">
        <v>4471.3599999999997</v>
      </c>
      <c r="L93" s="34">
        <v>4517.88</v>
      </c>
      <c r="M93" s="34">
        <v>4511.17</v>
      </c>
      <c r="N93" s="34">
        <v>4489.4799999999996</v>
      </c>
      <c r="O93" s="34">
        <v>4507.87</v>
      </c>
      <c r="P93" s="34">
        <v>4506.17</v>
      </c>
      <c r="Q93" s="34">
        <v>4573.6400000000003</v>
      </c>
      <c r="R93" s="34">
        <v>4549.91</v>
      </c>
      <c r="S93" s="34">
        <v>4640.1000000000004</v>
      </c>
      <c r="T93" s="34">
        <v>4614.6400000000003</v>
      </c>
      <c r="U93" s="34">
        <v>4567.01</v>
      </c>
      <c r="V93" s="34">
        <v>4532.9399999999996</v>
      </c>
      <c r="W93" s="34">
        <v>4597.0600000000004</v>
      </c>
      <c r="X93" s="34">
        <v>4476.55</v>
      </c>
      <c r="Y93" s="34">
        <v>4138.3599999999997</v>
      </c>
    </row>
    <row r="94" spans="1:25" ht="15" x14ac:dyDescent="0.25">
      <c r="A94" s="58">
        <v>5</v>
      </c>
      <c r="B94" s="34">
        <v>3946.91</v>
      </c>
      <c r="C94" s="34">
        <v>3775.94</v>
      </c>
      <c r="D94" s="34">
        <v>3692.23</v>
      </c>
      <c r="E94" s="34">
        <v>3593.58</v>
      </c>
      <c r="F94" s="34">
        <v>3547.79</v>
      </c>
      <c r="G94" s="34">
        <v>3454.63</v>
      </c>
      <c r="H94" s="34">
        <v>3537.46</v>
      </c>
      <c r="I94" s="34">
        <v>3765.35</v>
      </c>
      <c r="J94" s="34">
        <v>4069.98</v>
      </c>
      <c r="K94" s="34">
        <v>4235.57</v>
      </c>
      <c r="L94" s="34">
        <v>4331.4799999999996</v>
      </c>
      <c r="M94" s="34">
        <v>4350.78</v>
      </c>
      <c r="N94" s="34">
        <v>4343.01</v>
      </c>
      <c r="O94" s="34">
        <v>4359.3</v>
      </c>
      <c r="P94" s="34">
        <v>4354.8500000000004</v>
      </c>
      <c r="Q94" s="34">
        <v>4384.04</v>
      </c>
      <c r="R94" s="34">
        <v>4359.37</v>
      </c>
      <c r="S94" s="34">
        <v>4341.58</v>
      </c>
      <c r="T94" s="34">
        <v>4327.92</v>
      </c>
      <c r="U94" s="34">
        <v>4300.54</v>
      </c>
      <c r="V94" s="34">
        <v>4291.1000000000004</v>
      </c>
      <c r="W94" s="34">
        <v>4297.2299999999996</v>
      </c>
      <c r="X94" s="34">
        <v>4122.37</v>
      </c>
      <c r="Y94" s="34">
        <v>3987.87</v>
      </c>
    </row>
    <row r="95" spans="1:25" ht="15" x14ac:dyDescent="0.25">
      <c r="A95" s="58">
        <v>6</v>
      </c>
      <c r="B95" s="34">
        <v>3856.48</v>
      </c>
      <c r="C95" s="34">
        <v>3699.67</v>
      </c>
      <c r="D95" s="34">
        <v>3607.67</v>
      </c>
      <c r="E95" s="34">
        <v>3482.6</v>
      </c>
      <c r="F95" s="34">
        <v>3451.56</v>
      </c>
      <c r="G95" s="34">
        <v>3444.33</v>
      </c>
      <c r="H95" s="34">
        <v>3418.64</v>
      </c>
      <c r="I95" s="34">
        <v>3702.68</v>
      </c>
      <c r="J95" s="34">
        <v>3970.94</v>
      </c>
      <c r="K95" s="34">
        <v>4187.2</v>
      </c>
      <c r="L95" s="34">
        <v>4315.91</v>
      </c>
      <c r="M95" s="34">
        <v>4321.1000000000004</v>
      </c>
      <c r="N95" s="34">
        <v>4295.26</v>
      </c>
      <c r="O95" s="34">
        <v>4308.8999999999996</v>
      </c>
      <c r="P95" s="34">
        <v>4305.67</v>
      </c>
      <c r="Q95" s="34">
        <v>4313.66</v>
      </c>
      <c r="R95" s="34">
        <v>4330.07</v>
      </c>
      <c r="S95" s="34">
        <v>4320.7700000000004</v>
      </c>
      <c r="T95" s="34">
        <v>4298.1499999999996</v>
      </c>
      <c r="U95" s="34">
        <v>4290.08</v>
      </c>
      <c r="V95" s="34">
        <v>4259.16</v>
      </c>
      <c r="W95" s="34">
        <v>4244</v>
      </c>
      <c r="X95" s="34">
        <v>4083.18</v>
      </c>
      <c r="Y95" s="34">
        <v>3843.08</v>
      </c>
    </row>
    <row r="96" spans="1:25" ht="15" x14ac:dyDescent="0.25">
      <c r="A96" s="58">
        <v>7</v>
      </c>
      <c r="B96" s="34">
        <v>3778.5</v>
      </c>
      <c r="C96" s="34">
        <v>3680.54</v>
      </c>
      <c r="D96" s="34">
        <v>3557.97</v>
      </c>
      <c r="E96" s="34">
        <v>3465.62</v>
      </c>
      <c r="F96" s="34">
        <v>3444.58</v>
      </c>
      <c r="G96" s="34">
        <v>2724.36</v>
      </c>
      <c r="H96" s="34">
        <v>3710.92</v>
      </c>
      <c r="I96" s="34">
        <v>4007.38</v>
      </c>
      <c r="J96" s="34">
        <v>4352.16</v>
      </c>
      <c r="K96" s="34">
        <v>4404.1899999999996</v>
      </c>
      <c r="L96" s="34">
        <v>4407.3500000000004</v>
      </c>
      <c r="M96" s="34">
        <v>4350.38</v>
      </c>
      <c r="N96" s="34">
        <v>4341.29</v>
      </c>
      <c r="O96" s="34">
        <v>4367.49</v>
      </c>
      <c r="P96" s="34">
        <v>4415.37</v>
      </c>
      <c r="Q96" s="34">
        <v>4469.1099999999997</v>
      </c>
      <c r="R96" s="34">
        <v>4430.72</v>
      </c>
      <c r="S96" s="34">
        <v>4429.79</v>
      </c>
      <c r="T96" s="34">
        <v>4430.1099999999997</v>
      </c>
      <c r="U96" s="34">
        <v>4289.8999999999996</v>
      </c>
      <c r="V96" s="34">
        <v>4266.45</v>
      </c>
      <c r="W96" s="34">
        <v>4247.51</v>
      </c>
      <c r="X96" s="34">
        <v>4034.57</v>
      </c>
      <c r="Y96" s="34">
        <v>3873.12</v>
      </c>
    </row>
    <row r="97" spans="1:25" ht="15" x14ac:dyDescent="0.25">
      <c r="A97" s="58">
        <v>8</v>
      </c>
      <c r="B97" s="34">
        <v>3692.98</v>
      </c>
      <c r="C97" s="34">
        <v>3517.59</v>
      </c>
      <c r="D97" s="34">
        <v>3407.17</v>
      </c>
      <c r="E97" s="34">
        <v>2763.01</v>
      </c>
      <c r="F97" s="34">
        <v>2732.32</v>
      </c>
      <c r="G97" s="34">
        <v>2732.81</v>
      </c>
      <c r="H97" s="34">
        <v>3453.86</v>
      </c>
      <c r="I97" s="34">
        <v>3813.54</v>
      </c>
      <c r="J97" s="34">
        <v>4139.7700000000004</v>
      </c>
      <c r="K97" s="34">
        <v>4246.3</v>
      </c>
      <c r="L97" s="34">
        <v>4224.37</v>
      </c>
      <c r="M97" s="34">
        <v>4224.13</v>
      </c>
      <c r="N97" s="34">
        <v>4220.04</v>
      </c>
      <c r="O97" s="34">
        <v>4260.05</v>
      </c>
      <c r="P97" s="34">
        <v>4100.99</v>
      </c>
      <c r="Q97" s="34">
        <v>4174.75</v>
      </c>
      <c r="R97" s="34">
        <v>4268.9799999999996</v>
      </c>
      <c r="S97" s="34">
        <v>4291.97</v>
      </c>
      <c r="T97" s="34">
        <v>4274.29</v>
      </c>
      <c r="U97" s="34">
        <v>4129.29</v>
      </c>
      <c r="V97" s="34">
        <v>4012.73</v>
      </c>
      <c r="W97" s="34">
        <v>4175.04</v>
      </c>
      <c r="X97" s="34">
        <v>3992.48</v>
      </c>
      <c r="Y97" s="34">
        <v>3864.43</v>
      </c>
    </row>
    <row r="98" spans="1:25" ht="15" x14ac:dyDescent="0.25">
      <c r="A98" s="58">
        <v>9</v>
      </c>
      <c r="B98" s="34">
        <v>3689.11</v>
      </c>
      <c r="C98" s="34">
        <v>3391.38</v>
      </c>
      <c r="D98" s="34">
        <v>2731.81</v>
      </c>
      <c r="E98" s="34">
        <v>2732.04</v>
      </c>
      <c r="F98" s="34">
        <v>2730.1</v>
      </c>
      <c r="G98" s="34">
        <v>2724.36</v>
      </c>
      <c r="H98" s="34">
        <v>3370.96</v>
      </c>
      <c r="I98" s="34">
        <v>3750.95</v>
      </c>
      <c r="J98" s="34">
        <v>3877.51</v>
      </c>
      <c r="K98" s="34">
        <v>3892.67</v>
      </c>
      <c r="L98" s="34">
        <v>4200.47</v>
      </c>
      <c r="M98" s="34">
        <v>4034.25</v>
      </c>
      <c r="N98" s="34">
        <v>3926.79</v>
      </c>
      <c r="O98" s="34">
        <v>3911.53</v>
      </c>
      <c r="P98" s="34">
        <v>4040.61</v>
      </c>
      <c r="Q98" s="34">
        <v>3906.02</v>
      </c>
      <c r="R98" s="34">
        <v>3898.82</v>
      </c>
      <c r="S98" s="34">
        <v>3925.67</v>
      </c>
      <c r="T98" s="34">
        <v>3906.56</v>
      </c>
      <c r="U98" s="34">
        <v>3898.73</v>
      </c>
      <c r="V98" s="34">
        <v>3879.53</v>
      </c>
      <c r="W98" s="34">
        <v>3938.22</v>
      </c>
      <c r="X98" s="34">
        <v>4037.47</v>
      </c>
      <c r="Y98" s="34">
        <v>3730.94</v>
      </c>
    </row>
    <row r="99" spans="1:25" ht="15" x14ac:dyDescent="0.25">
      <c r="A99" s="58">
        <v>10</v>
      </c>
      <c r="B99" s="34">
        <v>3558.85</v>
      </c>
      <c r="C99" s="34">
        <v>3369.31</v>
      </c>
      <c r="D99" s="34">
        <v>2730.6</v>
      </c>
      <c r="E99" s="34">
        <v>2729.83</v>
      </c>
      <c r="F99" s="34">
        <v>2728.02</v>
      </c>
      <c r="G99" s="34">
        <v>2728.99</v>
      </c>
      <c r="H99" s="34">
        <v>3129.48</v>
      </c>
      <c r="I99" s="34">
        <v>3697.39</v>
      </c>
      <c r="J99" s="34">
        <v>3942.07</v>
      </c>
      <c r="K99" s="34">
        <v>4301.01</v>
      </c>
      <c r="L99" s="34">
        <v>4129.96</v>
      </c>
      <c r="M99" s="34">
        <v>4137.03</v>
      </c>
      <c r="N99" s="34">
        <v>4039.21</v>
      </c>
      <c r="O99" s="34">
        <v>4046.84</v>
      </c>
      <c r="P99" s="34">
        <v>4175.74</v>
      </c>
      <c r="Q99" s="34">
        <v>4111.5</v>
      </c>
      <c r="R99" s="34">
        <v>4216.42</v>
      </c>
      <c r="S99" s="34">
        <v>4302</v>
      </c>
      <c r="T99" s="34">
        <v>4307.04</v>
      </c>
      <c r="U99" s="34">
        <v>4009.27</v>
      </c>
      <c r="V99" s="34">
        <v>4146.46</v>
      </c>
      <c r="W99" s="34">
        <v>4215.9399999999996</v>
      </c>
      <c r="X99" s="34">
        <v>3980.66</v>
      </c>
      <c r="Y99" s="34">
        <v>3833.54</v>
      </c>
    </row>
    <row r="100" spans="1:25" ht="15" x14ac:dyDescent="0.25">
      <c r="A100" s="58">
        <v>11</v>
      </c>
      <c r="B100" s="34">
        <v>3113.49</v>
      </c>
      <c r="C100" s="34">
        <v>3053.13</v>
      </c>
      <c r="D100" s="34">
        <v>2731.56</v>
      </c>
      <c r="E100" s="34">
        <v>2733.13</v>
      </c>
      <c r="F100" s="34">
        <v>2731.26</v>
      </c>
      <c r="G100" s="34">
        <v>2730.34</v>
      </c>
      <c r="H100" s="34">
        <v>3044.97</v>
      </c>
      <c r="I100" s="34">
        <v>3154.3</v>
      </c>
      <c r="J100" s="34">
        <v>3827.11</v>
      </c>
      <c r="K100" s="34">
        <v>3873.63</v>
      </c>
      <c r="L100" s="34">
        <v>4022.96</v>
      </c>
      <c r="M100" s="34">
        <v>4034.21</v>
      </c>
      <c r="N100" s="34">
        <v>4037.62</v>
      </c>
      <c r="O100" s="34">
        <v>3909.83</v>
      </c>
      <c r="P100" s="34">
        <v>3911.66</v>
      </c>
      <c r="Q100" s="34">
        <v>3885.02</v>
      </c>
      <c r="R100" s="34">
        <v>3812.23</v>
      </c>
      <c r="S100" s="34">
        <v>3871.81</v>
      </c>
      <c r="T100" s="34">
        <v>3843.3</v>
      </c>
      <c r="U100" s="34">
        <v>3645.3</v>
      </c>
      <c r="V100" s="34">
        <v>3623.45</v>
      </c>
      <c r="W100" s="34">
        <v>3796.81</v>
      </c>
      <c r="X100" s="34">
        <v>3834.67</v>
      </c>
      <c r="Y100" s="34">
        <v>3221.45</v>
      </c>
    </row>
    <row r="101" spans="1:25" ht="15" x14ac:dyDescent="0.25">
      <c r="A101" s="58">
        <v>12</v>
      </c>
      <c r="B101" s="34">
        <v>3159.41</v>
      </c>
      <c r="C101" s="34">
        <v>3223.38</v>
      </c>
      <c r="D101" s="34">
        <v>3587.65</v>
      </c>
      <c r="E101" s="34">
        <v>2774.18</v>
      </c>
      <c r="F101" s="34">
        <v>2734.11</v>
      </c>
      <c r="G101" s="34">
        <v>2731.44</v>
      </c>
      <c r="H101" s="34">
        <v>2956.25</v>
      </c>
      <c r="I101" s="34">
        <v>3129.69</v>
      </c>
      <c r="J101" s="34">
        <v>3761.11</v>
      </c>
      <c r="K101" s="34">
        <v>3802.87</v>
      </c>
      <c r="L101" s="34">
        <v>3886.61</v>
      </c>
      <c r="M101" s="34">
        <v>3922.83</v>
      </c>
      <c r="N101" s="34">
        <v>3900.19</v>
      </c>
      <c r="O101" s="34">
        <v>3909.53</v>
      </c>
      <c r="P101" s="34">
        <v>3909.3</v>
      </c>
      <c r="Q101" s="34">
        <v>3895.54</v>
      </c>
      <c r="R101" s="34">
        <v>3898.84</v>
      </c>
      <c r="S101" s="34">
        <v>3907.03</v>
      </c>
      <c r="T101" s="34">
        <v>3906.78</v>
      </c>
      <c r="U101" s="34">
        <v>3896.47</v>
      </c>
      <c r="V101" s="34">
        <v>3900.76</v>
      </c>
      <c r="W101" s="34">
        <v>3899.89</v>
      </c>
      <c r="X101" s="34">
        <v>3903.13</v>
      </c>
      <c r="Y101" s="34">
        <v>3788.53</v>
      </c>
    </row>
    <row r="102" spans="1:25" ht="15" x14ac:dyDescent="0.25">
      <c r="A102" s="58">
        <v>13</v>
      </c>
      <c r="B102" s="34">
        <v>3739.75</v>
      </c>
      <c r="C102" s="34">
        <v>3602.21</v>
      </c>
      <c r="D102" s="34">
        <v>3639.75</v>
      </c>
      <c r="E102" s="34">
        <v>2758.95</v>
      </c>
      <c r="F102" s="34">
        <v>2733.82</v>
      </c>
      <c r="G102" s="34">
        <v>2730.34</v>
      </c>
      <c r="H102" s="34">
        <v>2964.12</v>
      </c>
      <c r="I102" s="34">
        <v>3192.93</v>
      </c>
      <c r="J102" s="34">
        <v>3755.28</v>
      </c>
      <c r="K102" s="34">
        <v>3918.66</v>
      </c>
      <c r="L102" s="34">
        <v>4076.71</v>
      </c>
      <c r="M102" s="34">
        <v>4197.9399999999996</v>
      </c>
      <c r="N102" s="34">
        <v>4051.3</v>
      </c>
      <c r="O102" s="34">
        <v>4165.6400000000003</v>
      </c>
      <c r="P102" s="34">
        <v>4043.88</v>
      </c>
      <c r="Q102" s="34">
        <v>4147.17</v>
      </c>
      <c r="R102" s="34">
        <v>4245.4799999999996</v>
      </c>
      <c r="S102" s="34">
        <v>4288.8500000000004</v>
      </c>
      <c r="T102" s="34">
        <v>4365.18</v>
      </c>
      <c r="U102" s="34">
        <v>4342.75</v>
      </c>
      <c r="V102" s="34">
        <v>4314.33</v>
      </c>
      <c r="W102" s="34">
        <v>4326.13</v>
      </c>
      <c r="X102" s="34">
        <v>4189.53</v>
      </c>
      <c r="Y102" s="34">
        <v>3932.91</v>
      </c>
    </row>
    <row r="103" spans="1:25" ht="15" x14ac:dyDescent="0.25">
      <c r="A103" s="58">
        <v>14</v>
      </c>
      <c r="B103" s="34">
        <v>3675.92</v>
      </c>
      <c r="C103" s="34">
        <v>3550.9</v>
      </c>
      <c r="D103" s="34">
        <v>2791.26</v>
      </c>
      <c r="E103" s="34">
        <v>2732.73</v>
      </c>
      <c r="F103" s="34">
        <v>2731.28</v>
      </c>
      <c r="G103" s="34">
        <v>2731.25</v>
      </c>
      <c r="H103" s="34">
        <v>3009.06</v>
      </c>
      <c r="I103" s="34">
        <v>3783.33</v>
      </c>
      <c r="J103" s="34">
        <v>3865.1</v>
      </c>
      <c r="K103" s="34">
        <v>3880.47</v>
      </c>
      <c r="L103" s="34">
        <v>4221.18</v>
      </c>
      <c r="M103" s="34">
        <v>4198.6099999999997</v>
      </c>
      <c r="N103" s="34">
        <v>4203.2700000000004</v>
      </c>
      <c r="O103" s="34">
        <v>4214.01</v>
      </c>
      <c r="P103" s="34">
        <v>4215.1400000000003</v>
      </c>
      <c r="Q103" s="34">
        <v>4220.3999999999996</v>
      </c>
      <c r="R103" s="34">
        <v>3874.48</v>
      </c>
      <c r="S103" s="34">
        <v>3897.34</v>
      </c>
      <c r="T103" s="34">
        <v>3890.74</v>
      </c>
      <c r="U103" s="34">
        <v>3870.81</v>
      </c>
      <c r="V103" s="34">
        <v>3878.08</v>
      </c>
      <c r="W103" s="34">
        <v>3873.87</v>
      </c>
      <c r="X103" s="34">
        <v>3905.14</v>
      </c>
      <c r="Y103" s="34">
        <v>3803.87</v>
      </c>
    </row>
    <row r="104" spans="1:25" ht="15" x14ac:dyDescent="0.25">
      <c r="A104" s="58">
        <v>15</v>
      </c>
      <c r="B104" s="34">
        <v>3592.24</v>
      </c>
      <c r="C104" s="34">
        <v>3471.64</v>
      </c>
      <c r="D104" s="34">
        <v>3367.59</v>
      </c>
      <c r="E104" s="34">
        <v>2784.67</v>
      </c>
      <c r="F104" s="34">
        <v>2726.24</v>
      </c>
      <c r="G104" s="34">
        <v>2784.44</v>
      </c>
      <c r="H104" s="34">
        <v>3308.98</v>
      </c>
      <c r="I104" s="34">
        <v>3768.85</v>
      </c>
      <c r="J104" s="34">
        <v>4077.83</v>
      </c>
      <c r="K104" s="34">
        <v>4219.0600000000004</v>
      </c>
      <c r="L104" s="34">
        <v>4225.21</v>
      </c>
      <c r="M104" s="34">
        <v>4228.41</v>
      </c>
      <c r="N104" s="34">
        <v>4083.99</v>
      </c>
      <c r="O104" s="34">
        <v>4077.91</v>
      </c>
      <c r="P104" s="34">
        <v>3827.59</v>
      </c>
      <c r="Q104" s="34">
        <v>4015.09</v>
      </c>
      <c r="R104" s="34">
        <v>4202.4399999999996</v>
      </c>
      <c r="S104" s="34">
        <v>4263.63</v>
      </c>
      <c r="T104" s="34">
        <v>4216.9399999999996</v>
      </c>
      <c r="U104" s="34">
        <v>4146.03</v>
      </c>
      <c r="V104" s="34">
        <v>4211.43</v>
      </c>
      <c r="W104" s="34">
        <v>4254.0600000000004</v>
      </c>
      <c r="X104" s="34">
        <v>3878.28</v>
      </c>
      <c r="Y104" s="34">
        <v>3816.02</v>
      </c>
    </row>
    <row r="105" spans="1:25" ht="15" x14ac:dyDescent="0.25">
      <c r="A105" s="58">
        <v>16</v>
      </c>
      <c r="B105" s="34">
        <v>3545.76</v>
      </c>
      <c r="C105" s="34">
        <v>3445.15</v>
      </c>
      <c r="D105" s="34">
        <v>3430.2</v>
      </c>
      <c r="E105" s="34">
        <v>3264.4</v>
      </c>
      <c r="F105" s="34">
        <v>2749.27</v>
      </c>
      <c r="G105" s="34">
        <v>3391.83</v>
      </c>
      <c r="H105" s="34">
        <v>3340.91</v>
      </c>
      <c r="I105" s="34">
        <v>3599.16</v>
      </c>
      <c r="J105" s="34">
        <v>3982.9</v>
      </c>
      <c r="K105" s="34">
        <v>4225.6099999999997</v>
      </c>
      <c r="L105" s="34">
        <v>4255.13</v>
      </c>
      <c r="M105" s="34">
        <v>4217.7</v>
      </c>
      <c r="N105" s="34">
        <v>4227.62</v>
      </c>
      <c r="O105" s="34">
        <v>4220.54</v>
      </c>
      <c r="P105" s="34">
        <v>4198.49</v>
      </c>
      <c r="Q105" s="34">
        <v>4179.82</v>
      </c>
      <c r="R105" s="34">
        <v>4183.3500000000004</v>
      </c>
      <c r="S105" s="34">
        <v>3062.63</v>
      </c>
      <c r="T105" s="34">
        <v>4209.09</v>
      </c>
      <c r="U105" s="34">
        <v>4153.53</v>
      </c>
      <c r="V105" s="34">
        <v>4189.82</v>
      </c>
      <c r="W105" s="34">
        <v>4193.8100000000004</v>
      </c>
      <c r="X105" s="34">
        <v>3898.37</v>
      </c>
      <c r="Y105" s="34">
        <v>3766.65</v>
      </c>
    </row>
    <row r="106" spans="1:25" ht="15" x14ac:dyDescent="0.25">
      <c r="A106" s="58">
        <v>17</v>
      </c>
      <c r="B106" s="34">
        <v>3648.51</v>
      </c>
      <c r="C106" s="34">
        <v>3479.16</v>
      </c>
      <c r="D106" s="34">
        <v>3355.04</v>
      </c>
      <c r="E106" s="34">
        <v>3196.3</v>
      </c>
      <c r="F106" s="34">
        <v>3178.96</v>
      </c>
      <c r="G106" s="34">
        <v>3311.79</v>
      </c>
      <c r="H106" s="34">
        <v>3442.75</v>
      </c>
      <c r="I106" s="34">
        <v>3750.89</v>
      </c>
      <c r="J106" s="34">
        <v>4110.3599999999997</v>
      </c>
      <c r="K106" s="34">
        <v>4592.1400000000003</v>
      </c>
      <c r="L106" s="34">
        <v>4629.1099999999997</v>
      </c>
      <c r="M106" s="34">
        <v>4153.93</v>
      </c>
      <c r="N106" s="34">
        <v>4109.8</v>
      </c>
      <c r="O106" s="34">
        <v>4168.71</v>
      </c>
      <c r="P106" s="34">
        <v>4153.1899999999996</v>
      </c>
      <c r="Q106" s="34">
        <v>4251.47</v>
      </c>
      <c r="R106" s="34">
        <v>4265.3100000000004</v>
      </c>
      <c r="S106" s="34">
        <v>4266.3500000000004</v>
      </c>
      <c r="T106" s="34">
        <v>4253.22</v>
      </c>
      <c r="U106" s="34">
        <v>4195.5200000000004</v>
      </c>
      <c r="V106" s="34">
        <v>4189.7700000000004</v>
      </c>
      <c r="W106" s="34">
        <v>4189.12</v>
      </c>
      <c r="X106" s="34">
        <v>3877.8</v>
      </c>
      <c r="Y106" s="34">
        <v>3830.07</v>
      </c>
    </row>
    <row r="107" spans="1:25" ht="15" x14ac:dyDescent="0.25">
      <c r="A107" s="58">
        <v>18</v>
      </c>
      <c r="B107" s="34">
        <v>3624.61</v>
      </c>
      <c r="C107" s="34">
        <v>3512.24</v>
      </c>
      <c r="D107" s="34">
        <v>3401.31</v>
      </c>
      <c r="E107" s="34">
        <v>3314.02</v>
      </c>
      <c r="F107" s="34">
        <v>3191.36</v>
      </c>
      <c r="G107" s="34">
        <v>3275.35</v>
      </c>
      <c r="H107" s="34">
        <v>3310</v>
      </c>
      <c r="I107" s="34">
        <v>3773.04</v>
      </c>
      <c r="J107" s="34">
        <v>3982.98</v>
      </c>
      <c r="K107" s="34">
        <v>4146.66</v>
      </c>
      <c r="L107" s="34">
        <v>4096.3999999999996</v>
      </c>
      <c r="M107" s="34">
        <v>3989.63</v>
      </c>
      <c r="N107" s="34">
        <v>3938.02</v>
      </c>
      <c r="O107" s="34">
        <v>3924.19</v>
      </c>
      <c r="P107" s="34">
        <v>3911.74</v>
      </c>
      <c r="Q107" s="34">
        <v>3986.65</v>
      </c>
      <c r="R107" s="34">
        <v>4172.83</v>
      </c>
      <c r="S107" s="34">
        <v>4100.59</v>
      </c>
      <c r="T107" s="34">
        <v>4089.26</v>
      </c>
      <c r="U107" s="34">
        <v>4108.8</v>
      </c>
      <c r="V107" s="34">
        <v>3969.41</v>
      </c>
      <c r="W107" s="34">
        <v>4208.3599999999997</v>
      </c>
      <c r="X107" s="34">
        <v>3942.52</v>
      </c>
      <c r="Y107" s="34">
        <v>3960.58</v>
      </c>
    </row>
    <row r="108" spans="1:25" ht="15" x14ac:dyDescent="0.25">
      <c r="A108" s="58">
        <v>19</v>
      </c>
      <c r="B108" s="34">
        <v>3824</v>
      </c>
      <c r="C108" s="34">
        <v>3674.99</v>
      </c>
      <c r="D108" s="34">
        <v>3580.41</v>
      </c>
      <c r="E108" s="34">
        <v>3447.84</v>
      </c>
      <c r="F108" s="34">
        <v>3397.3</v>
      </c>
      <c r="G108" s="34">
        <v>3448.59</v>
      </c>
      <c r="H108" s="34">
        <v>3452.73</v>
      </c>
      <c r="I108" s="34">
        <v>3598.64</v>
      </c>
      <c r="J108" s="34">
        <v>4076.4</v>
      </c>
      <c r="K108" s="34">
        <v>4318.4799999999996</v>
      </c>
      <c r="L108" s="34">
        <v>4370.18</v>
      </c>
      <c r="M108" s="34">
        <v>4367.62</v>
      </c>
      <c r="N108" s="34">
        <v>4305.6499999999996</v>
      </c>
      <c r="O108" s="34">
        <v>4338.6400000000003</v>
      </c>
      <c r="P108" s="34">
        <v>4318.9399999999996</v>
      </c>
      <c r="Q108" s="34">
        <v>4291.8100000000004</v>
      </c>
      <c r="R108" s="34">
        <v>4406.5200000000004</v>
      </c>
      <c r="S108" s="34">
        <v>4398.9799999999996</v>
      </c>
      <c r="T108" s="34">
        <v>4385.8</v>
      </c>
      <c r="U108" s="34">
        <v>4354.08</v>
      </c>
      <c r="V108" s="34">
        <v>4346.78</v>
      </c>
      <c r="W108" s="34">
        <v>4336.7700000000004</v>
      </c>
      <c r="X108" s="34">
        <v>4069.6</v>
      </c>
      <c r="Y108" s="34">
        <v>3958.89</v>
      </c>
    </row>
    <row r="109" spans="1:25" ht="15" x14ac:dyDescent="0.25">
      <c r="A109" s="58">
        <v>20</v>
      </c>
      <c r="B109" s="34">
        <v>3835.11</v>
      </c>
      <c r="C109" s="34">
        <v>3708.85</v>
      </c>
      <c r="D109" s="34">
        <v>3621.14</v>
      </c>
      <c r="E109" s="34">
        <v>3499.34</v>
      </c>
      <c r="F109" s="34">
        <v>3432.46</v>
      </c>
      <c r="G109" s="34">
        <v>3457.17</v>
      </c>
      <c r="H109" s="34">
        <v>3508.43</v>
      </c>
      <c r="I109" s="34">
        <v>3586.69</v>
      </c>
      <c r="J109" s="34">
        <v>3914.12</v>
      </c>
      <c r="K109" s="34">
        <v>4194.01</v>
      </c>
      <c r="L109" s="34">
        <v>4284.6099999999997</v>
      </c>
      <c r="M109" s="34">
        <v>4270.22</v>
      </c>
      <c r="N109" s="34">
        <v>4271.1899999999996</v>
      </c>
      <c r="O109" s="34">
        <v>4306.97</v>
      </c>
      <c r="P109" s="34">
        <v>4284.1899999999996</v>
      </c>
      <c r="Q109" s="34">
        <v>4276.55</v>
      </c>
      <c r="R109" s="34">
        <v>4395.76</v>
      </c>
      <c r="S109" s="34">
        <v>4442.59</v>
      </c>
      <c r="T109" s="34">
        <v>4446.3500000000004</v>
      </c>
      <c r="U109" s="34">
        <v>4410.32</v>
      </c>
      <c r="V109" s="34">
        <v>4418.42</v>
      </c>
      <c r="W109" s="34">
        <v>4420.87</v>
      </c>
      <c r="X109" s="34">
        <v>4194.2700000000004</v>
      </c>
      <c r="Y109" s="34">
        <v>4076.26</v>
      </c>
    </row>
    <row r="110" spans="1:25" ht="15" x14ac:dyDescent="0.25">
      <c r="A110" s="58">
        <v>21</v>
      </c>
      <c r="B110" s="34">
        <v>3835.12</v>
      </c>
      <c r="C110" s="34">
        <v>3674.05</v>
      </c>
      <c r="D110" s="34">
        <v>3558.62</v>
      </c>
      <c r="E110" s="34">
        <v>3429.73</v>
      </c>
      <c r="F110" s="34">
        <v>3396.8</v>
      </c>
      <c r="G110" s="34">
        <v>2728.06</v>
      </c>
      <c r="H110" s="34">
        <v>3474.42</v>
      </c>
      <c r="I110" s="34">
        <v>3853.9</v>
      </c>
      <c r="J110" s="34">
        <v>4259.79</v>
      </c>
      <c r="K110" s="34">
        <v>4302.1099999999997</v>
      </c>
      <c r="L110" s="34">
        <v>4438.2700000000004</v>
      </c>
      <c r="M110" s="34">
        <v>4438.12</v>
      </c>
      <c r="N110" s="34">
        <v>4399.41</v>
      </c>
      <c r="O110" s="34">
        <v>4333.24</v>
      </c>
      <c r="P110" s="34">
        <v>4346.7299999999996</v>
      </c>
      <c r="Q110" s="34">
        <v>4378.71</v>
      </c>
      <c r="R110" s="34">
        <v>4292.59</v>
      </c>
      <c r="S110" s="34">
        <v>4375.2700000000004</v>
      </c>
      <c r="T110" s="34">
        <v>4406.2299999999996</v>
      </c>
      <c r="U110" s="34">
        <v>4356.75</v>
      </c>
      <c r="V110" s="34">
        <v>4334.0600000000004</v>
      </c>
      <c r="W110" s="34">
        <v>4342.25</v>
      </c>
      <c r="X110" s="34">
        <v>4108.58</v>
      </c>
      <c r="Y110" s="34">
        <v>3888.46</v>
      </c>
    </row>
    <row r="111" spans="1:25" ht="15" x14ac:dyDescent="0.25">
      <c r="A111" s="58">
        <v>22</v>
      </c>
      <c r="B111" s="34">
        <v>3817.49</v>
      </c>
      <c r="C111" s="34">
        <v>3663.47</v>
      </c>
      <c r="D111" s="34">
        <v>3630.72</v>
      </c>
      <c r="E111" s="34">
        <v>3483.58</v>
      </c>
      <c r="F111" s="34">
        <v>3185.41</v>
      </c>
      <c r="G111" s="34">
        <v>3294.3</v>
      </c>
      <c r="H111" s="34">
        <v>3647.35</v>
      </c>
      <c r="I111" s="34">
        <v>3826.57</v>
      </c>
      <c r="J111" s="34">
        <v>4143.2299999999996</v>
      </c>
      <c r="K111" s="34">
        <v>4375.38</v>
      </c>
      <c r="L111" s="34">
        <v>4254.79</v>
      </c>
      <c r="M111" s="34">
        <v>4269.5600000000004</v>
      </c>
      <c r="N111" s="34">
        <v>4497.79</v>
      </c>
      <c r="O111" s="34">
        <v>4530.49</v>
      </c>
      <c r="P111" s="34">
        <v>4539.59</v>
      </c>
      <c r="Q111" s="34">
        <v>4563.26</v>
      </c>
      <c r="R111" s="34">
        <v>4641.29</v>
      </c>
      <c r="S111" s="34">
        <v>4442.29</v>
      </c>
      <c r="T111" s="34">
        <v>4386.75</v>
      </c>
      <c r="U111" s="34">
        <v>4314.1400000000003</v>
      </c>
      <c r="V111" s="34">
        <v>4293.62</v>
      </c>
      <c r="W111" s="34">
        <v>4291.2</v>
      </c>
      <c r="X111" s="34">
        <v>3936.01</v>
      </c>
      <c r="Y111" s="34">
        <v>3829.72</v>
      </c>
    </row>
    <row r="112" spans="1:25" ht="15" x14ac:dyDescent="0.25">
      <c r="A112" s="58">
        <v>23</v>
      </c>
      <c r="B112" s="34">
        <v>3704.68</v>
      </c>
      <c r="C112" s="34">
        <v>3606.84</v>
      </c>
      <c r="D112" s="34">
        <v>3453.27</v>
      </c>
      <c r="E112" s="34">
        <v>3390.44</v>
      </c>
      <c r="F112" s="34">
        <v>2751.17</v>
      </c>
      <c r="G112" s="34">
        <v>3457.8</v>
      </c>
      <c r="H112" s="34">
        <v>3647.16</v>
      </c>
      <c r="I112" s="34">
        <v>3870.25</v>
      </c>
      <c r="J112" s="34">
        <v>4210.22</v>
      </c>
      <c r="K112" s="34">
        <v>4411.01</v>
      </c>
      <c r="L112" s="34">
        <v>4343.13</v>
      </c>
      <c r="M112" s="34">
        <v>4213.9399999999996</v>
      </c>
      <c r="N112" s="34">
        <v>4197.29</v>
      </c>
      <c r="O112" s="34">
        <v>4236.1899999999996</v>
      </c>
      <c r="P112" s="34">
        <v>4145.18</v>
      </c>
      <c r="Q112" s="34">
        <v>4486.7299999999996</v>
      </c>
      <c r="R112" s="34">
        <v>4484.24</v>
      </c>
      <c r="S112" s="34">
        <v>4483.6099999999997</v>
      </c>
      <c r="T112" s="34">
        <v>4469.9799999999996</v>
      </c>
      <c r="U112" s="34">
        <v>4452.9399999999996</v>
      </c>
      <c r="V112" s="34">
        <v>4414.5600000000004</v>
      </c>
      <c r="W112" s="34">
        <v>4402.59</v>
      </c>
      <c r="X112" s="34">
        <v>4086.86</v>
      </c>
      <c r="Y112" s="34">
        <v>3953.25</v>
      </c>
    </row>
    <row r="113" spans="1:25" ht="15" x14ac:dyDescent="0.25">
      <c r="A113" s="58">
        <v>24</v>
      </c>
      <c r="B113" s="34">
        <v>3688.8</v>
      </c>
      <c r="C113" s="34">
        <v>3569.22</v>
      </c>
      <c r="D113" s="34">
        <v>3458.5</v>
      </c>
      <c r="E113" s="34">
        <v>2748.12</v>
      </c>
      <c r="F113" s="34">
        <v>2749.15</v>
      </c>
      <c r="G113" s="34">
        <v>2727.69</v>
      </c>
      <c r="H113" s="34">
        <v>3597.51</v>
      </c>
      <c r="I113" s="34">
        <v>3826.66</v>
      </c>
      <c r="J113" s="34">
        <v>3083.12</v>
      </c>
      <c r="K113" s="34">
        <v>3082.71</v>
      </c>
      <c r="L113" s="34">
        <v>2736.61</v>
      </c>
      <c r="M113" s="34">
        <v>2735.58</v>
      </c>
      <c r="N113" s="34">
        <v>2735.2</v>
      </c>
      <c r="O113" s="34">
        <v>2736.35</v>
      </c>
      <c r="P113" s="34">
        <v>2736.86</v>
      </c>
      <c r="Q113" s="34">
        <v>2736.97</v>
      </c>
      <c r="R113" s="34">
        <v>3081.96</v>
      </c>
      <c r="S113" s="34">
        <v>2737.01</v>
      </c>
      <c r="T113" s="34">
        <v>4306.76</v>
      </c>
      <c r="U113" s="34">
        <v>3640.96</v>
      </c>
      <c r="V113" s="34">
        <v>4359.76</v>
      </c>
      <c r="W113" s="34">
        <v>3082.8</v>
      </c>
      <c r="X113" s="34">
        <v>4059.45</v>
      </c>
      <c r="Y113" s="34">
        <v>3927.63</v>
      </c>
    </row>
    <row r="114" spans="1:25" ht="15" x14ac:dyDescent="0.25">
      <c r="A114" s="58">
        <v>25</v>
      </c>
      <c r="B114" s="34">
        <v>3667.45</v>
      </c>
      <c r="C114" s="34">
        <v>3584.54</v>
      </c>
      <c r="D114" s="34">
        <v>3693.95</v>
      </c>
      <c r="E114" s="34">
        <v>3586.33</v>
      </c>
      <c r="F114" s="34">
        <v>3293.37</v>
      </c>
      <c r="G114" s="34">
        <v>3428.97</v>
      </c>
      <c r="H114" s="34">
        <v>3598.63</v>
      </c>
      <c r="I114" s="34">
        <v>3871.63</v>
      </c>
      <c r="J114" s="34">
        <v>3087.36</v>
      </c>
      <c r="K114" s="34">
        <v>3651.19</v>
      </c>
      <c r="L114" s="34">
        <v>4354.7700000000004</v>
      </c>
      <c r="M114" s="34">
        <v>4337.1000000000004</v>
      </c>
      <c r="N114" s="34">
        <v>3651.67</v>
      </c>
      <c r="O114" s="34">
        <v>4375.7299999999996</v>
      </c>
      <c r="P114" s="34">
        <v>4360.17</v>
      </c>
      <c r="Q114" s="34">
        <v>4360.59</v>
      </c>
      <c r="R114" s="34">
        <v>2737.17</v>
      </c>
      <c r="S114" s="34">
        <v>2737.67</v>
      </c>
      <c r="T114" s="34">
        <v>4371.57</v>
      </c>
      <c r="U114" s="34">
        <v>4332.68</v>
      </c>
      <c r="V114" s="34">
        <v>2737.26</v>
      </c>
      <c r="W114" s="34">
        <v>2737.77</v>
      </c>
      <c r="X114" s="34">
        <v>4372.6400000000003</v>
      </c>
      <c r="Y114" s="34">
        <v>4086.51</v>
      </c>
    </row>
    <row r="115" spans="1:25" ht="15" x14ac:dyDescent="0.25">
      <c r="A115" s="58">
        <v>26</v>
      </c>
      <c r="B115" s="34">
        <v>3941.48</v>
      </c>
      <c r="C115" s="34">
        <v>3731.37</v>
      </c>
      <c r="D115" s="34">
        <v>3794.8</v>
      </c>
      <c r="E115" s="34">
        <v>3757.32</v>
      </c>
      <c r="F115" s="34">
        <v>3767.42</v>
      </c>
      <c r="G115" s="34">
        <v>3623.7</v>
      </c>
      <c r="H115" s="34">
        <v>3661.88</v>
      </c>
      <c r="I115" s="34">
        <v>3846.83</v>
      </c>
      <c r="J115" s="34">
        <v>4195.8100000000004</v>
      </c>
      <c r="K115" s="34">
        <v>4435.7700000000004</v>
      </c>
      <c r="L115" s="34">
        <v>4482.5</v>
      </c>
      <c r="M115" s="34">
        <v>4473.21</v>
      </c>
      <c r="N115" s="34">
        <v>4470.6499999999996</v>
      </c>
      <c r="O115" s="34">
        <v>4489.8500000000004</v>
      </c>
      <c r="P115" s="34">
        <v>4449.1400000000003</v>
      </c>
      <c r="Q115" s="34">
        <v>4466.75</v>
      </c>
      <c r="R115" s="34">
        <v>4524.0200000000004</v>
      </c>
      <c r="S115" s="34">
        <v>4510.7700000000004</v>
      </c>
      <c r="T115" s="34">
        <v>4508.2</v>
      </c>
      <c r="U115" s="34">
        <v>4457.16</v>
      </c>
      <c r="V115" s="34">
        <v>4425.42</v>
      </c>
      <c r="W115" s="34">
        <v>4441.83</v>
      </c>
      <c r="X115" s="34">
        <v>4353.12</v>
      </c>
      <c r="Y115" s="34">
        <v>4013.81</v>
      </c>
    </row>
    <row r="116" spans="1:25" ht="15" x14ac:dyDescent="0.25">
      <c r="A116" s="58">
        <v>27</v>
      </c>
      <c r="B116" s="34">
        <v>3797.48</v>
      </c>
      <c r="C116" s="34">
        <v>3712.36</v>
      </c>
      <c r="D116" s="34">
        <v>3635.56</v>
      </c>
      <c r="E116" s="34">
        <v>3564.88</v>
      </c>
      <c r="F116" s="34">
        <v>3508.25</v>
      </c>
      <c r="G116" s="34">
        <v>2729.42</v>
      </c>
      <c r="H116" s="34">
        <v>2724.36</v>
      </c>
      <c r="I116" s="34">
        <v>3656.38</v>
      </c>
      <c r="J116" s="34">
        <v>3924.87</v>
      </c>
      <c r="K116" s="34">
        <v>4064.46</v>
      </c>
      <c r="L116" s="34">
        <v>4162.43</v>
      </c>
      <c r="M116" s="34">
        <v>4076.77</v>
      </c>
      <c r="N116" s="34">
        <v>4095.16</v>
      </c>
      <c r="O116" s="34">
        <v>4244.78</v>
      </c>
      <c r="P116" s="34">
        <v>4263.68</v>
      </c>
      <c r="Q116" s="34">
        <v>4151.25</v>
      </c>
      <c r="R116" s="34">
        <v>4071.57</v>
      </c>
      <c r="S116" s="34">
        <v>4123.82</v>
      </c>
      <c r="T116" s="34">
        <v>4226.8500000000004</v>
      </c>
      <c r="U116" s="34">
        <v>4259.45</v>
      </c>
      <c r="V116" s="34">
        <v>4293.84</v>
      </c>
      <c r="W116" s="34">
        <v>3943.22</v>
      </c>
      <c r="X116" s="34">
        <v>4110.4799999999996</v>
      </c>
      <c r="Y116" s="34">
        <v>3923.16</v>
      </c>
    </row>
    <row r="117" spans="1:25" ht="15" x14ac:dyDescent="0.25">
      <c r="A117" s="58">
        <v>28</v>
      </c>
      <c r="B117" s="34">
        <v>3769.42</v>
      </c>
      <c r="C117" s="34">
        <v>3659.67</v>
      </c>
      <c r="D117" s="34">
        <v>3494.12</v>
      </c>
      <c r="E117" s="34">
        <v>3366.99</v>
      </c>
      <c r="F117" s="34">
        <v>2726.83</v>
      </c>
      <c r="G117" s="34">
        <v>2729.71</v>
      </c>
      <c r="H117" s="34">
        <v>3522.98</v>
      </c>
      <c r="I117" s="34">
        <v>3846.85</v>
      </c>
      <c r="J117" s="34">
        <v>4126.55</v>
      </c>
      <c r="K117" s="34">
        <v>4395.74</v>
      </c>
      <c r="L117" s="34">
        <v>4309.83</v>
      </c>
      <c r="M117" s="34">
        <v>4280.45</v>
      </c>
      <c r="N117" s="34">
        <v>4294.75</v>
      </c>
      <c r="O117" s="34">
        <v>4308.8500000000004</v>
      </c>
      <c r="P117" s="34">
        <v>4312.7700000000004</v>
      </c>
      <c r="Q117" s="34">
        <v>4339.2700000000004</v>
      </c>
      <c r="R117" s="34">
        <v>4328.0200000000004</v>
      </c>
      <c r="S117" s="34">
        <v>4337.01</v>
      </c>
      <c r="T117" s="34">
        <v>4476.46</v>
      </c>
      <c r="U117" s="34">
        <v>4386.8599999999997</v>
      </c>
      <c r="V117" s="34">
        <v>4302.17</v>
      </c>
      <c r="W117" s="34">
        <v>4277.22</v>
      </c>
      <c r="X117" s="34">
        <v>4096.58</v>
      </c>
      <c r="Y117" s="34">
        <v>3941.55</v>
      </c>
    </row>
    <row r="118" spans="1:25" ht="15" x14ac:dyDescent="0.25">
      <c r="A118" s="58">
        <v>29</v>
      </c>
      <c r="B118" s="34">
        <v>3766.01</v>
      </c>
      <c r="C118" s="34">
        <v>3623.07</v>
      </c>
      <c r="D118" s="34">
        <v>3444.57</v>
      </c>
      <c r="E118" s="34">
        <v>3088.47</v>
      </c>
      <c r="F118" s="34">
        <v>2724.69</v>
      </c>
      <c r="G118" s="34">
        <v>2724.7</v>
      </c>
      <c r="H118" s="34">
        <v>2724.65</v>
      </c>
      <c r="I118" s="34">
        <v>2724.79</v>
      </c>
      <c r="J118" s="34">
        <v>2725.26</v>
      </c>
      <c r="K118" s="34">
        <v>2724.8</v>
      </c>
      <c r="L118" s="34">
        <v>2725.11</v>
      </c>
      <c r="M118" s="34">
        <v>3086.93</v>
      </c>
      <c r="N118" s="34">
        <v>2725.33</v>
      </c>
      <c r="O118" s="34">
        <v>4265.3500000000004</v>
      </c>
      <c r="P118" s="34">
        <v>3088.8</v>
      </c>
      <c r="Q118" s="34">
        <v>2724.81</v>
      </c>
      <c r="R118" s="34">
        <v>2724.81</v>
      </c>
      <c r="S118" s="34">
        <v>2724.77</v>
      </c>
      <c r="T118" s="34">
        <v>2724.78</v>
      </c>
      <c r="U118" s="34">
        <v>2724.73</v>
      </c>
      <c r="V118" s="34">
        <v>2724.72</v>
      </c>
      <c r="W118" s="34">
        <v>2724.7</v>
      </c>
      <c r="X118" s="34">
        <v>2724.72</v>
      </c>
      <c r="Y118" s="34">
        <v>3086.94</v>
      </c>
    </row>
    <row r="119" spans="1:25" ht="15" x14ac:dyDescent="0.25">
      <c r="A119" s="58">
        <v>30</v>
      </c>
      <c r="B119" s="34">
        <v>2724.77</v>
      </c>
      <c r="C119" s="34">
        <v>2724.76</v>
      </c>
      <c r="D119" s="34">
        <v>2724.75</v>
      </c>
      <c r="E119" s="34">
        <v>2724.73</v>
      </c>
      <c r="F119" s="34">
        <v>2724.69</v>
      </c>
      <c r="G119" s="34">
        <v>2724.62</v>
      </c>
      <c r="H119" s="34">
        <v>2724.36</v>
      </c>
      <c r="I119" s="34">
        <v>2724.76</v>
      </c>
      <c r="J119" s="34">
        <v>2724.37</v>
      </c>
      <c r="K119" s="34">
        <v>2724.81</v>
      </c>
      <c r="L119" s="34">
        <v>2724.81</v>
      </c>
      <c r="M119" s="34">
        <v>2724.81</v>
      </c>
      <c r="N119" s="34">
        <v>2725.77</v>
      </c>
      <c r="O119" s="34">
        <v>2725.58</v>
      </c>
      <c r="P119" s="34">
        <v>2725.57</v>
      </c>
      <c r="Q119" s="34">
        <v>2725.49</v>
      </c>
      <c r="R119" s="34">
        <v>2725.54</v>
      </c>
      <c r="S119" s="34">
        <v>2725.83</v>
      </c>
      <c r="T119" s="34">
        <v>2724.87</v>
      </c>
      <c r="U119" s="34">
        <v>2724.85</v>
      </c>
      <c r="V119" s="34">
        <v>2724.84</v>
      </c>
      <c r="W119" s="34">
        <v>2724.8</v>
      </c>
      <c r="X119" s="34">
        <v>2724.81</v>
      </c>
      <c r="Y119" s="34">
        <v>2724.8</v>
      </c>
    </row>
    <row r="120" spans="1:25" ht="15" x14ac:dyDescent="0.25">
      <c r="A120" s="58">
        <v>31</v>
      </c>
      <c r="B120" s="34">
        <v>3789.26</v>
      </c>
      <c r="C120" s="34">
        <v>3622.59</v>
      </c>
      <c r="D120" s="34">
        <v>3476.08</v>
      </c>
      <c r="E120" s="34">
        <v>3405.7</v>
      </c>
      <c r="F120" s="34">
        <v>2727.09</v>
      </c>
      <c r="G120" s="34">
        <v>3374.21</v>
      </c>
      <c r="H120" s="34">
        <v>3600.99</v>
      </c>
      <c r="I120" s="34">
        <v>3897.96</v>
      </c>
      <c r="J120" s="34">
        <v>4183.25</v>
      </c>
      <c r="K120" s="34">
        <v>4304.92</v>
      </c>
      <c r="L120" s="34">
        <v>4319.25</v>
      </c>
      <c r="M120" s="34">
        <v>4278.37</v>
      </c>
      <c r="N120" s="34">
        <v>4277.16</v>
      </c>
      <c r="O120" s="34">
        <v>4350.88</v>
      </c>
      <c r="P120" s="34">
        <v>4365.3599999999997</v>
      </c>
      <c r="Q120" s="34">
        <v>4323.91</v>
      </c>
      <c r="R120" s="34">
        <v>4266.1499999999996</v>
      </c>
      <c r="S120" s="34">
        <v>4274.8500000000004</v>
      </c>
      <c r="T120" s="34">
        <v>4227.6400000000003</v>
      </c>
      <c r="U120" s="34">
        <v>4174.3999999999996</v>
      </c>
      <c r="V120" s="34">
        <v>4181.41</v>
      </c>
      <c r="W120" s="34">
        <v>4055.08</v>
      </c>
      <c r="X120" s="34">
        <v>4051.93</v>
      </c>
      <c r="Y120" s="34">
        <v>3922.53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5055.4399999999996</v>
      </c>
      <c r="C124" s="34">
        <v>4859.5600000000004</v>
      </c>
      <c r="D124" s="34">
        <v>4782.25</v>
      </c>
      <c r="E124" s="34">
        <v>4705.01</v>
      </c>
      <c r="F124" s="34">
        <v>4719.68</v>
      </c>
      <c r="G124" s="34">
        <v>4899.08</v>
      </c>
      <c r="H124" s="34">
        <v>4981.3</v>
      </c>
      <c r="I124" s="34">
        <v>5261.21</v>
      </c>
      <c r="J124" s="34">
        <v>5570.66</v>
      </c>
      <c r="K124" s="34">
        <v>5676.17</v>
      </c>
      <c r="L124" s="34">
        <v>5756.58</v>
      </c>
      <c r="M124" s="34">
        <v>5758.32</v>
      </c>
      <c r="N124" s="34">
        <v>5734.19</v>
      </c>
      <c r="O124" s="34">
        <v>5772.46</v>
      </c>
      <c r="P124" s="34">
        <v>5770.84</v>
      </c>
      <c r="Q124" s="34">
        <v>5789.19</v>
      </c>
      <c r="R124" s="34">
        <v>5746.2</v>
      </c>
      <c r="S124" s="34">
        <v>5847.22</v>
      </c>
      <c r="T124" s="34">
        <v>5814.78</v>
      </c>
      <c r="U124" s="34">
        <v>5775.17</v>
      </c>
      <c r="V124" s="34">
        <v>5713.47</v>
      </c>
      <c r="W124" s="34">
        <v>5729.54</v>
      </c>
      <c r="X124" s="34">
        <v>5519.47</v>
      </c>
      <c r="Y124" s="34">
        <v>5323.04</v>
      </c>
    </row>
    <row r="125" spans="1:25" ht="15" x14ac:dyDescent="0.25">
      <c r="A125" s="58">
        <v>2</v>
      </c>
      <c r="B125" s="34">
        <v>5051.95</v>
      </c>
      <c r="C125" s="34">
        <v>4934.1000000000004</v>
      </c>
      <c r="D125" s="34">
        <v>4883.0200000000004</v>
      </c>
      <c r="E125" s="34">
        <v>4737.45</v>
      </c>
      <c r="F125" s="34">
        <v>4801.49</v>
      </c>
      <c r="G125" s="34">
        <v>4915.29</v>
      </c>
      <c r="H125" s="34">
        <v>4985.24</v>
      </c>
      <c r="I125" s="34">
        <v>5302.71</v>
      </c>
      <c r="J125" s="34">
        <v>5701.67</v>
      </c>
      <c r="K125" s="34">
        <v>5780.15</v>
      </c>
      <c r="L125" s="34">
        <v>5852.94</v>
      </c>
      <c r="M125" s="34">
        <v>5847.17</v>
      </c>
      <c r="N125" s="34">
        <v>5765.86</v>
      </c>
      <c r="O125" s="34">
        <v>5772.81</v>
      </c>
      <c r="P125" s="34">
        <v>5773.6</v>
      </c>
      <c r="Q125" s="34">
        <v>5761.58</v>
      </c>
      <c r="R125" s="34">
        <v>5743.01</v>
      </c>
      <c r="S125" s="34">
        <v>5778.78</v>
      </c>
      <c r="T125" s="34">
        <v>5842.9</v>
      </c>
      <c r="U125" s="34">
        <v>5797.22</v>
      </c>
      <c r="V125" s="34">
        <v>5763.66</v>
      </c>
      <c r="W125" s="34">
        <v>5792.48</v>
      </c>
      <c r="X125" s="34">
        <v>5598.96</v>
      </c>
      <c r="Y125" s="34">
        <v>5291.12</v>
      </c>
    </row>
    <row r="126" spans="1:25" ht="15" x14ac:dyDescent="0.25">
      <c r="A126" s="58">
        <v>3</v>
      </c>
      <c r="B126" s="34">
        <v>4988.88</v>
      </c>
      <c r="C126" s="34">
        <v>4867.3</v>
      </c>
      <c r="D126" s="34">
        <v>4777.7700000000004</v>
      </c>
      <c r="E126" s="34">
        <v>4696.8100000000004</v>
      </c>
      <c r="F126" s="34">
        <v>4707.33</v>
      </c>
      <c r="G126" s="34">
        <v>4597.51</v>
      </c>
      <c r="H126" s="34">
        <v>4943.25</v>
      </c>
      <c r="I126" s="34">
        <v>5234.78</v>
      </c>
      <c r="J126" s="34">
        <v>5607.21</v>
      </c>
      <c r="K126" s="34">
        <v>5798.61</v>
      </c>
      <c r="L126" s="34">
        <v>5836.25</v>
      </c>
      <c r="M126" s="34">
        <v>5712.36</v>
      </c>
      <c r="N126" s="34">
        <v>5706.78</v>
      </c>
      <c r="O126" s="34">
        <v>5751.99</v>
      </c>
      <c r="P126" s="34">
        <v>5820.88</v>
      </c>
      <c r="Q126" s="34">
        <v>5822.38</v>
      </c>
      <c r="R126" s="34">
        <v>5796.48</v>
      </c>
      <c r="S126" s="34">
        <v>5740.8</v>
      </c>
      <c r="T126" s="34">
        <v>5732.95</v>
      </c>
      <c r="U126" s="34">
        <v>5708.42</v>
      </c>
      <c r="V126" s="34">
        <v>5641.31</v>
      </c>
      <c r="W126" s="34">
        <v>5660.58</v>
      </c>
      <c r="X126" s="34">
        <v>5482.58</v>
      </c>
      <c r="Y126" s="34">
        <v>5266.7</v>
      </c>
    </row>
    <row r="127" spans="1:25" ht="15" x14ac:dyDescent="0.25">
      <c r="A127" s="58">
        <v>4</v>
      </c>
      <c r="B127" s="34">
        <v>5024.4399999999996</v>
      </c>
      <c r="C127" s="34">
        <v>4874.8</v>
      </c>
      <c r="D127" s="34">
        <v>4773.12</v>
      </c>
      <c r="E127" s="34">
        <v>4681.0600000000004</v>
      </c>
      <c r="F127" s="34">
        <v>4700.75</v>
      </c>
      <c r="G127" s="34">
        <v>4830.5600000000004</v>
      </c>
      <c r="H127" s="34">
        <v>4953.01</v>
      </c>
      <c r="I127" s="34">
        <v>5224.34</v>
      </c>
      <c r="J127" s="34">
        <v>5635.73</v>
      </c>
      <c r="K127" s="34">
        <v>5724.66</v>
      </c>
      <c r="L127" s="34">
        <v>5771.18</v>
      </c>
      <c r="M127" s="34">
        <v>5764.47</v>
      </c>
      <c r="N127" s="34">
        <v>5742.78</v>
      </c>
      <c r="O127" s="34">
        <v>5761.17</v>
      </c>
      <c r="P127" s="34">
        <v>5759.47</v>
      </c>
      <c r="Q127" s="34">
        <v>5826.94</v>
      </c>
      <c r="R127" s="34">
        <v>5803.21</v>
      </c>
      <c r="S127" s="34">
        <v>5893.4</v>
      </c>
      <c r="T127" s="34">
        <v>5867.94</v>
      </c>
      <c r="U127" s="34">
        <v>5820.31</v>
      </c>
      <c r="V127" s="34">
        <v>5786.24</v>
      </c>
      <c r="W127" s="34">
        <v>5850.36</v>
      </c>
      <c r="X127" s="34">
        <v>5729.85</v>
      </c>
      <c r="Y127" s="34">
        <v>5391.66</v>
      </c>
    </row>
    <row r="128" spans="1:25" ht="15" x14ac:dyDescent="0.25">
      <c r="A128" s="58">
        <v>5</v>
      </c>
      <c r="B128" s="34">
        <v>5200.21</v>
      </c>
      <c r="C128" s="34">
        <v>5029.24</v>
      </c>
      <c r="D128" s="34">
        <v>4945.53</v>
      </c>
      <c r="E128" s="34">
        <v>4846.88</v>
      </c>
      <c r="F128" s="34">
        <v>4801.09</v>
      </c>
      <c r="G128" s="34">
        <v>4707.93</v>
      </c>
      <c r="H128" s="34">
        <v>4790.76</v>
      </c>
      <c r="I128" s="34">
        <v>5018.6499999999996</v>
      </c>
      <c r="J128" s="34">
        <v>5323.28</v>
      </c>
      <c r="K128" s="34">
        <v>5488.87</v>
      </c>
      <c r="L128" s="34">
        <v>5584.78</v>
      </c>
      <c r="M128" s="34">
        <v>5604.08</v>
      </c>
      <c r="N128" s="34">
        <v>5596.31</v>
      </c>
      <c r="O128" s="34">
        <v>5612.6</v>
      </c>
      <c r="P128" s="34">
        <v>5608.15</v>
      </c>
      <c r="Q128" s="34">
        <v>5637.34</v>
      </c>
      <c r="R128" s="34">
        <v>5612.67</v>
      </c>
      <c r="S128" s="34">
        <v>5594.88</v>
      </c>
      <c r="T128" s="34">
        <v>5581.22</v>
      </c>
      <c r="U128" s="34">
        <v>5553.84</v>
      </c>
      <c r="V128" s="34">
        <v>5544.4</v>
      </c>
      <c r="W128" s="34">
        <v>5550.53</v>
      </c>
      <c r="X128" s="34">
        <v>5375.67</v>
      </c>
      <c r="Y128" s="34">
        <v>5241.17</v>
      </c>
    </row>
    <row r="129" spans="1:25" ht="15" x14ac:dyDescent="0.25">
      <c r="A129" s="58">
        <v>6</v>
      </c>
      <c r="B129" s="34">
        <v>5109.78</v>
      </c>
      <c r="C129" s="34">
        <v>4952.97</v>
      </c>
      <c r="D129" s="34">
        <v>4860.97</v>
      </c>
      <c r="E129" s="34">
        <v>4735.8999999999996</v>
      </c>
      <c r="F129" s="34">
        <v>4704.8599999999997</v>
      </c>
      <c r="G129" s="34">
        <v>4697.63</v>
      </c>
      <c r="H129" s="34">
        <v>4671.9399999999996</v>
      </c>
      <c r="I129" s="34">
        <v>4955.9799999999996</v>
      </c>
      <c r="J129" s="34">
        <v>5224.24</v>
      </c>
      <c r="K129" s="34">
        <v>5440.5</v>
      </c>
      <c r="L129" s="34">
        <v>5569.21</v>
      </c>
      <c r="M129" s="34">
        <v>5574.4</v>
      </c>
      <c r="N129" s="34">
        <v>5548.56</v>
      </c>
      <c r="O129" s="34">
        <v>5562.2</v>
      </c>
      <c r="P129" s="34">
        <v>5558.97</v>
      </c>
      <c r="Q129" s="34">
        <v>5566.96</v>
      </c>
      <c r="R129" s="34">
        <v>5583.37</v>
      </c>
      <c r="S129" s="34">
        <v>5574.07</v>
      </c>
      <c r="T129" s="34">
        <v>5551.45</v>
      </c>
      <c r="U129" s="34">
        <v>5543.38</v>
      </c>
      <c r="V129" s="34">
        <v>5512.46</v>
      </c>
      <c r="W129" s="34">
        <v>5497.3</v>
      </c>
      <c r="X129" s="34">
        <v>5336.48</v>
      </c>
      <c r="Y129" s="34">
        <v>5096.38</v>
      </c>
    </row>
    <row r="130" spans="1:25" ht="15" x14ac:dyDescent="0.25">
      <c r="A130" s="58">
        <v>7</v>
      </c>
      <c r="B130" s="34">
        <v>5031.8</v>
      </c>
      <c r="C130" s="34">
        <v>4933.84</v>
      </c>
      <c r="D130" s="34">
        <v>4811.2700000000004</v>
      </c>
      <c r="E130" s="34">
        <v>4718.92</v>
      </c>
      <c r="F130" s="34">
        <v>4697.88</v>
      </c>
      <c r="G130" s="34">
        <v>3977.66</v>
      </c>
      <c r="H130" s="34">
        <v>4964.22</v>
      </c>
      <c r="I130" s="34">
        <v>5260.68</v>
      </c>
      <c r="J130" s="34">
        <v>5605.46</v>
      </c>
      <c r="K130" s="34">
        <v>5657.49</v>
      </c>
      <c r="L130" s="34">
        <v>5660.65</v>
      </c>
      <c r="M130" s="34">
        <v>5603.68</v>
      </c>
      <c r="N130" s="34">
        <v>5594.59</v>
      </c>
      <c r="O130" s="34">
        <v>5620.79</v>
      </c>
      <c r="P130" s="34">
        <v>5668.67</v>
      </c>
      <c r="Q130" s="34">
        <v>5722.41</v>
      </c>
      <c r="R130" s="34">
        <v>5684.02</v>
      </c>
      <c r="S130" s="34">
        <v>5683.09</v>
      </c>
      <c r="T130" s="34">
        <v>5683.41</v>
      </c>
      <c r="U130" s="34">
        <v>5543.2</v>
      </c>
      <c r="V130" s="34">
        <v>5519.75</v>
      </c>
      <c r="W130" s="34">
        <v>5500.81</v>
      </c>
      <c r="X130" s="34">
        <v>5287.87</v>
      </c>
      <c r="Y130" s="34">
        <v>5126.42</v>
      </c>
    </row>
    <row r="131" spans="1:25" ht="15" x14ac:dyDescent="0.25">
      <c r="A131" s="58">
        <v>8</v>
      </c>
      <c r="B131" s="34">
        <v>4946.28</v>
      </c>
      <c r="C131" s="34">
        <v>4770.8900000000003</v>
      </c>
      <c r="D131" s="34">
        <v>4660.47</v>
      </c>
      <c r="E131" s="34">
        <v>4016.31</v>
      </c>
      <c r="F131" s="34">
        <v>3985.62</v>
      </c>
      <c r="G131" s="34">
        <v>3986.11</v>
      </c>
      <c r="H131" s="34">
        <v>4707.16</v>
      </c>
      <c r="I131" s="34">
        <v>5066.84</v>
      </c>
      <c r="J131" s="34">
        <v>5393.07</v>
      </c>
      <c r="K131" s="34">
        <v>5499.6</v>
      </c>
      <c r="L131" s="34">
        <v>5477.67</v>
      </c>
      <c r="M131" s="34">
        <v>5477.43</v>
      </c>
      <c r="N131" s="34">
        <v>5473.34</v>
      </c>
      <c r="O131" s="34">
        <v>5513.35</v>
      </c>
      <c r="P131" s="34">
        <v>5354.29</v>
      </c>
      <c r="Q131" s="34">
        <v>5428.05</v>
      </c>
      <c r="R131" s="34">
        <v>5522.28</v>
      </c>
      <c r="S131" s="34">
        <v>5545.27</v>
      </c>
      <c r="T131" s="34">
        <v>5527.59</v>
      </c>
      <c r="U131" s="34">
        <v>5382.59</v>
      </c>
      <c r="V131" s="34">
        <v>5266.03</v>
      </c>
      <c r="W131" s="34">
        <v>5428.34</v>
      </c>
      <c r="X131" s="34">
        <v>5245.78</v>
      </c>
      <c r="Y131" s="34">
        <v>5117.7299999999996</v>
      </c>
    </row>
    <row r="132" spans="1:25" ht="15" x14ac:dyDescent="0.25">
      <c r="A132" s="58">
        <v>9</v>
      </c>
      <c r="B132" s="34">
        <v>4942.41</v>
      </c>
      <c r="C132" s="34">
        <v>4644.68</v>
      </c>
      <c r="D132" s="34">
        <v>3985.11</v>
      </c>
      <c r="E132" s="34">
        <v>3985.34</v>
      </c>
      <c r="F132" s="34">
        <v>3983.4</v>
      </c>
      <c r="G132" s="34">
        <v>3977.66</v>
      </c>
      <c r="H132" s="34">
        <v>4624.26</v>
      </c>
      <c r="I132" s="34">
        <v>5004.25</v>
      </c>
      <c r="J132" s="34">
        <v>5130.8100000000004</v>
      </c>
      <c r="K132" s="34">
        <v>5145.97</v>
      </c>
      <c r="L132" s="34">
        <v>5453.77</v>
      </c>
      <c r="M132" s="34">
        <v>5287.55</v>
      </c>
      <c r="N132" s="34">
        <v>5180.09</v>
      </c>
      <c r="O132" s="34">
        <v>5164.83</v>
      </c>
      <c r="P132" s="34">
        <v>5293.91</v>
      </c>
      <c r="Q132" s="34">
        <v>5159.32</v>
      </c>
      <c r="R132" s="34">
        <v>5152.12</v>
      </c>
      <c r="S132" s="34">
        <v>5178.97</v>
      </c>
      <c r="T132" s="34">
        <v>5159.8599999999997</v>
      </c>
      <c r="U132" s="34">
        <v>5152.03</v>
      </c>
      <c r="V132" s="34">
        <v>5132.83</v>
      </c>
      <c r="W132" s="34">
        <v>5191.5200000000004</v>
      </c>
      <c r="X132" s="34">
        <v>5290.77</v>
      </c>
      <c r="Y132" s="34">
        <v>4984.24</v>
      </c>
    </row>
    <row r="133" spans="1:25" ht="15" x14ac:dyDescent="0.25">
      <c r="A133" s="58">
        <v>10</v>
      </c>
      <c r="B133" s="34">
        <v>4812.1499999999996</v>
      </c>
      <c r="C133" s="34">
        <v>4622.6099999999997</v>
      </c>
      <c r="D133" s="34">
        <v>3983.9</v>
      </c>
      <c r="E133" s="34">
        <v>3983.13</v>
      </c>
      <c r="F133" s="34">
        <v>3981.32</v>
      </c>
      <c r="G133" s="34">
        <v>3982.29</v>
      </c>
      <c r="H133" s="34">
        <v>4382.78</v>
      </c>
      <c r="I133" s="34">
        <v>4950.6899999999996</v>
      </c>
      <c r="J133" s="34">
        <v>5195.37</v>
      </c>
      <c r="K133" s="34">
        <v>5554.31</v>
      </c>
      <c r="L133" s="34">
        <v>5383.26</v>
      </c>
      <c r="M133" s="34">
        <v>5390.33</v>
      </c>
      <c r="N133" s="34">
        <v>5292.51</v>
      </c>
      <c r="O133" s="34">
        <v>5300.14</v>
      </c>
      <c r="P133" s="34">
        <v>5429.04</v>
      </c>
      <c r="Q133" s="34">
        <v>5364.8</v>
      </c>
      <c r="R133" s="34">
        <v>5469.72</v>
      </c>
      <c r="S133" s="34">
        <v>5555.3</v>
      </c>
      <c r="T133" s="34">
        <v>5560.34</v>
      </c>
      <c r="U133" s="34">
        <v>5262.57</v>
      </c>
      <c r="V133" s="34">
        <v>5399.76</v>
      </c>
      <c r="W133" s="34">
        <v>5469.24</v>
      </c>
      <c r="X133" s="34">
        <v>5233.96</v>
      </c>
      <c r="Y133" s="34">
        <v>5086.84</v>
      </c>
    </row>
    <row r="134" spans="1:25" ht="15" x14ac:dyDescent="0.25">
      <c r="A134" s="58">
        <v>11</v>
      </c>
      <c r="B134" s="34">
        <v>4366.79</v>
      </c>
      <c r="C134" s="34">
        <v>4306.43</v>
      </c>
      <c r="D134" s="34">
        <v>3984.86</v>
      </c>
      <c r="E134" s="34">
        <v>3986.43</v>
      </c>
      <c r="F134" s="34">
        <v>3984.56</v>
      </c>
      <c r="G134" s="34">
        <v>3983.64</v>
      </c>
      <c r="H134" s="34">
        <v>4298.2700000000004</v>
      </c>
      <c r="I134" s="34">
        <v>4407.6000000000004</v>
      </c>
      <c r="J134" s="34">
        <v>5080.41</v>
      </c>
      <c r="K134" s="34">
        <v>5126.93</v>
      </c>
      <c r="L134" s="34">
        <v>5276.26</v>
      </c>
      <c r="M134" s="34">
        <v>5287.51</v>
      </c>
      <c r="N134" s="34">
        <v>5290.92</v>
      </c>
      <c r="O134" s="34">
        <v>5163.13</v>
      </c>
      <c r="P134" s="34">
        <v>5164.96</v>
      </c>
      <c r="Q134" s="34">
        <v>5138.32</v>
      </c>
      <c r="R134" s="34">
        <v>5065.53</v>
      </c>
      <c r="S134" s="34">
        <v>5125.1099999999997</v>
      </c>
      <c r="T134" s="34">
        <v>5096.6000000000004</v>
      </c>
      <c r="U134" s="34">
        <v>4898.6000000000004</v>
      </c>
      <c r="V134" s="34">
        <v>4876.75</v>
      </c>
      <c r="W134" s="34">
        <v>5050.1099999999997</v>
      </c>
      <c r="X134" s="34">
        <v>5087.97</v>
      </c>
      <c r="Y134" s="34">
        <v>4474.75</v>
      </c>
    </row>
    <row r="135" spans="1:25" ht="15" x14ac:dyDescent="0.25">
      <c r="A135" s="58">
        <v>12</v>
      </c>
      <c r="B135" s="34">
        <v>4412.71</v>
      </c>
      <c r="C135" s="34">
        <v>4476.68</v>
      </c>
      <c r="D135" s="34">
        <v>4840.95</v>
      </c>
      <c r="E135" s="34">
        <v>4027.48</v>
      </c>
      <c r="F135" s="34">
        <v>3987.41</v>
      </c>
      <c r="G135" s="34">
        <v>3984.74</v>
      </c>
      <c r="H135" s="34">
        <v>4209.55</v>
      </c>
      <c r="I135" s="34">
        <v>4382.99</v>
      </c>
      <c r="J135" s="34">
        <v>5014.41</v>
      </c>
      <c r="K135" s="34">
        <v>5056.17</v>
      </c>
      <c r="L135" s="34">
        <v>5139.91</v>
      </c>
      <c r="M135" s="34">
        <v>5176.13</v>
      </c>
      <c r="N135" s="34">
        <v>5153.49</v>
      </c>
      <c r="O135" s="34">
        <v>5162.83</v>
      </c>
      <c r="P135" s="34">
        <v>5162.6000000000004</v>
      </c>
      <c r="Q135" s="34">
        <v>5148.84</v>
      </c>
      <c r="R135" s="34">
        <v>5152.1400000000003</v>
      </c>
      <c r="S135" s="34">
        <v>5160.33</v>
      </c>
      <c r="T135" s="34">
        <v>5160.08</v>
      </c>
      <c r="U135" s="34">
        <v>5149.7700000000004</v>
      </c>
      <c r="V135" s="34">
        <v>5154.0600000000004</v>
      </c>
      <c r="W135" s="34">
        <v>5153.1899999999996</v>
      </c>
      <c r="X135" s="34">
        <v>5156.43</v>
      </c>
      <c r="Y135" s="34">
        <v>5041.83</v>
      </c>
    </row>
    <row r="136" spans="1:25" ht="15" x14ac:dyDescent="0.25">
      <c r="A136" s="58">
        <v>13</v>
      </c>
      <c r="B136" s="34">
        <v>4993.05</v>
      </c>
      <c r="C136" s="34">
        <v>4855.51</v>
      </c>
      <c r="D136" s="34">
        <v>4893.05</v>
      </c>
      <c r="E136" s="34">
        <v>4012.25</v>
      </c>
      <c r="F136" s="34">
        <v>3987.12</v>
      </c>
      <c r="G136" s="34">
        <v>3983.64</v>
      </c>
      <c r="H136" s="34">
        <v>4217.42</v>
      </c>
      <c r="I136" s="34">
        <v>4446.2299999999996</v>
      </c>
      <c r="J136" s="34">
        <v>5008.58</v>
      </c>
      <c r="K136" s="34">
        <v>5171.96</v>
      </c>
      <c r="L136" s="34">
        <v>5330.01</v>
      </c>
      <c r="M136" s="34">
        <v>5451.24</v>
      </c>
      <c r="N136" s="34">
        <v>5304.6</v>
      </c>
      <c r="O136" s="34">
        <v>5418.94</v>
      </c>
      <c r="P136" s="34">
        <v>5297.18</v>
      </c>
      <c r="Q136" s="34">
        <v>5400.47</v>
      </c>
      <c r="R136" s="34">
        <v>5498.78</v>
      </c>
      <c r="S136" s="34">
        <v>5542.15</v>
      </c>
      <c r="T136" s="34">
        <v>5618.48</v>
      </c>
      <c r="U136" s="34">
        <v>5596.05</v>
      </c>
      <c r="V136" s="34">
        <v>5567.63</v>
      </c>
      <c r="W136" s="34">
        <v>5579.43</v>
      </c>
      <c r="X136" s="34">
        <v>5442.83</v>
      </c>
      <c r="Y136" s="34">
        <v>5186.21</v>
      </c>
    </row>
    <row r="137" spans="1:25" ht="15" x14ac:dyDescent="0.25">
      <c r="A137" s="58">
        <v>14</v>
      </c>
      <c r="B137" s="34">
        <v>4929.22</v>
      </c>
      <c r="C137" s="34">
        <v>4804.2</v>
      </c>
      <c r="D137" s="34">
        <v>4044.56</v>
      </c>
      <c r="E137" s="34">
        <v>3986.03</v>
      </c>
      <c r="F137" s="34">
        <v>3984.58</v>
      </c>
      <c r="G137" s="34">
        <v>3984.55</v>
      </c>
      <c r="H137" s="34">
        <v>4262.3599999999997</v>
      </c>
      <c r="I137" s="34">
        <v>5036.63</v>
      </c>
      <c r="J137" s="34">
        <v>5118.3999999999996</v>
      </c>
      <c r="K137" s="34">
        <v>5133.7700000000004</v>
      </c>
      <c r="L137" s="34">
        <v>5474.48</v>
      </c>
      <c r="M137" s="34">
        <v>5451.91</v>
      </c>
      <c r="N137" s="34">
        <v>5456.57</v>
      </c>
      <c r="O137" s="34">
        <v>5467.31</v>
      </c>
      <c r="P137" s="34">
        <v>5468.44</v>
      </c>
      <c r="Q137" s="34">
        <v>5473.7</v>
      </c>
      <c r="R137" s="34">
        <v>5127.78</v>
      </c>
      <c r="S137" s="34">
        <v>5150.6400000000003</v>
      </c>
      <c r="T137" s="34">
        <v>5144.04</v>
      </c>
      <c r="U137" s="34">
        <v>5124.1099999999997</v>
      </c>
      <c r="V137" s="34">
        <v>5131.38</v>
      </c>
      <c r="W137" s="34">
        <v>5127.17</v>
      </c>
      <c r="X137" s="34">
        <v>5158.4399999999996</v>
      </c>
      <c r="Y137" s="34">
        <v>5057.17</v>
      </c>
    </row>
    <row r="138" spans="1:25" ht="15" x14ac:dyDescent="0.25">
      <c r="A138" s="58">
        <v>15</v>
      </c>
      <c r="B138" s="34">
        <v>4845.54</v>
      </c>
      <c r="C138" s="34">
        <v>4724.9399999999996</v>
      </c>
      <c r="D138" s="34">
        <v>4620.8900000000003</v>
      </c>
      <c r="E138" s="34">
        <v>4037.97</v>
      </c>
      <c r="F138" s="34">
        <v>3979.54</v>
      </c>
      <c r="G138" s="34">
        <v>4037.74</v>
      </c>
      <c r="H138" s="34">
        <v>4562.28</v>
      </c>
      <c r="I138" s="34">
        <v>5022.1499999999996</v>
      </c>
      <c r="J138" s="34">
        <v>5331.13</v>
      </c>
      <c r="K138" s="34">
        <v>5472.36</v>
      </c>
      <c r="L138" s="34">
        <v>5478.51</v>
      </c>
      <c r="M138" s="34">
        <v>5481.71</v>
      </c>
      <c r="N138" s="34">
        <v>5337.29</v>
      </c>
      <c r="O138" s="34">
        <v>5331.21</v>
      </c>
      <c r="P138" s="34">
        <v>5080.8900000000003</v>
      </c>
      <c r="Q138" s="34">
        <v>5268.39</v>
      </c>
      <c r="R138" s="34">
        <v>5455.74</v>
      </c>
      <c r="S138" s="34">
        <v>5516.93</v>
      </c>
      <c r="T138" s="34">
        <v>5470.24</v>
      </c>
      <c r="U138" s="34">
        <v>5399.33</v>
      </c>
      <c r="V138" s="34">
        <v>5464.73</v>
      </c>
      <c r="W138" s="34">
        <v>5507.36</v>
      </c>
      <c r="X138" s="34">
        <v>5131.58</v>
      </c>
      <c r="Y138" s="34">
        <v>5069.32</v>
      </c>
    </row>
    <row r="139" spans="1:25" ht="15" x14ac:dyDescent="0.25">
      <c r="A139" s="58">
        <v>16</v>
      </c>
      <c r="B139" s="34">
        <v>4799.0600000000004</v>
      </c>
      <c r="C139" s="34">
        <v>4698.45</v>
      </c>
      <c r="D139" s="34">
        <v>4683.5</v>
      </c>
      <c r="E139" s="34">
        <v>4517.7</v>
      </c>
      <c r="F139" s="34">
        <v>4002.57</v>
      </c>
      <c r="G139" s="34">
        <v>4645.13</v>
      </c>
      <c r="H139" s="34">
        <v>4594.21</v>
      </c>
      <c r="I139" s="34">
        <v>4852.46</v>
      </c>
      <c r="J139" s="34">
        <v>5236.2</v>
      </c>
      <c r="K139" s="34">
        <v>5478.91</v>
      </c>
      <c r="L139" s="34">
        <v>5508.43</v>
      </c>
      <c r="M139" s="34">
        <v>5471</v>
      </c>
      <c r="N139" s="34">
        <v>5480.92</v>
      </c>
      <c r="O139" s="34">
        <v>5473.84</v>
      </c>
      <c r="P139" s="34">
        <v>5451.79</v>
      </c>
      <c r="Q139" s="34">
        <v>5433.12</v>
      </c>
      <c r="R139" s="34">
        <v>5436.65</v>
      </c>
      <c r="S139" s="34">
        <v>4315.93</v>
      </c>
      <c r="T139" s="34">
        <v>5462.39</v>
      </c>
      <c r="U139" s="34">
        <v>5406.83</v>
      </c>
      <c r="V139" s="34">
        <v>5443.12</v>
      </c>
      <c r="W139" s="34">
        <v>5447.11</v>
      </c>
      <c r="X139" s="34">
        <v>5151.67</v>
      </c>
      <c r="Y139" s="34">
        <v>5019.95</v>
      </c>
    </row>
    <row r="140" spans="1:25" ht="15" x14ac:dyDescent="0.25">
      <c r="A140" s="58">
        <v>17</v>
      </c>
      <c r="B140" s="34">
        <v>4901.8100000000004</v>
      </c>
      <c r="C140" s="34">
        <v>4732.46</v>
      </c>
      <c r="D140" s="34">
        <v>4608.34</v>
      </c>
      <c r="E140" s="34">
        <v>4449.6000000000004</v>
      </c>
      <c r="F140" s="34">
        <v>4432.26</v>
      </c>
      <c r="G140" s="34">
        <v>4565.09</v>
      </c>
      <c r="H140" s="34">
        <v>4696.05</v>
      </c>
      <c r="I140" s="34">
        <v>5004.1899999999996</v>
      </c>
      <c r="J140" s="34">
        <v>5363.66</v>
      </c>
      <c r="K140" s="34">
        <v>5845.44</v>
      </c>
      <c r="L140" s="34">
        <v>5882.41</v>
      </c>
      <c r="M140" s="34">
        <v>5407.23</v>
      </c>
      <c r="N140" s="34">
        <v>5363.1</v>
      </c>
      <c r="O140" s="34">
        <v>5422.01</v>
      </c>
      <c r="P140" s="34">
        <v>5406.49</v>
      </c>
      <c r="Q140" s="34">
        <v>5504.77</v>
      </c>
      <c r="R140" s="34">
        <v>5518.61</v>
      </c>
      <c r="S140" s="34">
        <v>5519.65</v>
      </c>
      <c r="T140" s="34">
        <v>5506.52</v>
      </c>
      <c r="U140" s="34">
        <v>5448.82</v>
      </c>
      <c r="V140" s="34">
        <v>5443.07</v>
      </c>
      <c r="W140" s="34">
        <v>5442.42</v>
      </c>
      <c r="X140" s="34">
        <v>5131.1000000000004</v>
      </c>
      <c r="Y140" s="34">
        <v>5083.37</v>
      </c>
    </row>
    <row r="141" spans="1:25" ht="15" x14ac:dyDescent="0.25">
      <c r="A141" s="58">
        <v>18</v>
      </c>
      <c r="B141" s="34">
        <v>4877.91</v>
      </c>
      <c r="C141" s="34">
        <v>4765.54</v>
      </c>
      <c r="D141" s="34">
        <v>4654.6099999999997</v>
      </c>
      <c r="E141" s="34">
        <v>4567.32</v>
      </c>
      <c r="F141" s="34">
        <v>4444.66</v>
      </c>
      <c r="G141" s="34">
        <v>4528.6499999999996</v>
      </c>
      <c r="H141" s="34">
        <v>4563.3</v>
      </c>
      <c r="I141" s="34">
        <v>5026.34</v>
      </c>
      <c r="J141" s="34">
        <v>5236.28</v>
      </c>
      <c r="K141" s="34">
        <v>5399.96</v>
      </c>
      <c r="L141" s="34">
        <v>5349.7</v>
      </c>
      <c r="M141" s="34">
        <v>5242.93</v>
      </c>
      <c r="N141" s="34">
        <v>5191.32</v>
      </c>
      <c r="O141" s="34">
        <v>5177.49</v>
      </c>
      <c r="P141" s="34">
        <v>5165.04</v>
      </c>
      <c r="Q141" s="34">
        <v>5239.95</v>
      </c>
      <c r="R141" s="34">
        <v>5426.13</v>
      </c>
      <c r="S141" s="34">
        <v>5353.89</v>
      </c>
      <c r="T141" s="34">
        <v>5342.56</v>
      </c>
      <c r="U141" s="34">
        <v>5362.1</v>
      </c>
      <c r="V141" s="34">
        <v>5222.71</v>
      </c>
      <c r="W141" s="34">
        <v>5461.66</v>
      </c>
      <c r="X141" s="34">
        <v>5195.82</v>
      </c>
      <c r="Y141" s="34">
        <v>5213.88</v>
      </c>
    </row>
    <row r="142" spans="1:25" ht="15" x14ac:dyDescent="0.25">
      <c r="A142" s="58">
        <v>19</v>
      </c>
      <c r="B142" s="34">
        <v>5077.3</v>
      </c>
      <c r="C142" s="34">
        <v>4928.29</v>
      </c>
      <c r="D142" s="34">
        <v>4833.71</v>
      </c>
      <c r="E142" s="34">
        <v>4701.1400000000003</v>
      </c>
      <c r="F142" s="34">
        <v>4650.6000000000004</v>
      </c>
      <c r="G142" s="34">
        <v>4701.8900000000003</v>
      </c>
      <c r="H142" s="34">
        <v>4706.03</v>
      </c>
      <c r="I142" s="34">
        <v>4851.9399999999996</v>
      </c>
      <c r="J142" s="34">
        <v>5329.7</v>
      </c>
      <c r="K142" s="34">
        <v>5571.78</v>
      </c>
      <c r="L142" s="34">
        <v>5623.48</v>
      </c>
      <c r="M142" s="34">
        <v>5620.92</v>
      </c>
      <c r="N142" s="34">
        <v>5558.95</v>
      </c>
      <c r="O142" s="34">
        <v>5591.94</v>
      </c>
      <c r="P142" s="34">
        <v>5572.24</v>
      </c>
      <c r="Q142" s="34">
        <v>5545.11</v>
      </c>
      <c r="R142" s="34">
        <v>5659.82</v>
      </c>
      <c r="S142" s="34">
        <v>5652.28</v>
      </c>
      <c r="T142" s="34">
        <v>5639.1</v>
      </c>
      <c r="U142" s="34">
        <v>5607.38</v>
      </c>
      <c r="V142" s="34">
        <v>5600.08</v>
      </c>
      <c r="W142" s="34">
        <v>5590.07</v>
      </c>
      <c r="X142" s="34">
        <v>5322.9</v>
      </c>
      <c r="Y142" s="34">
        <v>5212.1899999999996</v>
      </c>
    </row>
    <row r="143" spans="1:25" ht="15" x14ac:dyDescent="0.25">
      <c r="A143" s="58">
        <v>20</v>
      </c>
      <c r="B143" s="34">
        <v>5088.41</v>
      </c>
      <c r="C143" s="34">
        <v>4962.1499999999996</v>
      </c>
      <c r="D143" s="34">
        <v>4874.4399999999996</v>
      </c>
      <c r="E143" s="34">
        <v>4752.6400000000003</v>
      </c>
      <c r="F143" s="34">
        <v>4685.76</v>
      </c>
      <c r="G143" s="34">
        <v>4710.47</v>
      </c>
      <c r="H143" s="34">
        <v>4761.7299999999996</v>
      </c>
      <c r="I143" s="34">
        <v>4839.99</v>
      </c>
      <c r="J143" s="34">
        <v>5167.42</v>
      </c>
      <c r="K143" s="34">
        <v>5447.31</v>
      </c>
      <c r="L143" s="34">
        <v>5537.91</v>
      </c>
      <c r="M143" s="34">
        <v>5523.52</v>
      </c>
      <c r="N143" s="34">
        <v>5524.49</v>
      </c>
      <c r="O143" s="34">
        <v>5560.27</v>
      </c>
      <c r="P143" s="34">
        <v>5537.49</v>
      </c>
      <c r="Q143" s="34">
        <v>5529.85</v>
      </c>
      <c r="R143" s="34">
        <v>5649.06</v>
      </c>
      <c r="S143" s="34">
        <v>5695.89</v>
      </c>
      <c r="T143" s="34">
        <v>5699.65</v>
      </c>
      <c r="U143" s="34">
        <v>5663.62</v>
      </c>
      <c r="V143" s="34">
        <v>5671.72</v>
      </c>
      <c r="W143" s="34">
        <v>5674.17</v>
      </c>
      <c r="X143" s="34">
        <v>5447.57</v>
      </c>
      <c r="Y143" s="34">
        <v>5329.56</v>
      </c>
    </row>
    <row r="144" spans="1:25" ht="15" x14ac:dyDescent="0.25">
      <c r="A144" s="58">
        <v>21</v>
      </c>
      <c r="B144" s="34">
        <v>5088.42</v>
      </c>
      <c r="C144" s="34">
        <v>4927.3500000000004</v>
      </c>
      <c r="D144" s="34">
        <v>4811.92</v>
      </c>
      <c r="E144" s="34">
        <v>4683.03</v>
      </c>
      <c r="F144" s="34">
        <v>4650.1000000000004</v>
      </c>
      <c r="G144" s="34">
        <v>3981.36</v>
      </c>
      <c r="H144" s="34">
        <v>4727.72</v>
      </c>
      <c r="I144" s="34">
        <v>5107.2</v>
      </c>
      <c r="J144" s="34">
        <v>5513.09</v>
      </c>
      <c r="K144" s="34">
        <v>5555.41</v>
      </c>
      <c r="L144" s="34">
        <v>5691.57</v>
      </c>
      <c r="M144" s="34">
        <v>5691.42</v>
      </c>
      <c r="N144" s="34">
        <v>5652.71</v>
      </c>
      <c r="O144" s="34">
        <v>5586.54</v>
      </c>
      <c r="P144" s="34">
        <v>5600.03</v>
      </c>
      <c r="Q144" s="34">
        <v>5632.01</v>
      </c>
      <c r="R144" s="34">
        <v>5545.89</v>
      </c>
      <c r="S144" s="34">
        <v>5628.57</v>
      </c>
      <c r="T144" s="34">
        <v>5659.53</v>
      </c>
      <c r="U144" s="34">
        <v>5610.05</v>
      </c>
      <c r="V144" s="34">
        <v>5587.36</v>
      </c>
      <c r="W144" s="34">
        <v>5595.55</v>
      </c>
      <c r="X144" s="34">
        <v>5361.88</v>
      </c>
      <c r="Y144" s="34">
        <v>5141.76</v>
      </c>
    </row>
    <row r="145" spans="1:25" ht="15" x14ac:dyDescent="0.25">
      <c r="A145" s="58">
        <v>22</v>
      </c>
      <c r="B145" s="34">
        <v>5070.79</v>
      </c>
      <c r="C145" s="34">
        <v>4916.7700000000004</v>
      </c>
      <c r="D145" s="34">
        <v>4884.0200000000004</v>
      </c>
      <c r="E145" s="34">
        <v>4736.88</v>
      </c>
      <c r="F145" s="34">
        <v>4438.71</v>
      </c>
      <c r="G145" s="34">
        <v>4547.6000000000004</v>
      </c>
      <c r="H145" s="34">
        <v>4900.6499999999996</v>
      </c>
      <c r="I145" s="34">
        <v>5079.87</v>
      </c>
      <c r="J145" s="34">
        <v>5396.53</v>
      </c>
      <c r="K145" s="34">
        <v>5628.68</v>
      </c>
      <c r="L145" s="34">
        <v>5508.09</v>
      </c>
      <c r="M145" s="34">
        <v>5522.86</v>
      </c>
      <c r="N145" s="34">
        <v>5751.09</v>
      </c>
      <c r="O145" s="34">
        <v>5783.79</v>
      </c>
      <c r="P145" s="34">
        <v>5792.89</v>
      </c>
      <c r="Q145" s="34">
        <v>5816.56</v>
      </c>
      <c r="R145" s="34">
        <v>5894.59</v>
      </c>
      <c r="S145" s="34">
        <v>5695.59</v>
      </c>
      <c r="T145" s="34">
        <v>5640.05</v>
      </c>
      <c r="U145" s="34">
        <v>5567.44</v>
      </c>
      <c r="V145" s="34">
        <v>5546.92</v>
      </c>
      <c r="W145" s="34">
        <v>5544.5</v>
      </c>
      <c r="X145" s="34">
        <v>5189.3100000000004</v>
      </c>
      <c r="Y145" s="34">
        <v>5083.0200000000004</v>
      </c>
    </row>
    <row r="146" spans="1:25" ht="15" x14ac:dyDescent="0.25">
      <c r="A146" s="58">
        <v>23</v>
      </c>
      <c r="B146" s="34">
        <v>4957.9799999999996</v>
      </c>
      <c r="C146" s="34">
        <v>4860.1400000000003</v>
      </c>
      <c r="D146" s="34">
        <v>4706.57</v>
      </c>
      <c r="E146" s="34">
        <v>4643.74</v>
      </c>
      <c r="F146" s="34">
        <v>4004.47</v>
      </c>
      <c r="G146" s="34">
        <v>4711.1000000000004</v>
      </c>
      <c r="H146" s="34">
        <v>4900.46</v>
      </c>
      <c r="I146" s="34">
        <v>5123.55</v>
      </c>
      <c r="J146" s="34">
        <v>5463.52</v>
      </c>
      <c r="K146" s="34">
        <v>5664.31</v>
      </c>
      <c r="L146" s="34">
        <v>5596.43</v>
      </c>
      <c r="M146" s="34">
        <v>5467.24</v>
      </c>
      <c r="N146" s="34">
        <v>5450.59</v>
      </c>
      <c r="O146" s="34">
        <v>5489.49</v>
      </c>
      <c r="P146" s="34">
        <v>5398.48</v>
      </c>
      <c r="Q146" s="34">
        <v>5740.03</v>
      </c>
      <c r="R146" s="34">
        <v>5737.54</v>
      </c>
      <c r="S146" s="34">
        <v>5736.91</v>
      </c>
      <c r="T146" s="34">
        <v>5723.28</v>
      </c>
      <c r="U146" s="34">
        <v>5706.24</v>
      </c>
      <c r="V146" s="34">
        <v>5667.86</v>
      </c>
      <c r="W146" s="34">
        <v>5655.89</v>
      </c>
      <c r="X146" s="34">
        <v>5340.16</v>
      </c>
      <c r="Y146" s="34">
        <v>5206.55</v>
      </c>
    </row>
    <row r="147" spans="1:25" ht="15" x14ac:dyDescent="0.25">
      <c r="A147" s="58">
        <v>24</v>
      </c>
      <c r="B147" s="34">
        <v>4942.1000000000004</v>
      </c>
      <c r="C147" s="34">
        <v>4822.5200000000004</v>
      </c>
      <c r="D147" s="34">
        <v>4711.8</v>
      </c>
      <c r="E147" s="34">
        <v>4001.42</v>
      </c>
      <c r="F147" s="34">
        <v>4002.45</v>
      </c>
      <c r="G147" s="34">
        <v>3980.99</v>
      </c>
      <c r="H147" s="34">
        <v>4850.8100000000004</v>
      </c>
      <c r="I147" s="34">
        <v>5079.96</v>
      </c>
      <c r="J147" s="34">
        <v>4336.42</v>
      </c>
      <c r="K147" s="34">
        <v>4336.01</v>
      </c>
      <c r="L147" s="34">
        <v>3989.91</v>
      </c>
      <c r="M147" s="34">
        <v>3988.88</v>
      </c>
      <c r="N147" s="34">
        <v>3988.5</v>
      </c>
      <c r="O147" s="34">
        <v>3989.65</v>
      </c>
      <c r="P147" s="34">
        <v>3990.16</v>
      </c>
      <c r="Q147" s="34">
        <v>3990.27</v>
      </c>
      <c r="R147" s="34">
        <v>4335.26</v>
      </c>
      <c r="S147" s="34">
        <v>3990.31</v>
      </c>
      <c r="T147" s="34">
        <v>5560.06</v>
      </c>
      <c r="U147" s="34">
        <v>4894.26</v>
      </c>
      <c r="V147" s="34">
        <v>5613.06</v>
      </c>
      <c r="W147" s="34">
        <v>4336.1000000000004</v>
      </c>
      <c r="X147" s="34">
        <v>5312.75</v>
      </c>
      <c r="Y147" s="34">
        <v>5180.93</v>
      </c>
    </row>
    <row r="148" spans="1:25" ht="15" x14ac:dyDescent="0.25">
      <c r="A148" s="58">
        <v>25</v>
      </c>
      <c r="B148" s="34">
        <v>4920.75</v>
      </c>
      <c r="C148" s="34">
        <v>4837.84</v>
      </c>
      <c r="D148" s="34">
        <v>4947.25</v>
      </c>
      <c r="E148" s="34">
        <v>4839.63</v>
      </c>
      <c r="F148" s="34">
        <v>4546.67</v>
      </c>
      <c r="G148" s="34">
        <v>4682.2700000000004</v>
      </c>
      <c r="H148" s="34">
        <v>4851.93</v>
      </c>
      <c r="I148" s="34">
        <v>5124.93</v>
      </c>
      <c r="J148" s="34">
        <v>4340.66</v>
      </c>
      <c r="K148" s="34">
        <v>4904.49</v>
      </c>
      <c r="L148" s="34">
        <v>5608.07</v>
      </c>
      <c r="M148" s="34">
        <v>5590.4</v>
      </c>
      <c r="N148" s="34">
        <v>4904.97</v>
      </c>
      <c r="O148" s="34">
        <v>5629.03</v>
      </c>
      <c r="P148" s="34">
        <v>5613.47</v>
      </c>
      <c r="Q148" s="34">
        <v>5613.89</v>
      </c>
      <c r="R148" s="34">
        <v>3990.47</v>
      </c>
      <c r="S148" s="34">
        <v>3990.97</v>
      </c>
      <c r="T148" s="34">
        <v>5624.87</v>
      </c>
      <c r="U148" s="34">
        <v>5585.98</v>
      </c>
      <c r="V148" s="34">
        <v>3990.56</v>
      </c>
      <c r="W148" s="34">
        <v>3991.07</v>
      </c>
      <c r="X148" s="34">
        <v>5625.94</v>
      </c>
      <c r="Y148" s="34">
        <v>5339.81</v>
      </c>
    </row>
    <row r="149" spans="1:25" ht="15" x14ac:dyDescent="0.25">
      <c r="A149" s="58">
        <v>26</v>
      </c>
      <c r="B149" s="34">
        <v>5194.78</v>
      </c>
      <c r="C149" s="34">
        <v>4984.67</v>
      </c>
      <c r="D149" s="34">
        <v>5048.1000000000004</v>
      </c>
      <c r="E149" s="34">
        <v>5010.62</v>
      </c>
      <c r="F149" s="34">
        <v>5020.72</v>
      </c>
      <c r="G149" s="34">
        <v>4877</v>
      </c>
      <c r="H149" s="34">
        <v>4915.18</v>
      </c>
      <c r="I149" s="34">
        <v>5100.13</v>
      </c>
      <c r="J149" s="34">
        <v>5449.11</v>
      </c>
      <c r="K149" s="34">
        <v>5689.07</v>
      </c>
      <c r="L149" s="34">
        <v>5735.8</v>
      </c>
      <c r="M149" s="34">
        <v>5726.51</v>
      </c>
      <c r="N149" s="34">
        <v>5723.95</v>
      </c>
      <c r="O149" s="34">
        <v>5743.15</v>
      </c>
      <c r="P149" s="34">
        <v>5702.44</v>
      </c>
      <c r="Q149" s="34">
        <v>5720.05</v>
      </c>
      <c r="R149" s="34">
        <v>5777.32</v>
      </c>
      <c r="S149" s="34">
        <v>5764.07</v>
      </c>
      <c r="T149" s="34">
        <v>5761.5</v>
      </c>
      <c r="U149" s="34">
        <v>5710.46</v>
      </c>
      <c r="V149" s="34">
        <v>5678.72</v>
      </c>
      <c r="W149" s="34">
        <v>5695.13</v>
      </c>
      <c r="X149" s="34">
        <v>5606.42</v>
      </c>
      <c r="Y149" s="34">
        <v>5267.11</v>
      </c>
    </row>
    <row r="150" spans="1:25" ht="15" x14ac:dyDescent="0.25">
      <c r="A150" s="58">
        <v>27</v>
      </c>
      <c r="B150" s="34">
        <v>5050.78</v>
      </c>
      <c r="C150" s="34">
        <v>4965.66</v>
      </c>
      <c r="D150" s="34">
        <v>4888.8599999999997</v>
      </c>
      <c r="E150" s="34">
        <v>4818.18</v>
      </c>
      <c r="F150" s="34">
        <v>4761.55</v>
      </c>
      <c r="G150" s="34">
        <v>3982.72</v>
      </c>
      <c r="H150" s="34">
        <v>3977.66</v>
      </c>
      <c r="I150" s="34">
        <v>4909.68</v>
      </c>
      <c r="J150" s="34">
        <v>5178.17</v>
      </c>
      <c r="K150" s="34">
        <v>5317.76</v>
      </c>
      <c r="L150" s="34">
        <v>5415.73</v>
      </c>
      <c r="M150" s="34">
        <v>5330.07</v>
      </c>
      <c r="N150" s="34">
        <v>5348.46</v>
      </c>
      <c r="O150" s="34">
        <v>5498.08</v>
      </c>
      <c r="P150" s="34">
        <v>5516.98</v>
      </c>
      <c r="Q150" s="34">
        <v>5404.55</v>
      </c>
      <c r="R150" s="34">
        <v>5324.87</v>
      </c>
      <c r="S150" s="34">
        <v>5377.12</v>
      </c>
      <c r="T150" s="34">
        <v>5480.15</v>
      </c>
      <c r="U150" s="34">
        <v>5512.75</v>
      </c>
      <c r="V150" s="34">
        <v>5547.14</v>
      </c>
      <c r="W150" s="34">
        <v>5196.5200000000004</v>
      </c>
      <c r="X150" s="34">
        <v>5363.78</v>
      </c>
      <c r="Y150" s="34">
        <v>5176.46</v>
      </c>
    </row>
    <row r="151" spans="1:25" ht="15" x14ac:dyDescent="0.25">
      <c r="A151" s="58">
        <v>28</v>
      </c>
      <c r="B151" s="34">
        <v>5022.72</v>
      </c>
      <c r="C151" s="34">
        <v>4912.97</v>
      </c>
      <c r="D151" s="34">
        <v>4747.42</v>
      </c>
      <c r="E151" s="34">
        <v>4620.29</v>
      </c>
      <c r="F151" s="34">
        <v>3980.13</v>
      </c>
      <c r="G151" s="34">
        <v>3983.01</v>
      </c>
      <c r="H151" s="34">
        <v>4776.28</v>
      </c>
      <c r="I151" s="34">
        <v>5100.1499999999996</v>
      </c>
      <c r="J151" s="34">
        <v>5379.85</v>
      </c>
      <c r="K151" s="34">
        <v>5649.04</v>
      </c>
      <c r="L151" s="34">
        <v>5563.13</v>
      </c>
      <c r="M151" s="34">
        <v>5533.75</v>
      </c>
      <c r="N151" s="34">
        <v>5548.05</v>
      </c>
      <c r="O151" s="34">
        <v>5562.15</v>
      </c>
      <c r="P151" s="34">
        <v>5566.07</v>
      </c>
      <c r="Q151" s="34">
        <v>5592.57</v>
      </c>
      <c r="R151" s="34">
        <v>5581.32</v>
      </c>
      <c r="S151" s="34">
        <v>5590.31</v>
      </c>
      <c r="T151" s="34">
        <v>5729.76</v>
      </c>
      <c r="U151" s="34">
        <v>5640.16</v>
      </c>
      <c r="V151" s="34">
        <v>5555.47</v>
      </c>
      <c r="W151" s="34">
        <v>5530.52</v>
      </c>
      <c r="X151" s="34">
        <v>5349.88</v>
      </c>
      <c r="Y151" s="34">
        <v>5194.8500000000004</v>
      </c>
    </row>
    <row r="152" spans="1:25" ht="15" x14ac:dyDescent="0.25">
      <c r="A152" s="58">
        <v>29</v>
      </c>
      <c r="B152" s="34">
        <v>5019.3100000000004</v>
      </c>
      <c r="C152" s="34">
        <v>4876.37</v>
      </c>
      <c r="D152" s="34">
        <v>4697.87</v>
      </c>
      <c r="E152" s="34">
        <v>4341.7700000000004</v>
      </c>
      <c r="F152" s="34">
        <v>3977.99</v>
      </c>
      <c r="G152" s="34">
        <v>3978</v>
      </c>
      <c r="H152" s="34">
        <v>3977.95</v>
      </c>
      <c r="I152" s="34">
        <v>3978.09</v>
      </c>
      <c r="J152" s="34">
        <v>3978.56</v>
      </c>
      <c r="K152" s="34">
        <v>3978.1</v>
      </c>
      <c r="L152" s="34">
        <v>3978.41</v>
      </c>
      <c r="M152" s="34">
        <v>4340.2299999999996</v>
      </c>
      <c r="N152" s="34">
        <v>3978.63</v>
      </c>
      <c r="O152" s="34">
        <v>5518.65</v>
      </c>
      <c r="P152" s="34">
        <v>4342.1000000000004</v>
      </c>
      <c r="Q152" s="34">
        <v>3978.11</v>
      </c>
      <c r="R152" s="34">
        <v>3978.11</v>
      </c>
      <c r="S152" s="34">
        <v>3978.07</v>
      </c>
      <c r="T152" s="34">
        <v>3978.08</v>
      </c>
      <c r="U152" s="34">
        <v>3978.03</v>
      </c>
      <c r="V152" s="34">
        <v>3978.02</v>
      </c>
      <c r="W152" s="34">
        <v>3978</v>
      </c>
      <c r="X152" s="34">
        <v>3978.02</v>
      </c>
      <c r="Y152" s="34">
        <v>4340.24</v>
      </c>
    </row>
    <row r="153" spans="1:25" ht="15" x14ac:dyDescent="0.25">
      <c r="A153" s="58">
        <v>30</v>
      </c>
      <c r="B153" s="34">
        <v>3978.07</v>
      </c>
      <c r="C153" s="34">
        <v>3978.06</v>
      </c>
      <c r="D153" s="34">
        <v>3978.05</v>
      </c>
      <c r="E153" s="34">
        <v>3978.03</v>
      </c>
      <c r="F153" s="34">
        <v>3977.99</v>
      </c>
      <c r="G153" s="34">
        <v>3977.92</v>
      </c>
      <c r="H153" s="34">
        <v>3977.66</v>
      </c>
      <c r="I153" s="34">
        <v>3978.06</v>
      </c>
      <c r="J153" s="34">
        <v>3977.67</v>
      </c>
      <c r="K153" s="34">
        <v>3978.11</v>
      </c>
      <c r="L153" s="34">
        <v>3978.11</v>
      </c>
      <c r="M153" s="34">
        <v>3978.11</v>
      </c>
      <c r="N153" s="34">
        <v>3979.07</v>
      </c>
      <c r="O153" s="34">
        <v>3978.88</v>
      </c>
      <c r="P153" s="34">
        <v>3978.87</v>
      </c>
      <c r="Q153" s="34">
        <v>3978.79</v>
      </c>
      <c r="R153" s="34">
        <v>3978.84</v>
      </c>
      <c r="S153" s="34">
        <v>3979.13</v>
      </c>
      <c r="T153" s="34">
        <v>3978.17</v>
      </c>
      <c r="U153" s="34">
        <v>3978.15</v>
      </c>
      <c r="V153" s="34">
        <v>3978.14</v>
      </c>
      <c r="W153" s="34">
        <v>3978.1</v>
      </c>
      <c r="X153" s="34">
        <v>3978.11</v>
      </c>
      <c r="Y153" s="34">
        <v>3978.1</v>
      </c>
    </row>
    <row r="154" spans="1:25" ht="15" x14ac:dyDescent="0.25">
      <c r="A154" s="58">
        <v>31</v>
      </c>
      <c r="B154" s="34">
        <v>5042.5600000000004</v>
      </c>
      <c r="C154" s="34">
        <v>4875.8900000000003</v>
      </c>
      <c r="D154" s="34">
        <v>4729.38</v>
      </c>
      <c r="E154" s="34">
        <v>4659</v>
      </c>
      <c r="F154" s="34">
        <v>3980.39</v>
      </c>
      <c r="G154" s="34">
        <v>4627.51</v>
      </c>
      <c r="H154" s="34">
        <v>4854.29</v>
      </c>
      <c r="I154" s="34">
        <v>5151.26</v>
      </c>
      <c r="J154" s="34">
        <v>5436.55</v>
      </c>
      <c r="K154" s="34">
        <v>5558.22</v>
      </c>
      <c r="L154" s="34">
        <v>5572.55</v>
      </c>
      <c r="M154" s="34">
        <v>5531.67</v>
      </c>
      <c r="N154" s="34">
        <v>5530.46</v>
      </c>
      <c r="O154" s="34">
        <v>5604.18</v>
      </c>
      <c r="P154" s="34">
        <v>5618.66</v>
      </c>
      <c r="Q154" s="34">
        <v>5577.21</v>
      </c>
      <c r="R154" s="34">
        <v>5519.45</v>
      </c>
      <c r="S154" s="34">
        <v>5528.15</v>
      </c>
      <c r="T154" s="34">
        <v>5480.94</v>
      </c>
      <c r="U154" s="34">
        <v>5427.7</v>
      </c>
      <c r="V154" s="34">
        <v>5434.71</v>
      </c>
      <c r="W154" s="34">
        <v>5308.38</v>
      </c>
      <c r="X154" s="34">
        <v>5305.23</v>
      </c>
      <c r="Y154" s="34">
        <v>5175.83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5681.63</v>
      </c>
      <c r="C158" s="34">
        <v>5485.75</v>
      </c>
      <c r="D158" s="34">
        <v>5408.44</v>
      </c>
      <c r="E158" s="34">
        <v>5331.2</v>
      </c>
      <c r="F158" s="34">
        <v>5345.87</v>
      </c>
      <c r="G158" s="34">
        <v>5525.27</v>
      </c>
      <c r="H158" s="34">
        <v>5607.49</v>
      </c>
      <c r="I158" s="34">
        <v>5887.4</v>
      </c>
      <c r="J158" s="34">
        <v>6196.85</v>
      </c>
      <c r="K158" s="34">
        <v>6302.36</v>
      </c>
      <c r="L158" s="34">
        <v>6382.77</v>
      </c>
      <c r="M158" s="34">
        <v>6384.51</v>
      </c>
      <c r="N158" s="34">
        <v>6360.38</v>
      </c>
      <c r="O158" s="34">
        <v>6398.65</v>
      </c>
      <c r="P158" s="34">
        <v>6397.03</v>
      </c>
      <c r="Q158" s="34">
        <v>6415.38</v>
      </c>
      <c r="R158" s="34">
        <v>6372.39</v>
      </c>
      <c r="S158" s="34">
        <v>6473.41</v>
      </c>
      <c r="T158" s="34">
        <v>6440.97</v>
      </c>
      <c r="U158" s="34">
        <v>6401.36</v>
      </c>
      <c r="V158" s="34">
        <v>6339.66</v>
      </c>
      <c r="W158" s="34">
        <v>6355.73</v>
      </c>
      <c r="X158" s="34">
        <v>6145.66</v>
      </c>
      <c r="Y158" s="34">
        <v>5949.23</v>
      </c>
    </row>
    <row r="159" spans="1:25" ht="15" x14ac:dyDescent="0.25">
      <c r="A159" s="58">
        <v>2</v>
      </c>
      <c r="B159" s="34">
        <v>5678.14</v>
      </c>
      <c r="C159" s="34">
        <v>5560.29</v>
      </c>
      <c r="D159" s="34">
        <v>5509.21</v>
      </c>
      <c r="E159" s="34">
        <v>5363.64</v>
      </c>
      <c r="F159" s="34">
        <v>5427.68</v>
      </c>
      <c r="G159" s="34">
        <v>5541.48</v>
      </c>
      <c r="H159" s="34">
        <v>5611.43</v>
      </c>
      <c r="I159" s="34">
        <v>5928.9</v>
      </c>
      <c r="J159" s="34">
        <v>6327.86</v>
      </c>
      <c r="K159" s="34">
        <v>6406.34</v>
      </c>
      <c r="L159" s="34">
        <v>6479.13</v>
      </c>
      <c r="M159" s="34">
        <v>6473.36</v>
      </c>
      <c r="N159" s="34">
        <v>6392.05</v>
      </c>
      <c r="O159" s="34">
        <v>6399</v>
      </c>
      <c r="P159" s="34">
        <v>6399.79</v>
      </c>
      <c r="Q159" s="34">
        <v>6387.77</v>
      </c>
      <c r="R159" s="34">
        <v>6369.2</v>
      </c>
      <c r="S159" s="34">
        <v>6404.97</v>
      </c>
      <c r="T159" s="34">
        <v>6469.09</v>
      </c>
      <c r="U159" s="34">
        <v>6423.41</v>
      </c>
      <c r="V159" s="34">
        <v>6389.85</v>
      </c>
      <c r="W159" s="34">
        <v>6418.67</v>
      </c>
      <c r="X159" s="34">
        <v>6225.15</v>
      </c>
      <c r="Y159" s="34">
        <v>5917.31</v>
      </c>
    </row>
    <row r="160" spans="1:25" ht="15" x14ac:dyDescent="0.25">
      <c r="A160" s="58">
        <v>3</v>
      </c>
      <c r="B160" s="34">
        <v>5615.07</v>
      </c>
      <c r="C160" s="34">
        <v>5493.49</v>
      </c>
      <c r="D160" s="34">
        <v>5403.96</v>
      </c>
      <c r="E160" s="34">
        <v>5323</v>
      </c>
      <c r="F160" s="34">
        <v>5333.52</v>
      </c>
      <c r="G160" s="34">
        <v>5223.7</v>
      </c>
      <c r="H160" s="34">
        <v>5569.44</v>
      </c>
      <c r="I160" s="34">
        <v>5860.97</v>
      </c>
      <c r="J160" s="34">
        <v>6233.4</v>
      </c>
      <c r="K160" s="34">
        <v>6424.8</v>
      </c>
      <c r="L160" s="34">
        <v>6462.44</v>
      </c>
      <c r="M160" s="34">
        <v>6338.55</v>
      </c>
      <c r="N160" s="34">
        <v>6332.97</v>
      </c>
      <c r="O160" s="34">
        <v>6378.18</v>
      </c>
      <c r="P160" s="34">
        <v>6447.07</v>
      </c>
      <c r="Q160" s="34">
        <v>6448.57</v>
      </c>
      <c r="R160" s="34">
        <v>6422.67</v>
      </c>
      <c r="S160" s="34">
        <v>6366.99</v>
      </c>
      <c r="T160" s="34">
        <v>6359.14</v>
      </c>
      <c r="U160" s="34">
        <v>6334.61</v>
      </c>
      <c r="V160" s="34">
        <v>6267.5</v>
      </c>
      <c r="W160" s="34">
        <v>6286.77</v>
      </c>
      <c r="X160" s="34">
        <v>6108.77</v>
      </c>
      <c r="Y160" s="34">
        <v>5892.89</v>
      </c>
    </row>
    <row r="161" spans="1:25" ht="15" x14ac:dyDescent="0.25">
      <c r="A161" s="58">
        <v>4</v>
      </c>
      <c r="B161" s="34">
        <v>5650.63</v>
      </c>
      <c r="C161" s="34">
        <v>5500.99</v>
      </c>
      <c r="D161" s="34">
        <v>5399.31</v>
      </c>
      <c r="E161" s="34">
        <v>5307.25</v>
      </c>
      <c r="F161" s="34">
        <v>5326.94</v>
      </c>
      <c r="G161" s="34">
        <v>5456.75</v>
      </c>
      <c r="H161" s="34">
        <v>5579.2</v>
      </c>
      <c r="I161" s="34">
        <v>5850.53</v>
      </c>
      <c r="J161" s="34">
        <v>6261.92</v>
      </c>
      <c r="K161" s="34">
        <v>6350.85</v>
      </c>
      <c r="L161" s="34">
        <v>6397.37</v>
      </c>
      <c r="M161" s="34">
        <v>6390.66</v>
      </c>
      <c r="N161" s="34">
        <v>6368.97</v>
      </c>
      <c r="O161" s="34">
        <v>6387.36</v>
      </c>
      <c r="P161" s="34">
        <v>6385.66</v>
      </c>
      <c r="Q161" s="34">
        <v>6453.13</v>
      </c>
      <c r="R161" s="34">
        <v>6429.4</v>
      </c>
      <c r="S161" s="34">
        <v>6519.59</v>
      </c>
      <c r="T161" s="34">
        <v>6494.13</v>
      </c>
      <c r="U161" s="34">
        <v>6446.5</v>
      </c>
      <c r="V161" s="34">
        <v>6412.43</v>
      </c>
      <c r="W161" s="34">
        <v>6476.55</v>
      </c>
      <c r="X161" s="34">
        <v>6356.04</v>
      </c>
      <c r="Y161" s="34">
        <v>6017.85</v>
      </c>
    </row>
    <row r="162" spans="1:25" ht="15" x14ac:dyDescent="0.25">
      <c r="A162" s="58">
        <v>5</v>
      </c>
      <c r="B162" s="34">
        <v>5826.4</v>
      </c>
      <c r="C162" s="34">
        <v>5655.43</v>
      </c>
      <c r="D162" s="34">
        <v>5571.72</v>
      </c>
      <c r="E162" s="34">
        <v>5473.07</v>
      </c>
      <c r="F162" s="34">
        <v>5427.28</v>
      </c>
      <c r="G162" s="34">
        <v>5334.12</v>
      </c>
      <c r="H162" s="34">
        <v>5416.95</v>
      </c>
      <c r="I162" s="34">
        <v>5644.84</v>
      </c>
      <c r="J162" s="34">
        <v>5949.47</v>
      </c>
      <c r="K162" s="34">
        <v>6115.06</v>
      </c>
      <c r="L162" s="34">
        <v>6210.97</v>
      </c>
      <c r="M162" s="34">
        <v>6230.27</v>
      </c>
      <c r="N162" s="34">
        <v>6222.5</v>
      </c>
      <c r="O162" s="34">
        <v>6238.79</v>
      </c>
      <c r="P162" s="34">
        <v>6234.34</v>
      </c>
      <c r="Q162" s="34">
        <v>6263.53</v>
      </c>
      <c r="R162" s="34">
        <v>6238.86</v>
      </c>
      <c r="S162" s="34">
        <v>6221.07</v>
      </c>
      <c r="T162" s="34">
        <v>6207.41</v>
      </c>
      <c r="U162" s="34">
        <v>6180.03</v>
      </c>
      <c r="V162" s="34">
        <v>6170.59</v>
      </c>
      <c r="W162" s="34">
        <v>6176.72</v>
      </c>
      <c r="X162" s="34">
        <v>6001.86</v>
      </c>
      <c r="Y162" s="34">
        <v>5867.36</v>
      </c>
    </row>
    <row r="163" spans="1:25" ht="15" x14ac:dyDescent="0.25">
      <c r="A163" s="58">
        <v>6</v>
      </c>
      <c r="B163" s="34">
        <v>5735.97</v>
      </c>
      <c r="C163" s="34">
        <v>5579.16</v>
      </c>
      <c r="D163" s="34">
        <v>5487.16</v>
      </c>
      <c r="E163" s="34">
        <v>5362.09</v>
      </c>
      <c r="F163" s="34">
        <v>5331.05</v>
      </c>
      <c r="G163" s="34">
        <v>5323.82</v>
      </c>
      <c r="H163" s="34">
        <v>5298.13</v>
      </c>
      <c r="I163" s="34">
        <v>5582.17</v>
      </c>
      <c r="J163" s="34">
        <v>5850.43</v>
      </c>
      <c r="K163" s="34">
        <v>6066.69</v>
      </c>
      <c r="L163" s="34">
        <v>6195.4</v>
      </c>
      <c r="M163" s="34">
        <v>6200.59</v>
      </c>
      <c r="N163" s="34">
        <v>6174.75</v>
      </c>
      <c r="O163" s="34">
        <v>6188.39</v>
      </c>
      <c r="P163" s="34">
        <v>6185.16</v>
      </c>
      <c r="Q163" s="34">
        <v>6193.15</v>
      </c>
      <c r="R163" s="34">
        <v>6209.56</v>
      </c>
      <c r="S163" s="34">
        <v>6200.26</v>
      </c>
      <c r="T163" s="34">
        <v>6177.64</v>
      </c>
      <c r="U163" s="34">
        <v>6169.57</v>
      </c>
      <c r="V163" s="34">
        <v>6138.65</v>
      </c>
      <c r="W163" s="34">
        <v>6123.49</v>
      </c>
      <c r="X163" s="34">
        <v>5962.67</v>
      </c>
      <c r="Y163" s="34">
        <v>5722.57</v>
      </c>
    </row>
    <row r="164" spans="1:25" ht="15" x14ac:dyDescent="0.25">
      <c r="A164" s="58">
        <v>7</v>
      </c>
      <c r="B164" s="34">
        <v>5657.99</v>
      </c>
      <c r="C164" s="34">
        <v>5560.03</v>
      </c>
      <c r="D164" s="34">
        <v>5437.46</v>
      </c>
      <c r="E164" s="34">
        <v>5345.11</v>
      </c>
      <c r="F164" s="34">
        <v>5324.07</v>
      </c>
      <c r="G164" s="34">
        <v>4603.8500000000004</v>
      </c>
      <c r="H164" s="34">
        <v>5590.41</v>
      </c>
      <c r="I164" s="34">
        <v>5886.87</v>
      </c>
      <c r="J164" s="34">
        <v>6231.65</v>
      </c>
      <c r="K164" s="34">
        <v>6283.68</v>
      </c>
      <c r="L164" s="34">
        <v>6286.84</v>
      </c>
      <c r="M164" s="34">
        <v>6229.87</v>
      </c>
      <c r="N164" s="34">
        <v>6220.78</v>
      </c>
      <c r="O164" s="34">
        <v>6246.98</v>
      </c>
      <c r="P164" s="34">
        <v>6294.86</v>
      </c>
      <c r="Q164" s="34">
        <v>6348.6</v>
      </c>
      <c r="R164" s="34">
        <v>6310.21</v>
      </c>
      <c r="S164" s="34">
        <v>6309.28</v>
      </c>
      <c r="T164" s="34">
        <v>6309.6</v>
      </c>
      <c r="U164" s="34">
        <v>6169.39</v>
      </c>
      <c r="V164" s="34">
        <v>6145.94</v>
      </c>
      <c r="W164" s="34">
        <v>6127</v>
      </c>
      <c r="X164" s="34">
        <v>5914.06</v>
      </c>
      <c r="Y164" s="34">
        <v>5752.61</v>
      </c>
    </row>
    <row r="165" spans="1:25" ht="15" x14ac:dyDescent="0.25">
      <c r="A165" s="58">
        <v>8</v>
      </c>
      <c r="B165" s="34">
        <v>5572.47</v>
      </c>
      <c r="C165" s="34">
        <v>5397.08</v>
      </c>
      <c r="D165" s="34">
        <v>5286.66</v>
      </c>
      <c r="E165" s="34">
        <v>4642.5</v>
      </c>
      <c r="F165" s="34">
        <v>4611.8100000000004</v>
      </c>
      <c r="G165" s="34">
        <v>4612.3</v>
      </c>
      <c r="H165" s="34">
        <v>5333.35</v>
      </c>
      <c r="I165" s="34">
        <v>5693.03</v>
      </c>
      <c r="J165" s="34">
        <v>6019.26</v>
      </c>
      <c r="K165" s="34">
        <v>6125.79</v>
      </c>
      <c r="L165" s="34">
        <v>6103.86</v>
      </c>
      <c r="M165" s="34">
        <v>6103.62</v>
      </c>
      <c r="N165" s="34">
        <v>6099.53</v>
      </c>
      <c r="O165" s="34">
        <v>6139.54</v>
      </c>
      <c r="P165" s="34">
        <v>5980.48</v>
      </c>
      <c r="Q165" s="34">
        <v>6054.24</v>
      </c>
      <c r="R165" s="34">
        <v>6148.47</v>
      </c>
      <c r="S165" s="34">
        <v>6171.46</v>
      </c>
      <c r="T165" s="34">
        <v>6153.78</v>
      </c>
      <c r="U165" s="34">
        <v>6008.78</v>
      </c>
      <c r="V165" s="34">
        <v>5892.22</v>
      </c>
      <c r="W165" s="34">
        <v>6054.53</v>
      </c>
      <c r="X165" s="34">
        <v>5871.97</v>
      </c>
      <c r="Y165" s="34">
        <v>5743.92</v>
      </c>
    </row>
    <row r="166" spans="1:25" ht="15" x14ac:dyDescent="0.25">
      <c r="A166" s="58">
        <v>9</v>
      </c>
      <c r="B166" s="34">
        <v>5568.6</v>
      </c>
      <c r="C166" s="34">
        <v>5270.87</v>
      </c>
      <c r="D166" s="34">
        <v>4611.3</v>
      </c>
      <c r="E166" s="34">
        <v>4611.53</v>
      </c>
      <c r="F166" s="34">
        <v>4609.59</v>
      </c>
      <c r="G166" s="34">
        <v>4603.8500000000004</v>
      </c>
      <c r="H166" s="34">
        <v>5250.45</v>
      </c>
      <c r="I166" s="34">
        <v>5630.44</v>
      </c>
      <c r="J166" s="34">
        <v>5757</v>
      </c>
      <c r="K166" s="34">
        <v>5772.16</v>
      </c>
      <c r="L166" s="34">
        <v>6079.96</v>
      </c>
      <c r="M166" s="34">
        <v>5913.74</v>
      </c>
      <c r="N166" s="34">
        <v>5806.28</v>
      </c>
      <c r="O166" s="34">
        <v>5791.02</v>
      </c>
      <c r="P166" s="34">
        <v>5920.1</v>
      </c>
      <c r="Q166" s="34">
        <v>5785.51</v>
      </c>
      <c r="R166" s="34">
        <v>5778.31</v>
      </c>
      <c r="S166" s="34">
        <v>5805.16</v>
      </c>
      <c r="T166" s="34">
        <v>5786.05</v>
      </c>
      <c r="U166" s="34">
        <v>5778.22</v>
      </c>
      <c r="V166" s="34">
        <v>5759.02</v>
      </c>
      <c r="W166" s="34">
        <v>5817.71</v>
      </c>
      <c r="X166" s="34">
        <v>5916.96</v>
      </c>
      <c r="Y166" s="34">
        <v>5610.43</v>
      </c>
    </row>
    <row r="167" spans="1:25" ht="15" x14ac:dyDescent="0.25">
      <c r="A167" s="58">
        <v>10</v>
      </c>
      <c r="B167" s="34">
        <v>5438.34</v>
      </c>
      <c r="C167" s="34">
        <v>5248.8</v>
      </c>
      <c r="D167" s="34">
        <v>4610.09</v>
      </c>
      <c r="E167" s="34">
        <v>4609.32</v>
      </c>
      <c r="F167" s="34">
        <v>4607.51</v>
      </c>
      <c r="G167" s="34">
        <v>4608.4799999999996</v>
      </c>
      <c r="H167" s="34">
        <v>5008.97</v>
      </c>
      <c r="I167" s="34">
        <v>5576.88</v>
      </c>
      <c r="J167" s="34">
        <v>5821.56</v>
      </c>
      <c r="K167" s="34">
        <v>6180.5</v>
      </c>
      <c r="L167" s="34">
        <v>6009.45</v>
      </c>
      <c r="M167" s="34">
        <v>6016.52</v>
      </c>
      <c r="N167" s="34">
        <v>5918.7</v>
      </c>
      <c r="O167" s="34">
        <v>5926.33</v>
      </c>
      <c r="P167" s="34">
        <v>6055.23</v>
      </c>
      <c r="Q167" s="34">
        <v>5990.99</v>
      </c>
      <c r="R167" s="34">
        <v>6095.91</v>
      </c>
      <c r="S167" s="34">
        <v>6181.49</v>
      </c>
      <c r="T167" s="34">
        <v>6186.53</v>
      </c>
      <c r="U167" s="34">
        <v>5888.76</v>
      </c>
      <c r="V167" s="34">
        <v>6025.95</v>
      </c>
      <c r="W167" s="34">
        <v>6095.43</v>
      </c>
      <c r="X167" s="34">
        <v>5860.15</v>
      </c>
      <c r="Y167" s="34">
        <v>5713.03</v>
      </c>
    </row>
    <row r="168" spans="1:25" ht="15" x14ac:dyDescent="0.25">
      <c r="A168" s="58">
        <v>11</v>
      </c>
      <c r="B168" s="34">
        <v>4992.9799999999996</v>
      </c>
      <c r="C168" s="34">
        <v>4932.62</v>
      </c>
      <c r="D168" s="34">
        <v>4611.05</v>
      </c>
      <c r="E168" s="34">
        <v>4612.62</v>
      </c>
      <c r="F168" s="34">
        <v>4610.75</v>
      </c>
      <c r="G168" s="34">
        <v>4609.83</v>
      </c>
      <c r="H168" s="34">
        <v>4924.46</v>
      </c>
      <c r="I168" s="34">
        <v>5033.79</v>
      </c>
      <c r="J168" s="34">
        <v>5706.6</v>
      </c>
      <c r="K168" s="34">
        <v>5753.12</v>
      </c>
      <c r="L168" s="34">
        <v>5902.45</v>
      </c>
      <c r="M168" s="34">
        <v>5913.7</v>
      </c>
      <c r="N168" s="34">
        <v>5917.11</v>
      </c>
      <c r="O168" s="34">
        <v>5789.32</v>
      </c>
      <c r="P168" s="34">
        <v>5791.15</v>
      </c>
      <c r="Q168" s="34">
        <v>5764.51</v>
      </c>
      <c r="R168" s="34">
        <v>5691.72</v>
      </c>
      <c r="S168" s="34">
        <v>5751.3</v>
      </c>
      <c r="T168" s="34">
        <v>5722.79</v>
      </c>
      <c r="U168" s="34">
        <v>5524.79</v>
      </c>
      <c r="V168" s="34">
        <v>5502.94</v>
      </c>
      <c r="W168" s="34">
        <v>5676.3</v>
      </c>
      <c r="X168" s="34">
        <v>5714.16</v>
      </c>
      <c r="Y168" s="34">
        <v>5100.9399999999996</v>
      </c>
    </row>
    <row r="169" spans="1:25" ht="15" x14ac:dyDescent="0.25">
      <c r="A169" s="58">
        <v>12</v>
      </c>
      <c r="B169" s="34">
        <v>5038.8999999999996</v>
      </c>
      <c r="C169" s="34">
        <v>5102.87</v>
      </c>
      <c r="D169" s="34">
        <v>5467.14</v>
      </c>
      <c r="E169" s="34">
        <v>4653.67</v>
      </c>
      <c r="F169" s="34">
        <v>4613.6000000000004</v>
      </c>
      <c r="G169" s="34">
        <v>4610.93</v>
      </c>
      <c r="H169" s="34">
        <v>4835.74</v>
      </c>
      <c r="I169" s="34">
        <v>5009.18</v>
      </c>
      <c r="J169" s="34">
        <v>5640.6</v>
      </c>
      <c r="K169" s="34">
        <v>5682.36</v>
      </c>
      <c r="L169" s="34">
        <v>5766.1</v>
      </c>
      <c r="M169" s="34">
        <v>5802.32</v>
      </c>
      <c r="N169" s="34">
        <v>5779.68</v>
      </c>
      <c r="O169" s="34">
        <v>5789.02</v>
      </c>
      <c r="P169" s="34">
        <v>5788.79</v>
      </c>
      <c r="Q169" s="34">
        <v>5775.03</v>
      </c>
      <c r="R169" s="34">
        <v>5778.33</v>
      </c>
      <c r="S169" s="34">
        <v>5786.52</v>
      </c>
      <c r="T169" s="34">
        <v>5786.27</v>
      </c>
      <c r="U169" s="34">
        <v>5775.96</v>
      </c>
      <c r="V169" s="34">
        <v>5780.25</v>
      </c>
      <c r="W169" s="34">
        <v>5779.38</v>
      </c>
      <c r="X169" s="34">
        <v>5782.62</v>
      </c>
      <c r="Y169" s="34">
        <v>5668.02</v>
      </c>
    </row>
    <row r="170" spans="1:25" ht="15" x14ac:dyDescent="0.25">
      <c r="A170" s="58">
        <v>13</v>
      </c>
      <c r="B170" s="34">
        <v>5619.24</v>
      </c>
      <c r="C170" s="34">
        <v>5481.7</v>
      </c>
      <c r="D170" s="34">
        <v>5519.24</v>
      </c>
      <c r="E170" s="34">
        <v>4638.4399999999996</v>
      </c>
      <c r="F170" s="34">
        <v>4613.3100000000004</v>
      </c>
      <c r="G170" s="34">
        <v>4609.83</v>
      </c>
      <c r="H170" s="34">
        <v>4843.6099999999997</v>
      </c>
      <c r="I170" s="34">
        <v>5072.42</v>
      </c>
      <c r="J170" s="34">
        <v>5634.77</v>
      </c>
      <c r="K170" s="34">
        <v>5798.15</v>
      </c>
      <c r="L170" s="34">
        <v>5956.2</v>
      </c>
      <c r="M170" s="34">
        <v>6077.43</v>
      </c>
      <c r="N170" s="34">
        <v>5930.79</v>
      </c>
      <c r="O170" s="34">
        <v>6045.13</v>
      </c>
      <c r="P170" s="34">
        <v>5923.37</v>
      </c>
      <c r="Q170" s="34">
        <v>6026.66</v>
      </c>
      <c r="R170" s="34">
        <v>6124.97</v>
      </c>
      <c r="S170" s="34">
        <v>6168.34</v>
      </c>
      <c r="T170" s="34">
        <v>6244.67</v>
      </c>
      <c r="U170" s="34">
        <v>6222.24</v>
      </c>
      <c r="V170" s="34">
        <v>6193.82</v>
      </c>
      <c r="W170" s="34">
        <v>6205.62</v>
      </c>
      <c r="X170" s="34">
        <v>6069.02</v>
      </c>
      <c r="Y170" s="34">
        <v>5812.4</v>
      </c>
    </row>
    <row r="171" spans="1:25" ht="15" x14ac:dyDescent="0.25">
      <c r="A171" s="58">
        <v>14</v>
      </c>
      <c r="B171" s="34">
        <v>5555.41</v>
      </c>
      <c r="C171" s="34">
        <v>5430.39</v>
      </c>
      <c r="D171" s="34">
        <v>4670.75</v>
      </c>
      <c r="E171" s="34">
        <v>4612.22</v>
      </c>
      <c r="F171" s="34">
        <v>4610.7700000000004</v>
      </c>
      <c r="G171" s="34">
        <v>4610.74</v>
      </c>
      <c r="H171" s="34">
        <v>4888.55</v>
      </c>
      <c r="I171" s="34">
        <v>5662.82</v>
      </c>
      <c r="J171" s="34">
        <v>5744.59</v>
      </c>
      <c r="K171" s="34">
        <v>5759.96</v>
      </c>
      <c r="L171" s="34">
        <v>6100.67</v>
      </c>
      <c r="M171" s="34">
        <v>6078.1</v>
      </c>
      <c r="N171" s="34">
        <v>6082.76</v>
      </c>
      <c r="O171" s="34">
        <v>6093.5</v>
      </c>
      <c r="P171" s="34">
        <v>6094.63</v>
      </c>
      <c r="Q171" s="34">
        <v>6099.89</v>
      </c>
      <c r="R171" s="34">
        <v>5753.97</v>
      </c>
      <c r="S171" s="34">
        <v>5776.83</v>
      </c>
      <c r="T171" s="34">
        <v>5770.23</v>
      </c>
      <c r="U171" s="34">
        <v>5750.3</v>
      </c>
      <c r="V171" s="34">
        <v>5757.57</v>
      </c>
      <c r="W171" s="34">
        <v>5753.36</v>
      </c>
      <c r="X171" s="34">
        <v>5784.63</v>
      </c>
      <c r="Y171" s="34">
        <v>5683.36</v>
      </c>
    </row>
    <row r="172" spans="1:25" ht="15" x14ac:dyDescent="0.25">
      <c r="A172" s="58">
        <v>15</v>
      </c>
      <c r="B172" s="34">
        <v>5471.73</v>
      </c>
      <c r="C172" s="34">
        <v>5351.13</v>
      </c>
      <c r="D172" s="34">
        <v>5247.08</v>
      </c>
      <c r="E172" s="34">
        <v>4664.16</v>
      </c>
      <c r="F172" s="34">
        <v>4605.7299999999996</v>
      </c>
      <c r="G172" s="34">
        <v>4663.93</v>
      </c>
      <c r="H172" s="34">
        <v>5188.47</v>
      </c>
      <c r="I172" s="34">
        <v>5648.34</v>
      </c>
      <c r="J172" s="34">
        <v>5957.32</v>
      </c>
      <c r="K172" s="34">
        <v>6098.55</v>
      </c>
      <c r="L172" s="34">
        <v>6104.7</v>
      </c>
      <c r="M172" s="34">
        <v>6107.9</v>
      </c>
      <c r="N172" s="34">
        <v>5963.48</v>
      </c>
      <c r="O172" s="34">
        <v>5957.4</v>
      </c>
      <c r="P172" s="34">
        <v>5707.08</v>
      </c>
      <c r="Q172" s="34">
        <v>5894.58</v>
      </c>
      <c r="R172" s="34">
        <v>6081.93</v>
      </c>
      <c r="S172" s="34">
        <v>6143.12</v>
      </c>
      <c r="T172" s="34">
        <v>6096.43</v>
      </c>
      <c r="U172" s="34">
        <v>6025.52</v>
      </c>
      <c r="V172" s="34">
        <v>6090.92</v>
      </c>
      <c r="W172" s="34">
        <v>6133.55</v>
      </c>
      <c r="X172" s="34">
        <v>5757.77</v>
      </c>
      <c r="Y172" s="34">
        <v>5695.51</v>
      </c>
    </row>
    <row r="173" spans="1:25" ht="15" x14ac:dyDescent="0.25">
      <c r="A173" s="58">
        <v>16</v>
      </c>
      <c r="B173" s="34">
        <v>5425.25</v>
      </c>
      <c r="C173" s="34">
        <v>5324.64</v>
      </c>
      <c r="D173" s="34">
        <v>5309.69</v>
      </c>
      <c r="E173" s="34">
        <v>5143.8900000000003</v>
      </c>
      <c r="F173" s="34">
        <v>4628.76</v>
      </c>
      <c r="G173" s="34">
        <v>5271.32</v>
      </c>
      <c r="H173" s="34">
        <v>5220.3999999999996</v>
      </c>
      <c r="I173" s="34">
        <v>5478.65</v>
      </c>
      <c r="J173" s="34">
        <v>5862.39</v>
      </c>
      <c r="K173" s="34">
        <v>6105.1</v>
      </c>
      <c r="L173" s="34">
        <v>6134.62</v>
      </c>
      <c r="M173" s="34">
        <v>6097.19</v>
      </c>
      <c r="N173" s="34">
        <v>6107.11</v>
      </c>
      <c r="O173" s="34">
        <v>6100.03</v>
      </c>
      <c r="P173" s="34">
        <v>6077.98</v>
      </c>
      <c r="Q173" s="34">
        <v>6059.31</v>
      </c>
      <c r="R173" s="34">
        <v>6062.84</v>
      </c>
      <c r="S173" s="34">
        <v>4942.12</v>
      </c>
      <c r="T173" s="34">
        <v>6088.58</v>
      </c>
      <c r="U173" s="34">
        <v>6033.02</v>
      </c>
      <c r="V173" s="34">
        <v>6069.31</v>
      </c>
      <c r="W173" s="34">
        <v>6073.3</v>
      </c>
      <c r="X173" s="34">
        <v>5777.86</v>
      </c>
      <c r="Y173" s="34">
        <v>5646.14</v>
      </c>
    </row>
    <row r="174" spans="1:25" ht="15" x14ac:dyDescent="0.25">
      <c r="A174" s="58">
        <v>17</v>
      </c>
      <c r="B174" s="34">
        <v>5528</v>
      </c>
      <c r="C174" s="34">
        <v>5358.65</v>
      </c>
      <c r="D174" s="34">
        <v>5234.53</v>
      </c>
      <c r="E174" s="34">
        <v>5075.79</v>
      </c>
      <c r="F174" s="34">
        <v>5058.45</v>
      </c>
      <c r="G174" s="34">
        <v>5191.28</v>
      </c>
      <c r="H174" s="34">
        <v>5322.24</v>
      </c>
      <c r="I174" s="34">
        <v>5630.38</v>
      </c>
      <c r="J174" s="34">
        <v>5989.85</v>
      </c>
      <c r="K174" s="34">
        <v>6471.63</v>
      </c>
      <c r="L174" s="34">
        <v>6508.6</v>
      </c>
      <c r="M174" s="34">
        <v>6033.42</v>
      </c>
      <c r="N174" s="34">
        <v>5989.29</v>
      </c>
      <c r="O174" s="34">
        <v>6048.2</v>
      </c>
      <c r="P174" s="34">
        <v>6032.68</v>
      </c>
      <c r="Q174" s="34">
        <v>6130.96</v>
      </c>
      <c r="R174" s="34">
        <v>6144.8</v>
      </c>
      <c r="S174" s="34">
        <v>6145.84</v>
      </c>
      <c r="T174" s="34">
        <v>6132.71</v>
      </c>
      <c r="U174" s="34">
        <v>6075.01</v>
      </c>
      <c r="V174" s="34">
        <v>6069.26</v>
      </c>
      <c r="W174" s="34">
        <v>6068.61</v>
      </c>
      <c r="X174" s="34">
        <v>5757.29</v>
      </c>
      <c r="Y174" s="34">
        <v>5709.56</v>
      </c>
    </row>
    <row r="175" spans="1:25" ht="15" x14ac:dyDescent="0.25">
      <c r="A175" s="58">
        <v>18</v>
      </c>
      <c r="B175" s="34">
        <v>5504.1</v>
      </c>
      <c r="C175" s="34">
        <v>5391.73</v>
      </c>
      <c r="D175" s="34">
        <v>5280.8</v>
      </c>
      <c r="E175" s="34">
        <v>5193.51</v>
      </c>
      <c r="F175" s="34">
        <v>5070.8500000000004</v>
      </c>
      <c r="G175" s="34">
        <v>5154.84</v>
      </c>
      <c r="H175" s="34">
        <v>5189.49</v>
      </c>
      <c r="I175" s="34">
        <v>5652.53</v>
      </c>
      <c r="J175" s="34">
        <v>5862.47</v>
      </c>
      <c r="K175" s="34">
        <v>6026.15</v>
      </c>
      <c r="L175" s="34">
        <v>5975.89</v>
      </c>
      <c r="M175" s="34">
        <v>5869.12</v>
      </c>
      <c r="N175" s="34">
        <v>5817.51</v>
      </c>
      <c r="O175" s="34">
        <v>5803.68</v>
      </c>
      <c r="P175" s="34">
        <v>5791.23</v>
      </c>
      <c r="Q175" s="34">
        <v>5866.14</v>
      </c>
      <c r="R175" s="34">
        <v>6052.32</v>
      </c>
      <c r="S175" s="34">
        <v>5980.08</v>
      </c>
      <c r="T175" s="34">
        <v>5968.75</v>
      </c>
      <c r="U175" s="34">
        <v>5988.29</v>
      </c>
      <c r="V175" s="34">
        <v>5848.9</v>
      </c>
      <c r="W175" s="34">
        <v>6087.85</v>
      </c>
      <c r="X175" s="34">
        <v>5822.01</v>
      </c>
      <c r="Y175" s="34">
        <v>5840.07</v>
      </c>
    </row>
    <row r="176" spans="1:25" ht="15" x14ac:dyDescent="0.25">
      <c r="A176" s="58">
        <v>19</v>
      </c>
      <c r="B176" s="34">
        <v>5703.49</v>
      </c>
      <c r="C176" s="34">
        <v>5554.48</v>
      </c>
      <c r="D176" s="34">
        <v>5459.9</v>
      </c>
      <c r="E176" s="34">
        <v>5327.33</v>
      </c>
      <c r="F176" s="34">
        <v>5276.79</v>
      </c>
      <c r="G176" s="34">
        <v>5328.08</v>
      </c>
      <c r="H176" s="34">
        <v>5332.22</v>
      </c>
      <c r="I176" s="34">
        <v>5478.13</v>
      </c>
      <c r="J176" s="34">
        <v>5955.89</v>
      </c>
      <c r="K176" s="34">
        <v>6197.97</v>
      </c>
      <c r="L176" s="34">
        <v>6249.67</v>
      </c>
      <c r="M176" s="34">
        <v>6247.11</v>
      </c>
      <c r="N176" s="34">
        <v>6185.14</v>
      </c>
      <c r="O176" s="34">
        <v>6218.13</v>
      </c>
      <c r="P176" s="34">
        <v>6198.43</v>
      </c>
      <c r="Q176" s="34">
        <v>6171.3</v>
      </c>
      <c r="R176" s="34">
        <v>6286.01</v>
      </c>
      <c r="S176" s="34">
        <v>6278.47</v>
      </c>
      <c r="T176" s="34">
        <v>6265.29</v>
      </c>
      <c r="U176" s="34">
        <v>6233.57</v>
      </c>
      <c r="V176" s="34">
        <v>6226.27</v>
      </c>
      <c r="W176" s="34">
        <v>6216.26</v>
      </c>
      <c r="X176" s="34">
        <v>5949.09</v>
      </c>
      <c r="Y176" s="34">
        <v>5838.38</v>
      </c>
    </row>
    <row r="177" spans="1:25" ht="15" x14ac:dyDescent="0.25">
      <c r="A177" s="58">
        <v>20</v>
      </c>
      <c r="B177" s="34">
        <v>5714.6</v>
      </c>
      <c r="C177" s="34">
        <v>5588.34</v>
      </c>
      <c r="D177" s="34">
        <v>5500.63</v>
      </c>
      <c r="E177" s="34">
        <v>5378.83</v>
      </c>
      <c r="F177" s="34">
        <v>5311.95</v>
      </c>
      <c r="G177" s="34">
        <v>5336.66</v>
      </c>
      <c r="H177" s="34">
        <v>5387.92</v>
      </c>
      <c r="I177" s="34">
        <v>5466.18</v>
      </c>
      <c r="J177" s="34">
        <v>5793.61</v>
      </c>
      <c r="K177" s="34">
        <v>6073.5</v>
      </c>
      <c r="L177" s="34">
        <v>6164.1</v>
      </c>
      <c r="M177" s="34">
        <v>6149.71</v>
      </c>
      <c r="N177" s="34">
        <v>6150.68</v>
      </c>
      <c r="O177" s="34">
        <v>6186.46</v>
      </c>
      <c r="P177" s="34">
        <v>6163.68</v>
      </c>
      <c r="Q177" s="34">
        <v>6156.04</v>
      </c>
      <c r="R177" s="34">
        <v>6275.25</v>
      </c>
      <c r="S177" s="34">
        <v>6322.08</v>
      </c>
      <c r="T177" s="34">
        <v>6325.84</v>
      </c>
      <c r="U177" s="34">
        <v>6289.81</v>
      </c>
      <c r="V177" s="34">
        <v>6297.91</v>
      </c>
      <c r="W177" s="34">
        <v>6300.36</v>
      </c>
      <c r="X177" s="34">
        <v>6073.76</v>
      </c>
      <c r="Y177" s="34">
        <v>5955.75</v>
      </c>
    </row>
    <row r="178" spans="1:25" ht="15" x14ac:dyDescent="0.25">
      <c r="A178" s="58">
        <v>21</v>
      </c>
      <c r="B178" s="34">
        <v>5714.61</v>
      </c>
      <c r="C178" s="34">
        <v>5553.54</v>
      </c>
      <c r="D178" s="34">
        <v>5438.11</v>
      </c>
      <c r="E178" s="34">
        <v>5309.22</v>
      </c>
      <c r="F178" s="34">
        <v>5276.29</v>
      </c>
      <c r="G178" s="34">
        <v>4607.55</v>
      </c>
      <c r="H178" s="34">
        <v>5353.91</v>
      </c>
      <c r="I178" s="34">
        <v>5733.39</v>
      </c>
      <c r="J178" s="34">
        <v>6139.28</v>
      </c>
      <c r="K178" s="34">
        <v>6181.6</v>
      </c>
      <c r="L178" s="34">
        <v>6317.76</v>
      </c>
      <c r="M178" s="34">
        <v>6317.61</v>
      </c>
      <c r="N178" s="34">
        <v>6278.9</v>
      </c>
      <c r="O178" s="34">
        <v>6212.73</v>
      </c>
      <c r="P178" s="34">
        <v>6226.22</v>
      </c>
      <c r="Q178" s="34">
        <v>6258.2</v>
      </c>
      <c r="R178" s="34">
        <v>6172.08</v>
      </c>
      <c r="S178" s="34">
        <v>6254.76</v>
      </c>
      <c r="T178" s="34">
        <v>6285.72</v>
      </c>
      <c r="U178" s="34">
        <v>6236.24</v>
      </c>
      <c r="V178" s="34">
        <v>6213.55</v>
      </c>
      <c r="W178" s="34">
        <v>6221.74</v>
      </c>
      <c r="X178" s="34">
        <v>5988.07</v>
      </c>
      <c r="Y178" s="34">
        <v>5767.95</v>
      </c>
    </row>
    <row r="179" spans="1:25" ht="15" x14ac:dyDescent="0.25">
      <c r="A179" s="58">
        <v>22</v>
      </c>
      <c r="B179" s="34">
        <v>5696.98</v>
      </c>
      <c r="C179" s="34">
        <v>5542.96</v>
      </c>
      <c r="D179" s="34">
        <v>5510.21</v>
      </c>
      <c r="E179" s="34">
        <v>5363.07</v>
      </c>
      <c r="F179" s="34">
        <v>5064.8999999999996</v>
      </c>
      <c r="G179" s="34">
        <v>5173.79</v>
      </c>
      <c r="H179" s="34">
        <v>5526.84</v>
      </c>
      <c r="I179" s="34">
        <v>5706.06</v>
      </c>
      <c r="J179" s="34">
        <v>6022.72</v>
      </c>
      <c r="K179" s="34">
        <v>6254.87</v>
      </c>
      <c r="L179" s="34">
        <v>6134.28</v>
      </c>
      <c r="M179" s="34">
        <v>6149.05</v>
      </c>
      <c r="N179" s="34">
        <v>6377.28</v>
      </c>
      <c r="O179" s="34">
        <v>6409.98</v>
      </c>
      <c r="P179" s="34">
        <v>6419.08</v>
      </c>
      <c r="Q179" s="34">
        <v>6442.75</v>
      </c>
      <c r="R179" s="34">
        <v>6520.78</v>
      </c>
      <c r="S179" s="34">
        <v>6321.78</v>
      </c>
      <c r="T179" s="34">
        <v>6266.24</v>
      </c>
      <c r="U179" s="34">
        <v>6193.63</v>
      </c>
      <c r="V179" s="34">
        <v>6173.11</v>
      </c>
      <c r="W179" s="34">
        <v>6170.69</v>
      </c>
      <c r="X179" s="34">
        <v>5815.5</v>
      </c>
      <c r="Y179" s="34">
        <v>5709.21</v>
      </c>
    </row>
    <row r="180" spans="1:25" ht="15" x14ac:dyDescent="0.25">
      <c r="A180" s="58">
        <v>23</v>
      </c>
      <c r="B180" s="34">
        <v>5584.17</v>
      </c>
      <c r="C180" s="34">
        <v>5486.33</v>
      </c>
      <c r="D180" s="34">
        <v>5332.76</v>
      </c>
      <c r="E180" s="34">
        <v>5269.93</v>
      </c>
      <c r="F180" s="34">
        <v>4630.66</v>
      </c>
      <c r="G180" s="34">
        <v>5337.29</v>
      </c>
      <c r="H180" s="34">
        <v>5526.65</v>
      </c>
      <c r="I180" s="34">
        <v>5749.74</v>
      </c>
      <c r="J180" s="34">
        <v>6089.71</v>
      </c>
      <c r="K180" s="34">
        <v>6290.5</v>
      </c>
      <c r="L180" s="34">
        <v>6222.62</v>
      </c>
      <c r="M180" s="34">
        <v>6093.43</v>
      </c>
      <c r="N180" s="34">
        <v>6076.78</v>
      </c>
      <c r="O180" s="34">
        <v>6115.68</v>
      </c>
      <c r="P180" s="34">
        <v>6024.67</v>
      </c>
      <c r="Q180" s="34">
        <v>6366.22</v>
      </c>
      <c r="R180" s="34">
        <v>6363.73</v>
      </c>
      <c r="S180" s="34">
        <v>6363.1</v>
      </c>
      <c r="T180" s="34">
        <v>6349.47</v>
      </c>
      <c r="U180" s="34">
        <v>6332.43</v>
      </c>
      <c r="V180" s="34">
        <v>6294.05</v>
      </c>
      <c r="W180" s="34">
        <v>6282.08</v>
      </c>
      <c r="X180" s="34">
        <v>5966.35</v>
      </c>
      <c r="Y180" s="34">
        <v>5832.74</v>
      </c>
    </row>
    <row r="181" spans="1:25" ht="15" x14ac:dyDescent="0.25">
      <c r="A181" s="58">
        <v>24</v>
      </c>
      <c r="B181" s="34">
        <v>5568.29</v>
      </c>
      <c r="C181" s="34">
        <v>5448.71</v>
      </c>
      <c r="D181" s="34">
        <v>5337.99</v>
      </c>
      <c r="E181" s="34">
        <v>4627.6099999999997</v>
      </c>
      <c r="F181" s="34">
        <v>4628.6400000000003</v>
      </c>
      <c r="G181" s="34">
        <v>4607.18</v>
      </c>
      <c r="H181" s="34">
        <v>5477</v>
      </c>
      <c r="I181" s="34">
        <v>5706.15</v>
      </c>
      <c r="J181" s="34">
        <v>4962.6099999999997</v>
      </c>
      <c r="K181" s="34">
        <v>4962.2</v>
      </c>
      <c r="L181" s="34">
        <v>4616.1000000000004</v>
      </c>
      <c r="M181" s="34">
        <v>4615.07</v>
      </c>
      <c r="N181" s="34">
        <v>4614.6899999999996</v>
      </c>
      <c r="O181" s="34">
        <v>4615.84</v>
      </c>
      <c r="P181" s="34">
        <v>4616.3500000000004</v>
      </c>
      <c r="Q181" s="34">
        <v>4616.46</v>
      </c>
      <c r="R181" s="34">
        <v>4961.45</v>
      </c>
      <c r="S181" s="34">
        <v>4616.5</v>
      </c>
      <c r="T181" s="34">
        <v>6186.25</v>
      </c>
      <c r="U181" s="34">
        <v>5520.45</v>
      </c>
      <c r="V181" s="34">
        <v>6239.25</v>
      </c>
      <c r="W181" s="34">
        <v>4962.29</v>
      </c>
      <c r="X181" s="34">
        <v>5938.94</v>
      </c>
      <c r="Y181" s="34">
        <v>5807.12</v>
      </c>
    </row>
    <row r="182" spans="1:25" ht="15" x14ac:dyDescent="0.25">
      <c r="A182" s="58">
        <v>25</v>
      </c>
      <c r="B182" s="34">
        <v>5546.94</v>
      </c>
      <c r="C182" s="34">
        <v>5464.03</v>
      </c>
      <c r="D182" s="34">
        <v>5573.44</v>
      </c>
      <c r="E182" s="34">
        <v>5465.82</v>
      </c>
      <c r="F182" s="34">
        <v>5172.8599999999997</v>
      </c>
      <c r="G182" s="34">
        <v>5308.46</v>
      </c>
      <c r="H182" s="34">
        <v>5478.12</v>
      </c>
      <c r="I182" s="34">
        <v>5751.12</v>
      </c>
      <c r="J182" s="34">
        <v>4966.8500000000004</v>
      </c>
      <c r="K182" s="34">
        <v>5530.68</v>
      </c>
      <c r="L182" s="34">
        <v>6234.26</v>
      </c>
      <c r="M182" s="34">
        <v>6216.59</v>
      </c>
      <c r="N182" s="34">
        <v>5531.16</v>
      </c>
      <c r="O182" s="34">
        <v>6255.22</v>
      </c>
      <c r="P182" s="34">
        <v>6239.66</v>
      </c>
      <c r="Q182" s="34">
        <v>6240.08</v>
      </c>
      <c r="R182" s="34">
        <v>4616.66</v>
      </c>
      <c r="S182" s="34">
        <v>4617.16</v>
      </c>
      <c r="T182" s="34">
        <v>6251.06</v>
      </c>
      <c r="U182" s="34">
        <v>6212.17</v>
      </c>
      <c r="V182" s="34">
        <v>4616.75</v>
      </c>
      <c r="W182" s="34">
        <v>4617.26</v>
      </c>
      <c r="X182" s="34">
        <v>6252.13</v>
      </c>
      <c r="Y182" s="34">
        <v>5966</v>
      </c>
    </row>
    <row r="183" spans="1:25" ht="15" x14ac:dyDescent="0.25">
      <c r="A183" s="58">
        <v>26</v>
      </c>
      <c r="B183" s="34">
        <v>5820.97</v>
      </c>
      <c r="C183" s="34">
        <v>5610.86</v>
      </c>
      <c r="D183" s="34">
        <v>5674.29</v>
      </c>
      <c r="E183" s="34">
        <v>5636.81</v>
      </c>
      <c r="F183" s="34">
        <v>5646.91</v>
      </c>
      <c r="G183" s="34">
        <v>5503.19</v>
      </c>
      <c r="H183" s="34">
        <v>5541.37</v>
      </c>
      <c r="I183" s="34">
        <v>5726.32</v>
      </c>
      <c r="J183" s="34">
        <v>6075.3</v>
      </c>
      <c r="K183" s="34">
        <v>6315.26</v>
      </c>
      <c r="L183" s="34">
        <v>6361.99</v>
      </c>
      <c r="M183" s="34">
        <v>6352.7</v>
      </c>
      <c r="N183" s="34">
        <v>6350.14</v>
      </c>
      <c r="O183" s="34">
        <v>6369.34</v>
      </c>
      <c r="P183" s="34">
        <v>6328.63</v>
      </c>
      <c r="Q183" s="34">
        <v>6346.24</v>
      </c>
      <c r="R183" s="34">
        <v>6403.51</v>
      </c>
      <c r="S183" s="34">
        <v>6390.26</v>
      </c>
      <c r="T183" s="34">
        <v>6387.69</v>
      </c>
      <c r="U183" s="34">
        <v>6336.65</v>
      </c>
      <c r="V183" s="34">
        <v>6304.91</v>
      </c>
      <c r="W183" s="34">
        <v>6321.32</v>
      </c>
      <c r="X183" s="34">
        <v>6232.61</v>
      </c>
      <c r="Y183" s="34">
        <v>5893.3</v>
      </c>
    </row>
    <row r="184" spans="1:25" ht="15" x14ac:dyDescent="0.25">
      <c r="A184" s="58">
        <v>27</v>
      </c>
      <c r="B184" s="34">
        <v>5676.97</v>
      </c>
      <c r="C184" s="34">
        <v>5591.85</v>
      </c>
      <c r="D184" s="34">
        <v>5515.05</v>
      </c>
      <c r="E184" s="34">
        <v>5444.37</v>
      </c>
      <c r="F184" s="34">
        <v>5387.74</v>
      </c>
      <c r="G184" s="34">
        <v>4608.91</v>
      </c>
      <c r="H184" s="34">
        <v>4603.8500000000004</v>
      </c>
      <c r="I184" s="34">
        <v>5535.87</v>
      </c>
      <c r="J184" s="34">
        <v>5804.36</v>
      </c>
      <c r="K184" s="34">
        <v>5943.95</v>
      </c>
      <c r="L184" s="34">
        <v>6041.92</v>
      </c>
      <c r="M184" s="34">
        <v>5956.26</v>
      </c>
      <c r="N184" s="34">
        <v>5974.65</v>
      </c>
      <c r="O184" s="34">
        <v>6124.27</v>
      </c>
      <c r="P184" s="34">
        <v>6143.17</v>
      </c>
      <c r="Q184" s="34">
        <v>6030.74</v>
      </c>
      <c r="R184" s="34">
        <v>5951.06</v>
      </c>
      <c r="S184" s="34">
        <v>6003.31</v>
      </c>
      <c r="T184" s="34">
        <v>6106.34</v>
      </c>
      <c r="U184" s="34">
        <v>6138.94</v>
      </c>
      <c r="V184" s="34">
        <v>6173.33</v>
      </c>
      <c r="W184" s="34">
        <v>5822.71</v>
      </c>
      <c r="X184" s="34">
        <v>5989.97</v>
      </c>
      <c r="Y184" s="34">
        <v>5802.65</v>
      </c>
    </row>
    <row r="185" spans="1:25" ht="15" x14ac:dyDescent="0.25">
      <c r="A185" s="58">
        <v>28</v>
      </c>
      <c r="B185" s="34">
        <v>5648.91</v>
      </c>
      <c r="C185" s="34">
        <v>5539.16</v>
      </c>
      <c r="D185" s="34">
        <v>5373.61</v>
      </c>
      <c r="E185" s="34">
        <v>5246.48</v>
      </c>
      <c r="F185" s="34">
        <v>4606.32</v>
      </c>
      <c r="G185" s="34">
        <v>4609.2</v>
      </c>
      <c r="H185" s="34">
        <v>5402.47</v>
      </c>
      <c r="I185" s="34">
        <v>5726.34</v>
      </c>
      <c r="J185" s="34">
        <v>6006.04</v>
      </c>
      <c r="K185" s="34">
        <v>6275.23</v>
      </c>
      <c r="L185" s="34">
        <v>6189.32</v>
      </c>
      <c r="M185" s="34">
        <v>6159.94</v>
      </c>
      <c r="N185" s="34">
        <v>6174.24</v>
      </c>
      <c r="O185" s="34">
        <v>6188.34</v>
      </c>
      <c r="P185" s="34">
        <v>6192.26</v>
      </c>
      <c r="Q185" s="34">
        <v>6218.76</v>
      </c>
      <c r="R185" s="34">
        <v>6207.51</v>
      </c>
      <c r="S185" s="34">
        <v>6216.5</v>
      </c>
      <c r="T185" s="34">
        <v>6355.95</v>
      </c>
      <c r="U185" s="34">
        <v>6266.35</v>
      </c>
      <c r="V185" s="34">
        <v>6181.66</v>
      </c>
      <c r="W185" s="34">
        <v>6156.71</v>
      </c>
      <c r="X185" s="34">
        <v>5976.07</v>
      </c>
      <c r="Y185" s="34">
        <v>5821.04</v>
      </c>
    </row>
    <row r="186" spans="1:25" ht="15" x14ac:dyDescent="0.25">
      <c r="A186" s="58">
        <v>29</v>
      </c>
      <c r="B186" s="34">
        <v>5645.5</v>
      </c>
      <c r="C186" s="34">
        <v>5502.56</v>
      </c>
      <c r="D186" s="34">
        <v>5324.06</v>
      </c>
      <c r="E186" s="34">
        <v>4967.96</v>
      </c>
      <c r="F186" s="34">
        <v>4604.18</v>
      </c>
      <c r="G186" s="34">
        <v>4604.1899999999996</v>
      </c>
      <c r="H186" s="34">
        <v>4604.1400000000003</v>
      </c>
      <c r="I186" s="34">
        <v>4604.28</v>
      </c>
      <c r="J186" s="34">
        <v>4604.75</v>
      </c>
      <c r="K186" s="34">
        <v>4604.29</v>
      </c>
      <c r="L186" s="34">
        <v>4604.6000000000004</v>
      </c>
      <c r="M186" s="34">
        <v>4966.42</v>
      </c>
      <c r="N186" s="34">
        <v>4604.82</v>
      </c>
      <c r="O186" s="34">
        <v>6144.84</v>
      </c>
      <c r="P186" s="34">
        <v>4968.29</v>
      </c>
      <c r="Q186" s="34">
        <v>4604.3</v>
      </c>
      <c r="R186" s="34">
        <v>4604.3</v>
      </c>
      <c r="S186" s="34">
        <v>4604.26</v>
      </c>
      <c r="T186" s="34">
        <v>4604.2700000000004</v>
      </c>
      <c r="U186" s="34">
        <v>4604.22</v>
      </c>
      <c r="V186" s="34">
        <v>4604.21</v>
      </c>
      <c r="W186" s="34">
        <v>4604.1899999999996</v>
      </c>
      <c r="X186" s="34">
        <v>4604.21</v>
      </c>
      <c r="Y186" s="34">
        <v>4966.43</v>
      </c>
    </row>
    <row r="187" spans="1:25" ht="15" x14ac:dyDescent="0.25">
      <c r="A187" s="58">
        <v>30</v>
      </c>
      <c r="B187" s="34">
        <v>4604.26</v>
      </c>
      <c r="C187" s="34">
        <v>4604.25</v>
      </c>
      <c r="D187" s="34">
        <v>4604.24</v>
      </c>
      <c r="E187" s="34">
        <v>4604.22</v>
      </c>
      <c r="F187" s="34">
        <v>4604.18</v>
      </c>
      <c r="G187" s="34">
        <v>4604.1099999999997</v>
      </c>
      <c r="H187" s="34">
        <v>4603.8500000000004</v>
      </c>
      <c r="I187" s="34">
        <v>4604.25</v>
      </c>
      <c r="J187" s="34">
        <v>4603.8599999999997</v>
      </c>
      <c r="K187" s="34">
        <v>4604.3</v>
      </c>
      <c r="L187" s="34">
        <v>4604.3</v>
      </c>
      <c r="M187" s="34">
        <v>4604.3</v>
      </c>
      <c r="N187" s="34">
        <v>4605.26</v>
      </c>
      <c r="O187" s="34">
        <v>4605.07</v>
      </c>
      <c r="P187" s="34">
        <v>4605.0600000000004</v>
      </c>
      <c r="Q187" s="34">
        <v>4604.9799999999996</v>
      </c>
      <c r="R187" s="34">
        <v>4605.03</v>
      </c>
      <c r="S187" s="34">
        <v>4605.32</v>
      </c>
      <c r="T187" s="34">
        <v>4604.3599999999997</v>
      </c>
      <c r="U187" s="34">
        <v>4604.34</v>
      </c>
      <c r="V187" s="34">
        <v>4604.33</v>
      </c>
      <c r="W187" s="34">
        <v>4604.29</v>
      </c>
      <c r="X187" s="34">
        <v>4604.3</v>
      </c>
      <c r="Y187" s="34">
        <v>4604.29</v>
      </c>
    </row>
    <row r="188" spans="1:25" ht="15" x14ac:dyDescent="0.25">
      <c r="A188" s="58">
        <v>31</v>
      </c>
      <c r="B188" s="34">
        <v>5668.75</v>
      </c>
      <c r="C188" s="34">
        <v>5502.08</v>
      </c>
      <c r="D188" s="34">
        <v>5355.57</v>
      </c>
      <c r="E188" s="34">
        <v>5285.19</v>
      </c>
      <c r="F188" s="34">
        <v>4606.58</v>
      </c>
      <c r="G188" s="34">
        <v>5253.7</v>
      </c>
      <c r="H188" s="34">
        <v>5480.48</v>
      </c>
      <c r="I188" s="34">
        <v>5777.45</v>
      </c>
      <c r="J188" s="34">
        <v>6062.74</v>
      </c>
      <c r="K188" s="34">
        <v>6184.41</v>
      </c>
      <c r="L188" s="34">
        <v>6198.74</v>
      </c>
      <c r="M188" s="34">
        <v>6157.86</v>
      </c>
      <c r="N188" s="34">
        <v>6156.65</v>
      </c>
      <c r="O188" s="34">
        <v>6230.37</v>
      </c>
      <c r="P188" s="34">
        <v>6244.85</v>
      </c>
      <c r="Q188" s="34">
        <v>6203.4</v>
      </c>
      <c r="R188" s="34">
        <v>6145.64</v>
      </c>
      <c r="S188" s="34">
        <v>6154.34</v>
      </c>
      <c r="T188" s="34">
        <v>6107.13</v>
      </c>
      <c r="U188" s="34">
        <v>6053.89</v>
      </c>
      <c r="V188" s="34">
        <v>6060.9</v>
      </c>
      <c r="W188" s="34">
        <v>5934.57</v>
      </c>
      <c r="X188" s="34">
        <v>5931.42</v>
      </c>
      <c r="Y188" s="34">
        <v>5802.02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913123.74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991.53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1362.95</v>
      </c>
      <c r="C198" s="34">
        <v>1167.07</v>
      </c>
      <c r="D198" s="34">
        <v>1089.76</v>
      </c>
      <c r="E198" s="34">
        <v>1012.52</v>
      </c>
      <c r="F198" s="34">
        <v>1027.19</v>
      </c>
      <c r="G198" s="34">
        <v>1206.5899999999999</v>
      </c>
      <c r="H198" s="34">
        <v>1288.81</v>
      </c>
      <c r="I198" s="34">
        <v>1568.72</v>
      </c>
      <c r="J198" s="34">
        <v>1878.17</v>
      </c>
      <c r="K198" s="34">
        <v>1983.68</v>
      </c>
      <c r="L198" s="34">
        <v>2064.09</v>
      </c>
      <c r="M198" s="34">
        <v>2065.83</v>
      </c>
      <c r="N198" s="34">
        <v>2041.7</v>
      </c>
      <c r="O198" s="34">
        <v>2079.9699999999998</v>
      </c>
      <c r="P198" s="34">
        <v>2078.35</v>
      </c>
      <c r="Q198" s="34">
        <v>2096.6999999999998</v>
      </c>
      <c r="R198" s="34">
        <v>2053.71</v>
      </c>
      <c r="S198" s="34">
        <v>2154.73</v>
      </c>
      <c r="T198" s="34">
        <v>2122.29</v>
      </c>
      <c r="U198" s="34">
        <v>2082.6799999999998</v>
      </c>
      <c r="V198" s="34">
        <v>2020.98</v>
      </c>
      <c r="W198" s="34">
        <v>2037.05</v>
      </c>
      <c r="X198" s="34">
        <v>1826.98</v>
      </c>
      <c r="Y198" s="34">
        <v>1630.55</v>
      </c>
    </row>
    <row r="199" spans="1:25" ht="15" x14ac:dyDescent="0.25">
      <c r="A199" s="58">
        <v>2</v>
      </c>
      <c r="B199" s="34">
        <v>1359.46</v>
      </c>
      <c r="C199" s="34">
        <v>1241.6099999999999</v>
      </c>
      <c r="D199" s="34">
        <v>1190.53</v>
      </c>
      <c r="E199" s="34">
        <v>1044.96</v>
      </c>
      <c r="F199" s="34">
        <v>1109</v>
      </c>
      <c r="G199" s="34">
        <v>1222.8</v>
      </c>
      <c r="H199" s="34">
        <v>1292.75</v>
      </c>
      <c r="I199" s="34">
        <v>1610.22</v>
      </c>
      <c r="J199" s="34">
        <v>2009.18</v>
      </c>
      <c r="K199" s="34">
        <v>2087.66</v>
      </c>
      <c r="L199" s="34">
        <v>2160.4499999999998</v>
      </c>
      <c r="M199" s="34">
        <v>2154.6799999999998</v>
      </c>
      <c r="N199" s="34">
        <v>2073.37</v>
      </c>
      <c r="O199" s="34">
        <v>2080.3200000000002</v>
      </c>
      <c r="P199" s="34">
        <v>2081.11</v>
      </c>
      <c r="Q199" s="34">
        <v>2069.09</v>
      </c>
      <c r="R199" s="34">
        <v>2050.52</v>
      </c>
      <c r="S199" s="34">
        <v>2086.29</v>
      </c>
      <c r="T199" s="34">
        <v>2150.41</v>
      </c>
      <c r="U199" s="34">
        <v>2104.73</v>
      </c>
      <c r="V199" s="34">
        <v>2071.17</v>
      </c>
      <c r="W199" s="34">
        <v>2099.9899999999998</v>
      </c>
      <c r="X199" s="34">
        <v>1906.47</v>
      </c>
      <c r="Y199" s="34">
        <v>1598.63</v>
      </c>
    </row>
    <row r="200" spans="1:25" ht="15" x14ac:dyDescent="0.25">
      <c r="A200" s="58">
        <v>3</v>
      </c>
      <c r="B200" s="34">
        <v>1296.3900000000001</v>
      </c>
      <c r="C200" s="34">
        <v>1174.81</v>
      </c>
      <c r="D200" s="34">
        <v>1085.28</v>
      </c>
      <c r="E200" s="34">
        <v>1004.32</v>
      </c>
      <c r="F200" s="34">
        <v>1014.84</v>
      </c>
      <c r="G200" s="34">
        <v>905.02</v>
      </c>
      <c r="H200" s="34">
        <v>1250.76</v>
      </c>
      <c r="I200" s="34">
        <v>1542.29</v>
      </c>
      <c r="J200" s="34">
        <v>1914.72</v>
      </c>
      <c r="K200" s="34">
        <v>2106.12</v>
      </c>
      <c r="L200" s="34">
        <v>2143.7600000000002</v>
      </c>
      <c r="M200" s="34">
        <v>2019.87</v>
      </c>
      <c r="N200" s="34">
        <v>2014.29</v>
      </c>
      <c r="O200" s="34">
        <v>2059.5</v>
      </c>
      <c r="P200" s="34">
        <v>2128.39</v>
      </c>
      <c r="Q200" s="34">
        <v>2129.89</v>
      </c>
      <c r="R200" s="34">
        <v>2103.9899999999998</v>
      </c>
      <c r="S200" s="34">
        <v>2048.31</v>
      </c>
      <c r="T200" s="34">
        <v>2040.46</v>
      </c>
      <c r="U200" s="34">
        <v>2015.93</v>
      </c>
      <c r="V200" s="34">
        <v>1948.82</v>
      </c>
      <c r="W200" s="34">
        <v>1968.09</v>
      </c>
      <c r="X200" s="34">
        <v>1790.09</v>
      </c>
      <c r="Y200" s="34">
        <v>1574.21</v>
      </c>
    </row>
    <row r="201" spans="1:25" ht="15" x14ac:dyDescent="0.25">
      <c r="A201" s="58">
        <v>4</v>
      </c>
      <c r="B201" s="34">
        <v>1331.95</v>
      </c>
      <c r="C201" s="34">
        <v>1182.31</v>
      </c>
      <c r="D201" s="34">
        <v>1080.6300000000001</v>
      </c>
      <c r="E201" s="34">
        <v>988.57</v>
      </c>
      <c r="F201" s="34">
        <v>1008.26</v>
      </c>
      <c r="G201" s="34">
        <v>1138.07</v>
      </c>
      <c r="H201" s="34">
        <v>1260.52</v>
      </c>
      <c r="I201" s="34">
        <v>1531.85</v>
      </c>
      <c r="J201" s="34">
        <v>1943.24</v>
      </c>
      <c r="K201" s="34">
        <v>2032.17</v>
      </c>
      <c r="L201" s="34">
        <v>2078.69</v>
      </c>
      <c r="M201" s="34">
        <v>2071.98</v>
      </c>
      <c r="N201" s="34">
        <v>2050.29</v>
      </c>
      <c r="O201" s="34">
        <v>2068.6799999999998</v>
      </c>
      <c r="P201" s="34">
        <v>2066.98</v>
      </c>
      <c r="Q201" s="34">
        <v>2134.4499999999998</v>
      </c>
      <c r="R201" s="34">
        <v>2110.7199999999998</v>
      </c>
      <c r="S201" s="34">
        <v>2200.91</v>
      </c>
      <c r="T201" s="34">
        <v>2175.4499999999998</v>
      </c>
      <c r="U201" s="34">
        <v>2127.8200000000002</v>
      </c>
      <c r="V201" s="34">
        <v>2093.75</v>
      </c>
      <c r="W201" s="34">
        <v>2157.87</v>
      </c>
      <c r="X201" s="34">
        <v>2037.36</v>
      </c>
      <c r="Y201" s="34">
        <v>1699.17</v>
      </c>
    </row>
    <row r="202" spans="1:25" ht="15" x14ac:dyDescent="0.25">
      <c r="A202" s="58">
        <v>5</v>
      </c>
      <c r="B202" s="34">
        <v>1507.72</v>
      </c>
      <c r="C202" s="34">
        <v>1336.75</v>
      </c>
      <c r="D202" s="34">
        <v>1253.04</v>
      </c>
      <c r="E202" s="34">
        <v>1154.3900000000001</v>
      </c>
      <c r="F202" s="34">
        <v>1108.5999999999999</v>
      </c>
      <c r="G202" s="34">
        <v>1015.44</v>
      </c>
      <c r="H202" s="34">
        <v>1098.27</v>
      </c>
      <c r="I202" s="34">
        <v>1326.16</v>
      </c>
      <c r="J202" s="34">
        <v>1630.79</v>
      </c>
      <c r="K202" s="34">
        <v>1796.38</v>
      </c>
      <c r="L202" s="34">
        <v>1892.29</v>
      </c>
      <c r="M202" s="34">
        <v>1911.59</v>
      </c>
      <c r="N202" s="34">
        <v>1903.82</v>
      </c>
      <c r="O202" s="34">
        <v>1920.11</v>
      </c>
      <c r="P202" s="34">
        <v>1915.66</v>
      </c>
      <c r="Q202" s="34">
        <v>1944.85</v>
      </c>
      <c r="R202" s="34">
        <v>1920.18</v>
      </c>
      <c r="S202" s="34">
        <v>1902.39</v>
      </c>
      <c r="T202" s="34">
        <v>1888.73</v>
      </c>
      <c r="U202" s="34">
        <v>1861.35</v>
      </c>
      <c r="V202" s="34">
        <v>1851.91</v>
      </c>
      <c r="W202" s="34">
        <v>1858.04</v>
      </c>
      <c r="X202" s="34">
        <v>1683.18</v>
      </c>
      <c r="Y202" s="34">
        <v>1548.68</v>
      </c>
    </row>
    <row r="203" spans="1:25" ht="15" x14ac:dyDescent="0.25">
      <c r="A203" s="58">
        <v>6</v>
      </c>
      <c r="B203" s="34">
        <v>1417.29</v>
      </c>
      <c r="C203" s="34">
        <v>1260.48</v>
      </c>
      <c r="D203" s="34">
        <v>1168.48</v>
      </c>
      <c r="E203" s="34">
        <v>1043.4100000000001</v>
      </c>
      <c r="F203" s="34">
        <v>1012.37</v>
      </c>
      <c r="G203" s="34">
        <v>1005.14</v>
      </c>
      <c r="H203" s="34">
        <v>979.45</v>
      </c>
      <c r="I203" s="34">
        <v>1263.49</v>
      </c>
      <c r="J203" s="34">
        <v>1531.75</v>
      </c>
      <c r="K203" s="34">
        <v>1748.01</v>
      </c>
      <c r="L203" s="34">
        <v>1876.72</v>
      </c>
      <c r="M203" s="34">
        <v>1881.91</v>
      </c>
      <c r="N203" s="34">
        <v>1856.07</v>
      </c>
      <c r="O203" s="34">
        <v>1869.71</v>
      </c>
      <c r="P203" s="34">
        <v>1866.48</v>
      </c>
      <c r="Q203" s="34">
        <v>1874.47</v>
      </c>
      <c r="R203" s="34">
        <v>1890.88</v>
      </c>
      <c r="S203" s="34">
        <v>1881.58</v>
      </c>
      <c r="T203" s="34">
        <v>1858.96</v>
      </c>
      <c r="U203" s="34">
        <v>1850.89</v>
      </c>
      <c r="V203" s="34">
        <v>1819.97</v>
      </c>
      <c r="W203" s="34">
        <v>1804.81</v>
      </c>
      <c r="X203" s="34">
        <v>1643.99</v>
      </c>
      <c r="Y203" s="34">
        <v>1403.89</v>
      </c>
    </row>
    <row r="204" spans="1:25" ht="15" x14ac:dyDescent="0.25">
      <c r="A204" s="58">
        <v>7</v>
      </c>
      <c r="B204" s="34">
        <v>1339.31</v>
      </c>
      <c r="C204" s="34">
        <v>1241.3499999999999</v>
      </c>
      <c r="D204" s="34">
        <v>1118.78</v>
      </c>
      <c r="E204" s="34">
        <v>1026.43</v>
      </c>
      <c r="F204" s="34">
        <v>1005.39</v>
      </c>
      <c r="G204" s="34">
        <v>285.17</v>
      </c>
      <c r="H204" s="34">
        <v>1271.73</v>
      </c>
      <c r="I204" s="34">
        <v>1568.19</v>
      </c>
      <c r="J204" s="34">
        <v>1912.97</v>
      </c>
      <c r="K204" s="34">
        <v>1965</v>
      </c>
      <c r="L204" s="34">
        <v>1968.16</v>
      </c>
      <c r="M204" s="34">
        <v>1911.19</v>
      </c>
      <c r="N204" s="34">
        <v>1902.1</v>
      </c>
      <c r="O204" s="34">
        <v>1928.3</v>
      </c>
      <c r="P204" s="34">
        <v>1976.18</v>
      </c>
      <c r="Q204" s="34">
        <v>2029.92</v>
      </c>
      <c r="R204" s="34">
        <v>1991.53</v>
      </c>
      <c r="S204" s="34">
        <v>1990.6</v>
      </c>
      <c r="T204" s="34">
        <v>1990.92</v>
      </c>
      <c r="U204" s="34">
        <v>1850.71</v>
      </c>
      <c r="V204" s="34">
        <v>1827.26</v>
      </c>
      <c r="W204" s="34">
        <v>1808.32</v>
      </c>
      <c r="X204" s="34">
        <v>1595.38</v>
      </c>
      <c r="Y204" s="34">
        <v>1433.93</v>
      </c>
    </row>
    <row r="205" spans="1:25" ht="15" x14ac:dyDescent="0.25">
      <c r="A205" s="58">
        <v>8</v>
      </c>
      <c r="B205" s="34">
        <v>1253.79</v>
      </c>
      <c r="C205" s="34">
        <v>1078.4000000000001</v>
      </c>
      <c r="D205" s="34">
        <v>967.98</v>
      </c>
      <c r="E205" s="34">
        <v>323.82</v>
      </c>
      <c r="F205" s="34">
        <v>293.13</v>
      </c>
      <c r="G205" s="34">
        <v>293.62</v>
      </c>
      <c r="H205" s="34">
        <v>1014.67</v>
      </c>
      <c r="I205" s="34">
        <v>1374.35</v>
      </c>
      <c r="J205" s="34">
        <v>1700.58</v>
      </c>
      <c r="K205" s="34">
        <v>1807.11</v>
      </c>
      <c r="L205" s="34">
        <v>1785.18</v>
      </c>
      <c r="M205" s="34">
        <v>1784.94</v>
      </c>
      <c r="N205" s="34">
        <v>1780.85</v>
      </c>
      <c r="O205" s="34">
        <v>1820.86</v>
      </c>
      <c r="P205" s="34">
        <v>1661.8</v>
      </c>
      <c r="Q205" s="34">
        <v>1735.56</v>
      </c>
      <c r="R205" s="34">
        <v>1829.79</v>
      </c>
      <c r="S205" s="34">
        <v>1852.78</v>
      </c>
      <c r="T205" s="34">
        <v>1835.1</v>
      </c>
      <c r="U205" s="34">
        <v>1690.1</v>
      </c>
      <c r="V205" s="34">
        <v>1573.54</v>
      </c>
      <c r="W205" s="34">
        <v>1735.85</v>
      </c>
      <c r="X205" s="34">
        <v>1553.29</v>
      </c>
      <c r="Y205" s="34">
        <v>1425.24</v>
      </c>
    </row>
    <row r="206" spans="1:25" ht="15" x14ac:dyDescent="0.25">
      <c r="A206" s="58">
        <v>9</v>
      </c>
      <c r="B206" s="34">
        <v>1249.92</v>
      </c>
      <c r="C206" s="34">
        <v>952.19</v>
      </c>
      <c r="D206" s="34">
        <v>292.62</v>
      </c>
      <c r="E206" s="34">
        <v>292.85000000000002</v>
      </c>
      <c r="F206" s="34">
        <v>290.91000000000003</v>
      </c>
      <c r="G206" s="34">
        <v>285.17</v>
      </c>
      <c r="H206" s="34">
        <v>931.77</v>
      </c>
      <c r="I206" s="34">
        <v>1311.76</v>
      </c>
      <c r="J206" s="34">
        <v>1438.32</v>
      </c>
      <c r="K206" s="34">
        <v>1453.48</v>
      </c>
      <c r="L206" s="34">
        <v>1761.28</v>
      </c>
      <c r="M206" s="34">
        <v>1595.06</v>
      </c>
      <c r="N206" s="34">
        <v>1487.6</v>
      </c>
      <c r="O206" s="34">
        <v>1472.34</v>
      </c>
      <c r="P206" s="34">
        <v>1601.42</v>
      </c>
      <c r="Q206" s="34">
        <v>1466.83</v>
      </c>
      <c r="R206" s="34">
        <v>1459.63</v>
      </c>
      <c r="S206" s="34">
        <v>1486.48</v>
      </c>
      <c r="T206" s="34">
        <v>1467.37</v>
      </c>
      <c r="U206" s="34">
        <v>1459.54</v>
      </c>
      <c r="V206" s="34">
        <v>1440.34</v>
      </c>
      <c r="W206" s="34">
        <v>1499.03</v>
      </c>
      <c r="X206" s="34">
        <v>1598.28</v>
      </c>
      <c r="Y206" s="34">
        <v>1291.75</v>
      </c>
    </row>
    <row r="207" spans="1:25" ht="15" x14ac:dyDescent="0.25">
      <c r="A207" s="58">
        <v>10</v>
      </c>
      <c r="B207" s="34">
        <v>1119.6600000000001</v>
      </c>
      <c r="C207" s="34">
        <v>930.12</v>
      </c>
      <c r="D207" s="34">
        <v>291.41000000000003</v>
      </c>
      <c r="E207" s="34">
        <v>290.64</v>
      </c>
      <c r="F207" s="34">
        <v>288.83</v>
      </c>
      <c r="G207" s="34">
        <v>289.8</v>
      </c>
      <c r="H207" s="34">
        <v>690.29</v>
      </c>
      <c r="I207" s="34">
        <v>1258.2</v>
      </c>
      <c r="J207" s="34">
        <v>1502.88</v>
      </c>
      <c r="K207" s="34">
        <v>1861.82</v>
      </c>
      <c r="L207" s="34">
        <v>1690.77</v>
      </c>
      <c r="M207" s="34">
        <v>1697.84</v>
      </c>
      <c r="N207" s="34">
        <v>1600.02</v>
      </c>
      <c r="O207" s="34">
        <v>1607.65</v>
      </c>
      <c r="P207" s="34">
        <v>1736.55</v>
      </c>
      <c r="Q207" s="34">
        <v>1672.31</v>
      </c>
      <c r="R207" s="34">
        <v>1777.23</v>
      </c>
      <c r="S207" s="34">
        <v>1862.81</v>
      </c>
      <c r="T207" s="34">
        <v>1867.85</v>
      </c>
      <c r="U207" s="34">
        <v>1570.08</v>
      </c>
      <c r="V207" s="34">
        <v>1707.27</v>
      </c>
      <c r="W207" s="34">
        <v>1776.75</v>
      </c>
      <c r="X207" s="34">
        <v>1541.47</v>
      </c>
      <c r="Y207" s="34">
        <v>1394.35</v>
      </c>
    </row>
    <row r="208" spans="1:25" ht="15" x14ac:dyDescent="0.25">
      <c r="A208" s="58">
        <v>11</v>
      </c>
      <c r="B208" s="34">
        <v>674.3</v>
      </c>
      <c r="C208" s="34">
        <v>613.94000000000005</v>
      </c>
      <c r="D208" s="34">
        <v>292.37</v>
      </c>
      <c r="E208" s="34">
        <v>293.94</v>
      </c>
      <c r="F208" s="34">
        <v>292.07</v>
      </c>
      <c r="G208" s="34">
        <v>291.14999999999998</v>
      </c>
      <c r="H208" s="34">
        <v>605.78</v>
      </c>
      <c r="I208" s="34">
        <v>715.11</v>
      </c>
      <c r="J208" s="34">
        <v>1387.92</v>
      </c>
      <c r="K208" s="34">
        <v>1434.44</v>
      </c>
      <c r="L208" s="34">
        <v>1583.77</v>
      </c>
      <c r="M208" s="34">
        <v>1595.02</v>
      </c>
      <c r="N208" s="34">
        <v>1598.43</v>
      </c>
      <c r="O208" s="34">
        <v>1470.64</v>
      </c>
      <c r="P208" s="34">
        <v>1472.47</v>
      </c>
      <c r="Q208" s="34">
        <v>1445.83</v>
      </c>
      <c r="R208" s="34">
        <v>1373.04</v>
      </c>
      <c r="S208" s="34">
        <v>1432.62</v>
      </c>
      <c r="T208" s="34">
        <v>1404.11</v>
      </c>
      <c r="U208" s="34">
        <v>1206.1099999999999</v>
      </c>
      <c r="V208" s="34">
        <v>1184.26</v>
      </c>
      <c r="W208" s="34">
        <v>1357.62</v>
      </c>
      <c r="X208" s="34">
        <v>1395.48</v>
      </c>
      <c r="Y208" s="34">
        <v>782.26</v>
      </c>
    </row>
    <row r="209" spans="1:25" ht="15" x14ac:dyDescent="0.25">
      <c r="A209" s="58">
        <v>12</v>
      </c>
      <c r="B209" s="34">
        <v>720.22</v>
      </c>
      <c r="C209" s="34">
        <v>784.19</v>
      </c>
      <c r="D209" s="34">
        <v>1148.46</v>
      </c>
      <c r="E209" s="34">
        <v>334.99</v>
      </c>
      <c r="F209" s="34">
        <v>294.92</v>
      </c>
      <c r="G209" s="34">
        <v>292.25</v>
      </c>
      <c r="H209" s="34">
        <v>517.05999999999995</v>
      </c>
      <c r="I209" s="34">
        <v>690.5</v>
      </c>
      <c r="J209" s="34">
        <v>1321.92</v>
      </c>
      <c r="K209" s="34">
        <v>1363.68</v>
      </c>
      <c r="L209" s="34">
        <v>1447.42</v>
      </c>
      <c r="M209" s="34">
        <v>1483.64</v>
      </c>
      <c r="N209" s="34">
        <v>1461</v>
      </c>
      <c r="O209" s="34">
        <v>1470.34</v>
      </c>
      <c r="P209" s="34">
        <v>1470.11</v>
      </c>
      <c r="Q209" s="34">
        <v>1456.35</v>
      </c>
      <c r="R209" s="34">
        <v>1459.65</v>
      </c>
      <c r="S209" s="34">
        <v>1467.84</v>
      </c>
      <c r="T209" s="34">
        <v>1467.59</v>
      </c>
      <c r="U209" s="34">
        <v>1457.28</v>
      </c>
      <c r="V209" s="34">
        <v>1461.57</v>
      </c>
      <c r="W209" s="34">
        <v>1460.7</v>
      </c>
      <c r="X209" s="34">
        <v>1463.94</v>
      </c>
      <c r="Y209" s="34">
        <v>1349.34</v>
      </c>
    </row>
    <row r="210" spans="1:25" ht="15" x14ac:dyDescent="0.25">
      <c r="A210" s="58">
        <v>13</v>
      </c>
      <c r="B210" s="34">
        <v>1300.56</v>
      </c>
      <c r="C210" s="34">
        <v>1163.02</v>
      </c>
      <c r="D210" s="34">
        <v>1200.56</v>
      </c>
      <c r="E210" s="34">
        <v>319.76</v>
      </c>
      <c r="F210" s="34">
        <v>294.63</v>
      </c>
      <c r="G210" s="34">
        <v>291.14999999999998</v>
      </c>
      <c r="H210" s="34">
        <v>524.92999999999995</v>
      </c>
      <c r="I210" s="34">
        <v>753.74</v>
      </c>
      <c r="J210" s="34">
        <v>1316.09</v>
      </c>
      <c r="K210" s="34">
        <v>1479.47</v>
      </c>
      <c r="L210" s="34">
        <v>1637.52</v>
      </c>
      <c r="M210" s="34">
        <v>1758.75</v>
      </c>
      <c r="N210" s="34">
        <v>1612.11</v>
      </c>
      <c r="O210" s="34">
        <v>1726.45</v>
      </c>
      <c r="P210" s="34">
        <v>1604.69</v>
      </c>
      <c r="Q210" s="34">
        <v>1707.98</v>
      </c>
      <c r="R210" s="34">
        <v>1806.29</v>
      </c>
      <c r="S210" s="34">
        <v>1849.66</v>
      </c>
      <c r="T210" s="34">
        <v>1925.99</v>
      </c>
      <c r="U210" s="34">
        <v>1903.56</v>
      </c>
      <c r="V210" s="34">
        <v>1875.14</v>
      </c>
      <c r="W210" s="34">
        <v>1886.94</v>
      </c>
      <c r="X210" s="34">
        <v>1750.34</v>
      </c>
      <c r="Y210" s="34">
        <v>1493.72</v>
      </c>
    </row>
    <row r="211" spans="1:25" ht="15" x14ac:dyDescent="0.25">
      <c r="A211" s="58">
        <v>14</v>
      </c>
      <c r="B211" s="34">
        <v>1236.73</v>
      </c>
      <c r="C211" s="34">
        <v>1111.71</v>
      </c>
      <c r="D211" s="34">
        <v>352.07</v>
      </c>
      <c r="E211" s="34">
        <v>293.54000000000002</v>
      </c>
      <c r="F211" s="34">
        <v>292.08999999999997</v>
      </c>
      <c r="G211" s="34">
        <v>292.06</v>
      </c>
      <c r="H211" s="34">
        <v>569.87</v>
      </c>
      <c r="I211" s="34">
        <v>1344.14</v>
      </c>
      <c r="J211" s="34">
        <v>1425.91</v>
      </c>
      <c r="K211" s="34">
        <v>1441.28</v>
      </c>
      <c r="L211" s="34">
        <v>1781.99</v>
      </c>
      <c r="M211" s="34">
        <v>1759.42</v>
      </c>
      <c r="N211" s="34">
        <v>1764.08</v>
      </c>
      <c r="O211" s="34">
        <v>1774.82</v>
      </c>
      <c r="P211" s="34">
        <v>1775.95</v>
      </c>
      <c r="Q211" s="34">
        <v>1781.21</v>
      </c>
      <c r="R211" s="34">
        <v>1435.29</v>
      </c>
      <c r="S211" s="34">
        <v>1458.15</v>
      </c>
      <c r="T211" s="34">
        <v>1451.55</v>
      </c>
      <c r="U211" s="34">
        <v>1431.62</v>
      </c>
      <c r="V211" s="34">
        <v>1438.89</v>
      </c>
      <c r="W211" s="34">
        <v>1434.68</v>
      </c>
      <c r="X211" s="34">
        <v>1465.95</v>
      </c>
      <c r="Y211" s="34">
        <v>1364.68</v>
      </c>
    </row>
    <row r="212" spans="1:25" ht="15" x14ac:dyDescent="0.25">
      <c r="A212" s="58">
        <v>15</v>
      </c>
      <c r="B212" s="34">
        <v>1153.05</v>
      </c>
      <c r="C212" s="34">
        <v>1032.45</v>
      </c>
      <c r="D212" s="34">
        <v>928.4</v>
      </c>
      <c r="E212" s="34">
        <v>345.48</v>
      </c>
      <c r="F212" s="34">
        <v>287.05</v>
      </c>
      <c r="G212" s="34">
        <v>345.25</v>
      </c>
      <c r="H212" s="34">
        <v>869.79</v>
      </c>
      <c r="I212" s="34">
        <v>1329.66</v>
      </c>
      <c r="J212" s="34">
        <v>1638.64</v>
      </c>
      <c r="K212" s="34">
        <v>1779.87</v>
      </c>
      <c r="L212" s="34">
        <v>1786.02</v>
      </c>
      <c r="M212" s="34">
        <v>1789.22</v>
      </c>
      <c r="N212" s="34">
        <v>1644.8</v>
      </c>
      <c r="O212" s="34">
        <v>1638.72</v>
      </c>
      <c r="P212" s="34">
        <v>1388.4</v>
      </c>
      <c r="Q212" s="34">
        <v>1575.9</v>
      </c>
      <c r="R212" s="34">
        <v>1763.25</v>
      </c>
      <c r="S212" s="34">
        <v>1824.44</v>
      </c>
      <c r="T212" s="34">
        <v>1777.75</v>
      </c>
      <c r="U212" s="34">
        <v>1706.84</v>
      </c>
      <c r="V212" s="34">
        <v>1772.24</v>
      </c>
      <c r="W212" s="34">
        <v>1814.87</v>
      </c>
      <c r="X212" s="34">
        <v>1439.09</v>
      </c>
      <c r="Y212" s="34">
        <v>1376.83</v>
      </c>
    </row>
    <row r="213" spans="1:25" ht="15" x14ac:dyDescent="0.25">
      <c r="A213" s="58">
        <v>16</v>
      </c>
      <c r="B213" s="34">
        <v>1106.57</v>
      </c>
      <c r="C213" s="34">
        <v>1005.96</v>
      </c>
      <c r="D213" s="34">
        <v>991.01</v>
      </c>
      <c r="E213" s="34">
        <v>825.21</v>
      </c>
      <c r="F213" s="34">
        <v>310.08</v>
      </c>
      <c r="G213" s="34">
        <v>952.64</v>
      </c>
      <c r="H213" s="34">
        <v>901.72</v>
      </c>
      <c r="I213" s="34">
        <v>1159.97</v>
      </c>
      <c r="J213" s="34">
        <v>1543.71</v>
      </c>
      <c r="K213" s="34">
        <v>1786.42</v>
      </c>
      <c r="L213" s="34">
        <v>1815.94</v>
      </c>
      <c r="M213" s="34">
        <v>1778.51</v>
      </c>
      <c r="N213" s="34">
        <v>1788.43</v>
      </c>
      <c r="O213" s="34">
        <v>1781.35</v>
      </c>
      <c r="P213" s="34">
        <v>1759.3</v>
      </c>
      <c r="Q213" s="34">
        <v>1740.63</v>
      </c>
      <c r="R213" s="34">
        <v>1744.16</v>
      </c>
      <c r="S213" s="34">
        <v>623.44000000000005</v>
      </c>
      <c r="T213" s="34">
        <v>1769.9</v>
      </c>
      <c r="U213" s="34">
        <v>1714.34</v>
      </c>
      <c r="V213" s="34">
        <v>1750.63</v>
      </c>
      <c r="W213" s="34">
        <v>1754.62</v>
      </c>
      <c r="X213" s="34">
        <v>1459.18</v>
      </c>
      <c r="Y213" s="34">
        <v>1327.46</v>
      </c>
    </row>
    <row r="214" spans="1:25" ht="15" x14ac:dyDescent="0.25">
      <c r="A214" s="58">
        <v>17</v>
      </c>
      <c r="B214" s="34">
        <v>1209.32</v>
      </c>
      <c r="C214" s="34">
        <v>1039.97</v>
      </c>
      <c r="D214" s="34">
        <v>915.85</v>
      </c>
      <c r="E214" s="34">
        <v>757.11</v>
      </c>
      <c r="F214" s="34">
        <v>739.77</v>
      </c>
      <c r="G214" s="34">
        <v>872.6</v>
      </c>
      <c r="H214" s="34">
        <v>1003.56</v>
      </c>
      <c r="I214" s="34">
        <v>1311.7</v>
      </c>
      <c r="J214" s="34">
        <v>1671.17</v>
      </c>
      <c r="K214" s="34">
        <v>2152.9499999999998</v>
      </c>
      <c r="L214" s="34">
        <v>2189.92</v>
      </c>
      <c r="M214" s="34">
        <v>1714.74</v>
      </c>
      <c r="N214" s="34">
        <v>1670.61</v>
      </c>
      <c r="O214" s="34">
        <v>1729.52</v>
      </c>
      <c r="P214" s="34">
        <v>1714</v>
      </c>
      <c r="Q214" s="34">
        <v>1812.28</v>
      </c>
      <c r="R214" s="34">
        <v>1826.12</v>
      </c>
      <c r="S214" s="34">
        <v>1827.16</v>
      </c>
      <c r="T214" s="34">
        <v>1814.03</v>
      </c>
      <c r="U214" s="34">
        <v>1756.33</v>
      </c>
      <c r="V214" s="34">
        <v>1750.58</v>
      </c>
      <c r="W214" s="34">
        <v>1749.93</v>
      </c>
      <c r="X214" s="34">
        <v>1438.61</v>
      </c>
      <c r="Y214" s="34">
        <v>1390.88</v>
      </c>
    </row>
    <row r="215" spans="1:25" ht="15" x14ac:dyDescent="0.25">
      <c r="A215" s="58">
        <v>18</v>
      </c>
      <c r="B215" s="34">
        <v>1185.42</v>
      </c>
      <c r="C215" s="34">
        <v>1073.05</v>
      </c>
      <c r="D215" s="34">
        <v>962.12</v>
      </c>
      <c r="E215" s="34">
        <v>874.83</v>
      </c>
      <c r="F215" s="34">
        <v>752.17</v>
      </c>
      <c r="G215" s="34">
        <v>836.16</v>
      </c>
      <c r="H215" s="34">
        <v>870.81</v>
      </c>
      <c r="I215" s="34">
        <v>1333.85</v>
      </c>
      <c r="J215" s="34">
        <v>1543.79</v>
      </c>
      <c r="K215" s="34">
        <v>1707.47</v>
      </c>
      <c r="L215" s="34">
        <v>1657.21</v>
      </c>
      <c r="M215" s="34">
        <v>1550.44</v>
      </c>
      <c r="N215" s="34">
        <v>1498.83</v>
      </c>
      <c r="O215" s="34">
        <v>1485</v>
      </c>
      <c r="P215" s="34">
        <v>1472.55</v>
      </c>
      <c r="Q215" s="34">
        <v>1547.46</v>
      </c>
      <c r="R215" s="34">
        <v>1733.64</v>
      </c>
      <c r="S215" s="34">
        <v>1661.4</v>
      </c>
      <c r="T215" s="34">
        <v>1650.07</v>
      </c>
      <c r="U215" s="34">
        <v>1669.61</v>
      </c>
      <c r="V215" s="34">
        <v>1530.22</v>
      </c>
      <c r="W215" s="34">
        <v>1769.17</v>
      </c>
      <c r="X215" s="34">
        <v>1503.33</v>
      </c>
      <c r="Y215" s="34">
        <v>1521.39</v>
      </c>
    </row>
    <row r="216" spans="1:25" ht="15" x14ac:dyDescent="0.25">
      <c r="A216" s="58">
        <v>19</v>
      </c>
      <c r="B216" s="34">
        <v>1384.81</v>
      </c>
      <c r="C216" s="34">
        <v>1235.8</v>
      </c>
      <c r="D216" s="34">
        <v>1141.22</v>
      </c>
      <c r="E216" s="34">
        <v>1008.65</v>
      </c>
      <c r="F216" s="34">
        <v>958.11</v>
      </c>
      <c r="G216" s="34">
        <v>1009.4</v>
      </c>
      <c r="H216" s="34">
        <v>1013.54</v>
      </c>
      <c r="I216" s="34">
        <v>1159.45</v>
      </c>
      <c r="J216" s="34">
        <v>1637.21</v>
      </c>
      <c r="K216" s="34">
        <v>1879.29</v>
      </c>
      <c r="L216" s="34">
        <v>1930.99</v>
      </c>
      <c r="M216" s="34">
        <v>1928.43</v>
      </c>
      <c r="N216" s="34">
        <v>1866.46</v>
      </c>
      <c r="O216" s="34">
        <v>1899.45</v>
      </c>
      <c r="P216" s="34">
        <v>1879.75</v>
      </c>
      <c r="Q216" s="34">
        <v>1852.62</v>
      </c>
      <c r="R216" s="34">
        <v>1967.33</v>
      </c>
      <c r="S216" s="34">
        <v>1959.79</v>
      </c>
      <c r="T216" s="34">
        <v>1946.61</v>
      </c>
      <c r="U216" s="34">
        <v>1914.89</v>
      </c>
      <c r="V216" s="34">
        <v>1907.59</v>
      </c>
      <c r="W216" s="34">
        <v>1897.58</v>
      </c>
      <c r="X216" s="34">
        <v>1630.41</v>
      </c>
      <c r="Y216" s="34">
        <v>1519.7</v>
      </c>
    </row>
    <row r="217" spans="1:25" ht="15" x14ac:dyDescent="0.25">
      <c r="A217" s="58">
        <v>20</v>
      </c>
      <c r="B217" s="34">
        <v>1395.92</v>
      </c>
      <c r="C217" s="34">
        <v>1269.6600000000001</v>
      </c>
      <c r="D217" s="34">
        <v>1181.95</v>
      </c>
      <c r="E217" s="34">
        <v>1060.1500000000001</v>
      </c>
      <c r="F217" s="34">
        <v>993.27</v>
      </c>
      <c r="G217" s="34">
        <v>1017.98</v>
      </c>
      <c r="H217" s="34">
        <v>1069.24</v>
      </c>
      <c r="I217" s="34">
        <v>1147.5</v>
      </c>
      <c r="J217" s="34">
        <v>1474.93</v>
      </c>
      <c r="K217" s="34">
        <v>1754.82</v>
      </c>
      <c r="L217" s="34">
        <v>1845.42</v>
      </c>
      <c r="M217" s="34">
        <v>1831.03</v>
      </c>
      <c r="N217" s="34">
        <v>1832</v>
      </c>
      <c r="O217" s="34">
        <v>1867.78</v>
      </c>
      <c r="P217" s="34">
        <v>1845</v>
      </c>
      <c r="Q217" s="34">
        <v>1837.36</v>
      </c>
      <c r="R217" s="34">
        <v>1956.57</v>
      </c>
      <c r="S217" s="34">
        <v>2003.4</v>
      </c>
      <c r="T217" s="34">
        <v>2007.16</v>
      </c>
      <c r="U217" s="34">
        <v>1971.13</v>
      </c>
      <c r="V217" s="34">
        <v>1979.23</v>
      </c>
      <c r="W217" s="34">
        <v>1981.68</v>
      </c>
      <c r="X217" s="34">
        <v>1755.08</v>
      </c>
      <c r="Y217" s="34">
        <v>1637.07</v>
      </c>
    </row>
    <row r="218" spans="1:25" ht="15" x14ac:dyDescent="0.25">
      <c r="A218" s="58">
        <v>21</v>
      </c>
      <c r="B218" s="34">
        <v>1395.93</v>
      </c>
      <c r="C218" s="34">
        <v>1234.8599999999999</v>
      </c>
      <c r="D218" s="34">
        <v>1119.43</v>
      </c>
      <c r="E218" s="34">
        <v>990.54</v>
      </c>
      <c r="F218" s="34">
        <v>957.61</v>
      </c>
      <c r="G218" s="34">
        <v>288.87</v>
      </c>
      <c r="H218" s="34">
        <v>1035.23</v>
      </c>
      <c r="I218" s="34">
        <v>1414.71</v>
      </c>
      <c r="J218" s="34">
        <v>1820.6</v>
      </c>
      <c r="K218" s="34">
        <v>1862.92</v>
      </c>
      <c r="L218" s="34">
        <v>1999.08</v>
      </c>
      <c r="M218" s="34">
        <v>1998.93</v>
      </c>
      <c r="N218" s="34">
        <v>1960.22</v>
      </c>
      <c r="O218" s="34">
        <v>1894.05</v>
      </c>
      <c r="P218" s="34">
        <v>1907.54</v>
      </c>
      <c r="Q218" s="34">
        <v>1939.52</v>
      </c>
      <c r="R218" s="34">
        <v>1853.4</v>
      </c>
      <c r="S218" s="34">
        <v>1936.08</v>
      </c>
      <c r="T218" s="34">
        <v>1967.04</v>
      </c>
      <c r="U218" s="34">
        <v>1917.56</v>
      </c>
      <c r="V218" s="34">
        <v>1894.87</v>
      </c>
      <c r="W218" s="34">
        <v>1903.06</v>
      </c>
      <c r="X218" s="34">
        <v>1669.39</v>
      </c>
      <c r="Y218" s="34">
        <v>1449.27</v>
      </c>
    </row>
    <row r="219" spans="1:25" ht="15" x14ac:dyDescent="0.25">
      <c r="A219" s="58">
        <v>22</v>
      </c>
      <c r="B219" s="34">
        <v>1378.3</v>
      </c>
      <c r="C219" s="34">
        <v>1224.28</v>
      </c>
      <c r="D219" s="34">
        <v>1191.53</v>
      </c>
      <c r="E219" s="34">
        <v>1044.3900000000001</v>
      </c>
      <c r="F219" s="34">
        <v>746.22</v>
      </c>
      <c r="G219" s="34">
        <v>855.11</v>
      </c>
      <c r="H219" s="34">
        <v>1208.1600000000001</v>
      </c>
      <c r="I219" s="34">
        <v>1387.38</v>
      </c>
      <c r="J219" s="34">
        <v>1704.04</v>
      </c>
      <c r="K219" s="34">
        <v>1936.19</v>
      </c>
      <c r="L219" s="34">
        <v>1815.6</v>
      </c>
      <c r="M219" s="34">
        <v>1830.37</v>
      </c>
      <c r="N219" s="34">
        <v>2058.6</v>
      </c>
      <c r="O219" s="34">
        <v>2091.3000000000002</v>
      </c>
      <c r="P219" s="34">
        <v>2100.4</v>
      </c>
      <c r="Q219" s="34">
        <v>2124.0700000000002</v>
      </c>
      <c r="R219" s="34">
        <v>2202.1</v>
      </c>
      <c r="S219" s="34">
        <v>2003.1</v>
      </c>
      <c r="T219" s="34">
        <v>1947.56</v>
      </c>
      <c r="U219" s="34">
        <v>1874.95</v>
      </c>
      <c r="V219" s="34">
        <v>1854.43</v>
      </c>
      <c r="W219" s="34">
        <v>1852.01</v>
      </c>
      <c r="X219" s="34">
        <v>1496.82</v>
      </c>
      <c r="Y219" s="34">
        <v>1390.53</v>
      </c>
    </row>
    <row r="220" spans="1:25" ht="15" x14ac:dyDescent="0.25">
      <c r="A220" s="58">
        <v>23</v>
      </c>
      <c r="B220" s="34">
        <v>1265.49</v>
      </c>
      <c r="C220" s="34">
        <v>1167.6500000000001</v>
      </c>
      <c r="D220" s="34">
        <v>1014.08</v>
      </c>
      <c r="E220" s="34">
        <v>951.25</v>
      </c>
      <c r="F220" s="34">
        <v>311.98</v>
      </c>
      <c r="G220" s="34">
        <v>1018.61</v>
      </c>
      <c r="H220" s="34">
        <v>1207.97</v>
      </c>
      <c r="I220" s="34">
        <v>1431.06</v>
      </c>
      <c r="J220" s="34">
        <v>1771.03</v>
      </c>
      <c r="K220" s="34">
        <v>1971.82</v>
      </c>
      <c r="L220" s="34">
        <v>1903.94</v>
      </c>
      <c r="M220" s="34">
        <v>1774.75</v>
      </c>
      <c r="N220" s="34">
        <v>1758.1</v>
      </c>
      <c r="O220" s="34">
        <v>1797</v>
      </c>
      <c r="P220" s="34">
        <v>1705.99</v>
      </c>
      <c r="Q220" s="34">
        <v>2047.54</v>
      </c>
      <c r="R220" s="34">
        <v>2045.05</v>
      </c>
      <c r="S220" s="34">
        <v>2044.42</v>
      </c>
      <c r="T220" s="34">
        <v>2030.79</v>
      </c>
      <c r="U220" s="34">
        <v>2013.75</v>
      </c>
      <c r="V220" s="34">
        <v>1975.37</v>
      </c>
      <c r="W220" s="34">
        <v>1963.4</v>
      </c>
      <c r="X220" s="34">
        <v>1647.67</v>
      </c>
      <c r="Y220" s="34">
        <v>1514.06</v>
      </c>
    </row>
    <row r="221" spans="1:25" ht="15" x14ac:dyDescent="0.25">
      <c r="A221" s="58">
        <v>24</v>
      </c>
      <c r="B221" s="34">
        <v>1249.6099999999999</v>
      </c>
      <c r="C221" s="34">
        <v>1130.03</v>
      </c>
      <c r="D221" s="34">
        <v>1019.31</v>
      </c>
      <c r="E221" s="34">
        <v>308.93</v>
      </c>
      <c r="F221" s="34">
        <v>309.95999999999998</v>
      </c>
      <c r="G221" s="34">
        <v>288.5</v>
      </c>
      <c r="H221" s="34">
        <v>1158.32</v>
      </c>
      <c r="I221" s="34">
        <v>1387.47</v>
      </c>
      <c r="J221" s="34">
        <v>643.92999999999995</v>
      </c>
      <c r="K221" s="34">
        <v>643.52</v>
      </c>
      <c r="L221" s="34">
        <v>297.42</v>
      </c>
      <c r="M221" s="34">
        <v>296.39</v>
      </c>
      <c r="N221" s="34">
        <v>296.01</v>
      </c>
      <c r="O221" s="34">
        <v>297.16000000000003</v>
      </c>
      <c r="P221" s="34">
        <v>297.67</v>
      </c>
      <c r="Q221" s="34">
        <v>297.77999999999997</v>
      </c>
      <c r="R221" s="34">
        <v>642.77</v>
      </c>
      <c r="S221" s="34">
        <v>297.82</v>
      </c>
      <c r="T221" s="34">
        <v>1867.57</v>
      </c>
      <c r="U221" s="34">
        <v>1201.77</v>
      </c>
      <c r="V221" s="34">
        <v>1920.57</v>
      </c>
      <c r="W221" s="34">
        <v>643.61</v>
      </c>
      <c r="X221" s="34">
        <v>1620.26</v>
      </c>
      <c r="Y221" s="34">
        <v>1488.44</v>
      </c>
    </row>
    <row r="222" spans="1:25" ht="15" x14ac:dyDescent="0.25">
      <c r="A222" s="58">
        <v>25</v>
      </c>
      <c r="B222" s="34">
        <v>1228.26</v>
      </c>
      <c r="C222" s="34">
        <v>1145.3499999999999</v>
      </c>
      <c r="D222" s="34">
        <v>1254.76</v>
      </c>
      <c r="E222" s="34">
        <v>1147.1400000000001</v>
      </c>
      <c r="F222" s="34">
        <v>854.18</v>
      </c>
      <c r="G222" s="34">
        <v>989.78</v>
      </c>
      <c r="H222" s="34">
        <v>1159.44</v>
      </c>
      <c r="I222" s="34">
        <v>1432.44</v>
      </c>
      <c r="J222" s="34">
        <v>648.16999999999996</v>
      </c>
      <c r="K222" s="34">
        <v>1212</v>
      </c>
      <c r="L222" s="34">
        <v>1915.58</v>
      </c>
      <c r="M222" s="34">
        <v>1897.91</v>
      </c>
      <c r="N222" s="34">
        <v>1212.48</v>
      </c>
      <c r="O222" s="34">
        <v>1936.54</v>
      </c>
      <c r="P222" s="34">
        <v>1920.98</v>
      </c>
      <c r="Q222" s="34">
        <v>1921.4</v>
      </c>
      <c r="R222" s="34">
        <v>297.98</v>
      </c>
      <c r="S222" s="34">
        <v>298.48</v>
      </c>
      <c r="T222" s="34">
        <v>1932.38</v>
      </c>
      <c r="U222" s="34">
        <v>1893.49</v>
      </c>
      <c r="V222" s="34">
        <v>298.07</v>
      </c>
      <c r="W222" s="34">
        <v>298.58</v>
      </c>
      <c r="X222" s="34">
        <v>1933.45</v>
      </c>
      <c r="Y222" s="34">
        <v>1647.32</v>
      </c>
    </row>
    <row r="223" spans="1:25" ht="15" x14ac:dyDescent="0.25">
      <c r="A223" s="58">
        <v>26</v>
      </c>
      <c r="B223" s="34">
        <v>1502.29</v>
      </c>
      <c r="C223" s="34">
        <v>1292.18</v>
      </c>
      <c r="D223" s="34">
        <v>1355.61</v>
      </c>
      <c r="E223" s="34">
        <v>1318.13</v>
      </c>
      <c r="F223" s="34">
        <v>1328.23</v>
      </c>
      <c r="G223" s="34">
        <v>1184.51</v>
      </c>
      <c r="H223" s="34">
        <v>1222.69</v>
      </c>
      <c r="I223" s="34">
        <v>1407.64</v>
      </c>
      <c r="J223" s="34">
        <v>1756.62</v>
      </c>
      <c r="K223" s="34">
        <v>1996.58</v>
      </c>
      <c r="L223" s="34">
        <v>2043.31</v>
      </c>
      <c r="M223" s="34">
        <v>2034.02</v>
      </c>
      <c r="N223" s="34">
        <v>2031.46</v>
      </c>
      <c r="O223" s="34">
        <v>2050.66</v>
      </c>
      <c r="P223" s="34">
        <v>2009.95</v>
      </c>
      <c r="Q223" s="34">
        <v>2027.56</v>
      </c>
      <c r="R223" s="34">
        <v>2084.83</v>
      </c>
      <c r="S223" s="34">
        <v>2071.58</v>
      </c>
      <c r="T223" s="34">
        <v>2069.0100000000002</v>
      </c>
      <c r="U223" s="34">
        <v>2017.97</v>
      </c>
      <c r="V223" s="34">
        <v>1986.23</v>
      </c>
      <c r="W223" s="34">
        <v>2002.64</v>
      </c>
      <c r="X223" s="34">
        <v>1913.93</v>
      </c>
      <c r="Y223" s="34">
        <v>1574.62</v>
      </c>
    </row>
    <row r="224" spans="1:25" ht="15" x14ac:dyDescent="0.25">
      <c r="A224" s="58">
        <v>27</v>
      </c>
      <c r="B224" s="34">
        <v>1358.29</v>
      </c>
      <c r="C224" s="34">
        <v>1273.17</v>
      </c>
      <c r="D224" s="34">
        <v>1196.3699999999999</v>
      </c>
      <c r="E224" s="34">
        <v>1125.69</v>
      </c>
      <c r="F224" s="34">
        <v>1069.06</v>
      </c>
      <c r="G224" s="34">
        <v>290.23</v>
      </c>
      <c r="H224" s="34">
        <v>285.17</v>
      </c>
      <c r="I224" s="34">
        <v>1217.19</v>
      </c>
      <c r="J224" s="34">
        <v>1485.68</v>
      </c>
      <c r="K224" s="34">
        <v>1625.27</v>
      </c>
      <c r="L224" s="34">
        <v>1723.24</v>
      </c>
      <c r="M224" s="34">
        <v>1637.58</v>
      </c>
      <c r="N224" s="34">
        <v>1655.97</v>
      </c>
      <c r="O224" s="34">
        <v>1805.59</v>
      </c>
      <c r="P224" s="34">
        <v>1824.49</v>
      </c>
      <c r="Q224" s="34">
        <v>1712.06</v>
      </c>
      <c r="R224" s="34">
        <v>1632.38</v>
      </c>
      <c r="S224" s="34">
        <v>1684.63</v>
      </c>
      <c r="T224" s="34">
        <v>1787.66</v>
      </c>
      <c r="U224" s="34">
        <v>1820.26</v>
      </c>
      <c r="V224" s="34">
        <v>1854.65</v>
      </c>
      <c r="W224" s="34">
        <v>1504.03</v>
      </c>
      <c r="X224" s="34">
        <v>1671.29</v>
      </c>
      <c r="Y224" s="34">
        <v>1483.97</v>
      </c>
    </row>
    <row r="225" spans="1:25" ht="15" x14ac:dyDescent="0.25">
      <c r="A225" s="58">
        <v>28</v>
      </c>
      <c r="B225" s="34">
        <v>1330.23</v>
      </c>
      <c r="C225" s="34">
        <v>1220.48</v>
      </c>
      <c r="D225" s="34">
        <v>1054.93</v>
      </c>
      <c r="E225" s="34">
        <v>927.8</v>
      </c>
      <c r="F225" s="34">
        <v>287.64</v>
      </c>
      <c r="G225" s="34">
        <v>290.52</v>
      </c>
      <c r="H225" s="34">
        <v>1083.79</v>
      </c>
      <c r="I225" s="34">
        <v>1407.66</v>
      </c>
      <c r="J225" s="34">
        <v>1687.36</v>
      </c>
      <c r="K225" s="34">
        <v>1956.55</v>
      </c>
      <c r="L225" s="34">
        <v>1870.64</v>
      </c>
      <c r="M225" s="34">
        <v>1841.26</v>
      </c>
      <c r="N225" s="34">
        <v>1855.56</v>
      </c>
      <c r="O225" s="34">
        <v>1869.66</v>
      </c>
      <c r="P225" s="34">
        <v>1873.58</v>
      </c>
      <c r="Q225" s="34">
        <v>1900.08</v>
      </c>
      <c r="R225" s="34">
        <v>1888.83</v>
      </c>
      <c r="S225" s="34">
        <v>1897.82</v>
      </c>
      <c r="T225" s="34">
        <v>2037.27</v>
      </c>
      <c r="U225" s="34">
        <v>1947.67</v>
      </c>
      <c r="V225" s="34">
        <v>1862.98</v>
      </c>
      <c r="W225" s="34">
        <v>1838.03</v>
      </c>
      <c r="X225" s="34">
        <v>1657.39</v>
      </c>
      <c r="Y225" s="34">
        <v>1502.36</v>
      </c>
    </row>
    <row r="226" spans="1:25" ht="15" x14ac:dyDescent="0.25">
      <c r="A226" s="58">
        <v>29</v>
      </c>
      <c r="B226" s="34">
        <v>1326.82</v>
      </c>
      <c r="C226" s="34">
        <v>1183.8800000000001</v>
      </c>
      <c r="D226" s="34">
        <v>1005.38</v>
      </c>
      <c r="E226" s="34">
        <v>649.28</v>
      </c>
      <c r="F226" s="34">
        <v>285.5</v>
      </c>
      <c r="G226" s="34">
        <v>285.51</v>
      </c>
      <c r="H226" s="34">
        <v>285.45999999999998</v>
      </c>
      <c r="I226" s="34">
        <v>285.60000000000002</v>
      </c>
      <c r="J226" s="34">
        <v>286.07</v>
      </c>
      <c r="K226" s="34">
        <v>285.61</v>
      </c>
      <c r="L226" s="34">
        <v>285.92</v>
      </c>
      <c r="M226" s="34">
        <v>647.74</v>
      </c>
      <c r="N226" s="34">
        <v>286.14</v>
      </c>
      <c r="O226" s="34">
        <v>1826.16</v>
      </c>
      <c r="P226" s="34">
        <v>649.61</v>
      </c>
      <c r="Q226" s="34">
        <v>285.62</v>
      </c>
      <c r="R226" s="34">
        <v>285.62</v>
      </c>
      <c r="S226" s="34">
        <v>285.58</v>
      </c>
      <c r="T226" s="34">
        <v>285.58999999999997</v>
      </c>
      <c r="U226" s="34">
        <v>285.54000000000002</v>
      </c>
      <c r="V226" s="34">
        <v>285.52999999999997</v>
      </c>
      <c r="W226" s="34">
        <v>285.51</v>
      </c>
      <c r="X226" s="34">
        <v>285.52999999999997</v>
      </c>
      <c r="Y226" s="34">
        <v>647.75</v>
      </c>
    </row>
    <row r="227" spans="1:25" ht="15" x14ac:dyDescent="0.25">
      <c r="A227" s="58">
        <v>30</v>
      </c>
      <c r="B227" s="34">
        <v>285.58</v>
      </c>
      <c r="C227" s="34">
        <v>285.57</v>
      </c>
      <c r="D227" s="34">
        <v>285.56</v>
      </c>
      <c r="E227" s="34">
        <v>285.54000000000002</v>
      </c>
      <c r="F227" s="34">
        <v>285.5</v>
      </c>
      <c r="G227" s="34">
        <v>285.43</v>
      </c>
      <c r="H227" s="34">
        <v>285.17</v>
      </c>
      <c r="I227" s="34">
        <v>285.57</v>
      </c>
      <c r="J227" s="34">
        <v>285.18</v>
      </c>
      <c r="K227" s="34">
        <v>285.62</v>
      </c>
      <c r="L227" s="34">
        <v>285.62</v>
      </c>
      <c r="M227" s="34">
        <v>285.62</v>
      </c>
      <c r="N227" s="34">
        <v>286.58</v>
      </c>
      <c r="O227" s="34">
        <v>286.39</v>
      </c>
      <c r="P227" s="34">
        <v>286.38</v>
      </c>
      <c r="Q227" s="34">
        <v>286.3</v>
      </c>
      <c r="R227" s="34">
        <v>286.35000000000002</v>
      </c>
      <c r="S227" s="34">
        <v>286.64</v>
      </c>
      <c r="T227" s="34">
        <v>285.68</v>
      </c>
      <c r="U227" s="34">
        <v>285.66000000000003</v>
      </c>
      <c r="V227" s="34">
        <v>285.64999999999998</v>
      </c>
      <c r="W227" s="34">
        <v>285.61</v>
      </c>
      <c r="X227" s="34">
        <v>285.62</v>
      </c>
      <c r="Y227" s="34">
        <v>285.61</v>
      </c>
    </row>
    <row r="228" spans="1:25" ht="15" x14ac:dyDescent="0.25">
      <c r="A228" s="58">
        <v>31</v>
      </c>
      <c r="B228" s="34">
        <v>1350.07</v>
      </c>
      <c r="C228" s="34">
        <v>1183.4000000000001</v>
      </c>
      <c r="D228" s="34">
        <v>1036.8900000000001</v>
      </c>
      <c r="E228" s="34">
        <v>966.51</v>
      </c>
      <c r="F228" s="34">
        <v>287.89999999999998</v>
      </c>
      <c r="G228" s="34">
        <v>935.02</v>
      </c>
      <c r="H228" s="34">
        <v>1161.8</v>
      </c>
      <c r="I228" s="34">
        <v>1458.77</v>
      </c>
      <c r="J228" s="34">
        <v>1744.06</v>
      </c>
      <c r="K228" s="34">
        <v>1865.73</v>
      </c>
      <c r="L228" s="34">
        <v>1880.06</v>
      </c>
      <c r="M228" s="34">
        <v>1839.18</v>
      </c>
      <c r="N228" s="34">
        <v>1837.97</v>
      </c>
      <c r="O228" s="34">
        <v>1911.69</v>
      </c>
      <c r="P228" s="34">
        <v>1926.17</v>
      </c>
      <c r="Q228" s="34">
        <v>1884.72</v>
      </c>
      <c r="R228" s="34">
        <v>1826.96</v>
      </c>
      <c r="S228" s="34">
        <v>1835.66</v>
      </c>
      <c r="T228" s="34">
        <v>1788.45</v>
      </c>
      <c r="U228" s="34">
        <v>1735.21</v>
      </c>
      <c r="V228" s="34">
        <v>1742.22</v>
      </c>
      <c r="W228" s="34">
        <v>1615.89</v>
      </c>
      <c r="X228" s="34">
        <v>1612.74</v>
      </c>
      <c r="Y228" s="34">
        <v>1483.34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1468.83</v>
      </c>
      <c r="C232" s="34">
        <v>1272.95</v>
      </c>
      <c r="D232" s="34">
        <v>1195.6400000000001</v>
      </c>
      <c r="E232" s="34">
        <v>1118.4000000000001</v>
      </c>
      <c r="F232" s="34">
        <v>1133.07</v>
      </c>
      <c r="G232" s="34">
        <v>1312.47</v>
      </c>
      <c r="H232" s="34">
        <v>1394.69</v>
      </c>
      <c r="I232" s="34">
        <v>1674.6</v>
      </c>
      <c r="J232" s="34">
        <v>1984.05</v>
      </c>
      <c r="K232" s="34">
        <v>2089.56</v>
      </c>
      <c r="L232" s="34">
        <v>2169.9699999999998</v>
      </c>
      <c r="M232" s="34">
        <v>2171.71</v>
      </c>
      <c r="N232" s="34">
        <v>2147.58</v>
      </c>
      <c r="O232" s="34">
        <v>2185.85</v>
      </c>
      <c r="P232" s="34">
        <v>2184.23</v>
      </c>
      <c r="Q232" s="34">
        <v>2202.58</v>
      </c>
      <c r="R232" s="34">
        <v>2159.59</v>
      </c>
      <c r="S232" s="34">
        <v>2260.61</v>
      </c>
      <c r="T232" s="34">
        <v>2228.17</v>
      </c>
      <c r="U232" s="34">
        <v>2188.56</v>
      </c>
      <c r="V232" s="34">
        <v>2126.86</v>
      </c>
      <c r="W232" s="34">
        <v>2142.9299999999998</v>
      </c>
      <c r="X232" s="34">
        <v>1932.86</v>
      </c>
      <c r="Y232" s="34">
        <v>1736.43</v>
      </c>
    </row>
    <row r="233" spans="1:25" ht="15" x14ac:dyDescent="0.25">
      <c r="A233" s="58">
        <v>2</v>
      </c>
      <c r="B233" s="34">
        <v>1465.34</v>
      </c>
      <c r="C233" s="34">
        <v>1347.49</v>
      </c>
      <c r="D233" s="34">
        <v>1296.4100000000001</v>
      </c>
      <c r="E233" s="34">
        <v>1150.8399999999999</v>
      </c>
      <c r="F233" s="34">
        <v>1214.8800000000001</v>
      </c>
      <c r="G233" s="34">
        <v>1328.68</v>
      </c>
      <c r="H233" s="34">
        <v>1398.63</v>
      </c>
      <c r="I233" s="34">
        <v>1716.1</v>
      </c>
      <c r="J233" s="34">
        <v>2115.06</v>
      </c>
      <c r="K233" s="34">
        <v>2193.54</v>
      </c>
      <c r="L233" s="34">
        <v>2266.33</v>
      </c>
      <c r="M233" s="34">
        <v>2260.56</v>
      </c>
      <c r="N233" s="34">
        <v>2179.25</v>
      </c>
      <c r="O233" s="34">
        <v>2186.1999999999998</v>
      </c>
      <c r="P233" s="34">
        <v>2186.9899999999998</v>
      </c>
      <c r="Q233" s="34">
        <v>2174.9699999999998</v>
      </c>
      <c r="R233" s="34">
        <v>2156.4</v>
      </c>
      <c r="S233" s="34">
        <v>2192.17</v>
      </c>
      <c r="T233" s="34">
        <v>2256.29</v>
      </c>
      <c r="U233" s="34">
        <v>2210.61</v>
      </c>
      <c r="V233" s="34">
        <v>2177.0500000000002</v>
      </c>
      <c r="W233" s="34">
        <v>2205.87</v>
      </c>
      <c r="X233" s="34">
        <v>2012.35</v>
      </c>
      <c r="Y233" s="34">
        <v>1704.51</v>
      </c>
    </row>
    <row r="234" spans="1:25" ht="15" x14ac:dyDescent="0.25">
      <c r="A234" s="58">
        <v>3</v>
      </c>
      <c r="B234" s="34">
        <v>1402.27</v>
      </c>
      <c r="C234" s="34">
        <v>1280.69</v>
      </c>
      <c r="D234" s="34">
        <v>1191.1600000000001</v>
      </c>
      <c r="E234" s="34">
        <v>1110.2</v>
      </c>
      <c r="F234" s="34">
        <v>1120.72</v>
      </c>
      <c r="G234" s="34">
        <v>1010.9</v>
      </c>
      <c r="H234" s="34">
        <v>1356.64</v>
      </c>
      <c r="I234" s="34">
        <v>1648.17</v>
      </c>
      <c r="J234" s="34">
        <v>2020.6</v>
      </c>
      <c r="K234" s="34">
        <v>2212</v>
      </c>
      <c r="L234" s="34">
        <v>2249.64</v>
      </c>
      <c r="M234" s="34">
        <v>2125.75</v>
      </c>
      <c r="N234" s="34">
        <v>2120.17</v>
      </c>
      <c r="O234" s="34">
        <v>2165.38</v>
      </c>
      <c r="P234" s="34">
        <v>2234.27</v>
      </c>
      <c r="Q234" s="34">
        <v>2235.77</v>
      </c>
      <c r="R234" s="34">
        <v>2209.87</v>
      </c>
      <c r="S234" s="34">
        <v>2154.19</v>
      </c>
      <c r="T234" s="34">
        <v>2146.34</v>
      </c>
      <c r="U234" s="34">
        <v>2121.81</v>
      </c>
      <c r="V234" s="34">
        <v>2054.6999999999998</v>
      </c>
      <c r="W234" s="34">
        <v>2073.9699999999998</v>
      </c>
      <c r="X234" s="34">
        <v>1895.97</v>
      </c>
      <c r="Y234" s="34">
        <v>1680.09</v>
      </c>
    </row>
    <row r="235" spans="1:25" ht="15" x14ac:dyDescent="0.25">
      <c r="A235" s="58">
        <v>4</v>
      </c>
      <c r="B235" s="34">
        <v>1437.83</v>
      </c>
      <c r="C235" s="34">
        <v>1288.19</v>
      </c>
      <c r="D235" s="34">
        <v>1186.51</v>
      </c>
      <c r="E235" s="34">
        <v>1094.45</v>
      </c>
      <c r="F235" s="34">
        <v>1114.1400000000001</v>
      </c>
      <c r="G235" s="34">
        <v>1243.95</v>
      </c>
      <c r="H235" s="34">
        <v>1366.4</v>
      </c>
      <c r="I235" s="34">
        <v>1637.73</v>
      </c>
      <c r="J235" s="34">
        <v>2049.12</v>
      </c>
      <c r="K235" s="34">
        <v>2138.0500000000002</v>
      </c>
      <c r="L235" s="34">
        <v>2184.5700000000002</v>
      </c>
      <c r="M235" s="34">
        <v>2177.86</v>
      </c>
      <c r="N235" s="34">
        <v>2156.17</v>
      </c>
      <c r="O235" s="34">
        <v>2174.56</v>
      </c>
      <c r="P235" s="34">
        <v>2172.86</v>
      </c>
      <c r="Q235" s="34">
        <v>2240.33</v>
      </c>
      <c r="R235" s="34">
        <v>2216.6</v>
      </c>
      <c r="S235" s="34">
        <v>2306.79</v>
      </c>
      <c r="T235" s="34">
        <v>2281.33</v>
      </c>
      <c r="U235" s="34">
        <v>2233.6999999999998</v>
      </c>
      <c r="V235" s="34">
        <v>2199.63</v>
      </c>
      <c r="W235" s="34">
        <v>2263.75</v>
      </c>
      <c r="X235" s="34">
        <v>2143.2399999999998</v>
      </c>
      <c r="Y235" s="34">
        <v>1805.05</v>
      </c>
    </row>
    <row r="236" spans="1:25" ht="15" x14ac:dyDescent="0.25">
      <c r="A236" s="58">
        <v>5</v>
      </c>
      <c r="B236" s="34">
        <v>1613.6</v>
      </c>
      <c r="C236" s="34">
        <v>1442.63</v>
      </c>
      <c r="D236" s="34">
        <v>1358.92</v>
      </c>
      <c r="E236" s="34">
        <v>1260.27</v>
      </c>
      <c r="F236" s="34">
        <v>1214.48</v>
      </c>
      <c r="G236" s="34">
        <v>1121.32</v>
      </c>
      <c r="H236" s="34">
        <v>1204.1500000000001</v>
      </c>
      <c r="I236" s="34">
        <v>1432.04</v>
      </c>
      <c r="J236" s="34">
        <v>1736.67</v>
      </c>
      <c r="K236" s="34">
        <v>1902.26</v>
      </c>
      <c r="L236" s="34">
        <v>1998.17</v>
      </c>
      <c r="M236" s="34">
        <v>2017.47</v>
      </c>
      <c r="N236" s="34">
        <v>2009.7</v>
      </c>
      <c r="O236" s="34">
        <v>2025.99</v>
      </c>
      <c r="P236" s="34">
        <v>2021.54</v>
      </c>
      <c r="Q236" s="34">
        <v>2050.73</v>
      </c>
      <c r="R236" s="34">
        <v>2026.06</v>
      </c>
      <c r="S236" s="34">
        <v>2008.27</v>
      </c>
      <c r="T236" s="34">
        <v>1994.61</v>
      </c>
      <c r="U236" s="34">
        <v>1967.23</v>
      </c>
      <c r="V236" s="34">
        <v>1957.79</v>
      </c>
      <c r="W236" s="34">
        <v>1963.92</v>
      </c>
      <c r="X236" s="34">
        <v>1789.06</v>
      </c>
      <c r="Y236" s="34">
        <v>1654.56</v>
      </c>
    </row>
    <row r="237" spans="1:25" ht="15" x14ac:dyDescent="0.25">
      <c r="A237" s="58">
        <v>6</v>
      </c>
      <c r="B237" s="34">
        <v>1523.17</v>
      </c>
      <c r="C237" s="34">
        <v>1366.36</v>
      </c>
      <c r="D237" s="34">
        <v>1274.3599999999999</v>
      </c>
      <c r="E237" s="34">
        <v>1149.29</v>
      </c>
      <c r="F237" s="34">
        <v>1118.25</v>
      </c>
      <c r="G237" s="34">
        <v>1111.02</v>
      </c>
      <c r="H237" s="34">
        <v>1085.33</v>
      </c>
      <c r="I237" s="34">
        <v>1369.37</v>
      </c>
      <c r="J237" s="34">
        <v>1637.63</v>
      </c>
      <c r="K237" s="34">
        <v>1853.89</v>
      </c>
      <c r="L237" s="34">
        <v>1982.6</v>
      </c>
      <c r="M237" s="34">
        <v>1987.79</v>
      </c>
      <c r="N237" s="34">
        <v>1961.95</v>
      </c>
      <c r="O237" s="34">
        <v>1975.59</v>
      </c>
      <c r="P237" s="34">
        <v>1972.36</v>
      </c>
      <c r="Q237" s="34">
        <v>1980.35</v>
      </c>
      <c r="R237" s="34">
        <v>1996.76</v>
      </c>
      <c r="S237" s="34">
        <v>1987.46</v>
      </c>
      <c r="T237" s="34">
        <v>1964.84</v>
      </c>
      <c r="U237" s="34">
        <v>1956.77</v>
      </c>
      <c r="V237" s="34">
        <v>1925.85</v>
      </c>
      <c r="W237" s="34">
        <v>1910.69</v>
      </c>
      <c r="X237" s="34">
        <v>1749.87</v>
      </c>
      <c r="Y237" s="34">
        <v>1509.77</v>
      </c>
    </row>
    <row r="238" spans="1:25" ht="15" x14ac:dyDescent="0.25">
      <c r="A238" s="58">
        <v>7</v>
      </c>
      <c r="B238" s="34">
        <v>1445.19</v>
      </c>
      <c r="C238" s="34">
        <v>1347.23</v>
      </c>
      <c r="D238" s="34">
        <v>1224.6600000000001</v>
      </c>
      <c r="E238" s="34">
        <v>1132.31</v>
      </c>
      <c r="F238" s="34">
        <v>1111.27</v>
      </c>
      <c r="G238" s="34">
        <v>391.05</v>
      </c>
      <c r="H238" s="34">
        <v>1377.61</v>
      </c>
      <c r="I238" s="34">
        <v>1674.07</v>
      </c>
      <c r="J238" s="34">
        <v>2018.85</v>
      </c>
      <c r="K238" s="34">
        <v>2070.88</v>
      </c>
      <c r="L238" s="34">
        <v>2074.04</v>
      </c>
      <c r="M238" s="34">
        <v>2017.07</v>
      </c>
      <c r="N238" s="34">
        <v>2007.98</v>
      </c>
      <c r="O238" s="34">
        <v>2034.18</v>
      </c>
      <c r="P238" s="34">
        <v>2082.06</v>
      </c>
      <c r="Q238" s="34">
        <v>2135.8000000000002</v>
      </c>
      <c r="R238" s="34">
        <v>2097.41</v>
      </c>
      <c r="S238" s="34">
        <v>2096.48</v>
      </c>
      <c r="T238" s="34">
        <v>2096.8000000000002</v>
      </c>
      <c r="U238" s="34">
        <v>1956.59</v>
      </c>
      <c r="V238" s="34">
        <v>1933.14</v>
      </c>
      <c r="W238" s="34">
        <v>1914.2</v>
      </c>
      <c r="X238" s="34">
        <v>1701.26</v>
      </c>
      <c r="Y238" s="34">
        <v>1539.81</v>
      </c>
    </row>
    <row r="239" spans="1:25" ht="15" x14ac:dyDescent="0.25">
      <c r="A239" s="58">
        <v>8</v>
      </c>
      <c r="B239" s="34">
        <v>1359.67</v>
      </c>
      <c r="C239" s="34">
        <v>1184.28</v>
      </c>
      <c r="D239" s="34">
        <v>1073.8599999999999</v>
      </c>
      <c r="E239" s="34">
        <v>429.7</v>
      </c>
      <c r="F239" s="34">
        <v>399.01</v>
      </c>
      <c r="G239" s="34">
        <v>399.5</v>
      </c>
      <c r="H239" s="34">
        <v>1120.55</v>
      </c>
      <c r="I239" s="34">
        <v>1480.23</v>
      </c>
      <c r="J239" s="34">
        <v>1806.46</v>
      </c>
      <c r="K239" s="34">
        <v>1912.99</v>
      </c>
      <c r="L239" s="34">
        <v>1891.06</v>
      </c>
      <c r="M239" s="34">
        <v>1890.82</v>
      </c>
      <c r="N239" s="34">
        <v>1886.73</v>
      </c>
      <c r="O239" s="34">
        <v>1926.74</v>
      </c>
      <c r="P239" s="34">
        <v>1767.68</v>
      </c>
      <c r="Q239" s="34">
        <v>1841.44</v>
      </c>
      <c r="R239" s="34">
        <v>1935.67</v>
      </c>
      <c r="S239" s="34">
        <v>1958.66</v>
      </c>
      <c r="T239" s="34">
        <v>1940.98</v>
      </c>
      <c r="U239" s="34">
        <v>1795.98</v>
      </c>
      <c r="V239" s="34">
        <v>1679.42</v>
      </c>
      <c r="W239" s="34">
        <v>1841.73</v>
      </c>
      <c r="X239" s="34">
        <v>1659.17</v>
      </c>
      <c r="Y239" s="34">
        <v>1531.12</v>
      </c>
    </row>
    <row r="240" spans="1:25" ht="15" x14ac:dyDescent="0.25">
      <c r="A240" s="58">
        <v>9</v>
      </c>
      <c r="B240" s="34">
        <v>1355.8</v>
      </c>
      <c r="C240" s="34">
        <v>1058.07</v>
      </c>
      <c r="D240" s="34">
        <v>398.5</v>
      </c>
      <c r="E240" s="34">
        <v>398.73</v>
      </c>
      <c r="F240" s="34">
        <v>396.79</v>
      </c>
      <c r="G240" s="34">
        <v>391.05</v>
      </c>
      <c r="H240" s="34">
        <v>1037.6500000000001</v>
      </c>
      <c r="I240" s="34">
        <v>1417.64</v>
      </c>
      <c r="J240" s="34">
        <v>1544.2</v>
      </c>
      <c r="K240" s="34">
        <v>1559.36</v>
      </c>
      <c r="L240" s="34">
        <v>1867.16</v>
      </c>
      <c r="M240" s="34">
        <v>1700.94</v>
      </c>
      <c r="N240" s="34">
        <v>1593.48</v>
      </c>
      <c r="O240" s="34">
        <v>1578.22</v>
      </c>
      <c r="P240" s="34">
        <v>1707.3</v>
      </c>
      <c r="Q240" s="34">
        <v>1572.71</v>
      </c>
      <c r="R240" s="34">
        <v>1565.51</v>
      </c>
      <c r="S240" s="34">
        <v>1592.36</v>
      </c>
      <c r="T240" s="34">
        <v>1573.25</v>
      </c>
      <c r="U240" s="34">
        <v>1565.42</v>
      </c>
      <c r="V240" s="34">
        <v>1546.22</v>
      </c>
      <c r="W240" s="34">
        <v>1604.91</v>
      </c>
      <c r="X240" s="34">
        <v>1704.16</v>
      </c>
      <c r="Y240" s="34">
        <v>1397.63</v>
      </c>
    </row>
    <row r="241" spans="1:25" ht="15" x14ac:dyDescent="0.25">
      <c r="A241" s="58">
        <v>10</v>
      </c>
      <c r="B241" s="34">
        <v>1225.54</v>
      </c>
      <c r="C241" s="34">
        <v>1036</v>
      </c>
      <c r="D241" s="34">
        <v>397.29</v>
      </c>
      <c r="E241" s="34">
        <v>396.52</v>
      </c>
      <c r="F241" s="34">
        <v>394.71</v>
      </c>
      <c r="G241" s="34">
        <v>395.68</v>
      </c>
      <c r="H241" s="34">
        <v>796.17</v>
      </c>
      <c r="I241" s="34">
        <v>1364.08</v>
      </c>
      <c r="J241" s="34">
        <v>1608.76</v>
      </c>
      <c r="K241" s="34">
        <v>1967.7</v>
      </c>
      <c r="L241" s="34">
        <v>1796.65</v>
      </c>
      <c r="M241" s="34">
        <v>1803.72</v>
      </c>
      <c r="N241" s="34">
        <v>1705.9</v>
      </c>
      <c r="O241" s="34">
        <v>1713.53</v>
      </c>
      <c r="P241" s="34">
        <v>1842.43</v>
      </c>
      <c r="Q241" s="34">
        <v>1778.19</v>
      </c>
      <c r="R241" s="34">
        <v>1883.11</v>
      </c>
      <c r="S241" s="34">
        <v>1968.69</v>
      </c>
      <c r="T241" s="34">
        <v>1973.73</v>
      </c>
      <c r="U241" s="34">
        <v>1675.96</v>
      </c>
      <c r="V241" s="34">
        <v>1813.15</v>
      </c>
      <c r="W241" s="34">
        <v>1882.63</v>
      </c>
      <c r="X241" s="34">
        <v>1647.35</v>
      </c>
      <c r="Y241" s="34">
        <v>1500.23</v>
      </c>
    </row>
    <row r="242" spans="1:25" ht="15" x14ac:dyDescent="0.25">
      <c r="A242" s="58">
        <v>11</v>
      </c>
      <c r="B242" s="34">
        <v>780.18</v>
      </c>
      <c r="C242" s="34">
        <v>719.82</v>
      </c>
      <c r="D242" s="34">
        <v>398.25</v>
      </c>
      <c r="E242" s="34">
        <v>399.82</v>
      </c>
      <c r="F242" s="34">
        <v>397.95</v>
      </c>
      <c r="G242" s="34">
        <v>397.03</v>
      </c>
      <c r="H242" s="34">
        <v>711.66</v>
      </c>
      <c r="I242" s="34">
        <v>820.99</v>
      </c>
      <c r="J242" s="34">
        <v>1493.8</v>
      </c>
      <c r="K242" s="34">
        <v>1540.32</v>
      </c>
      <c r="L242" s="34">
        <v>1689.65</v>
      </c>
      <c r="M242" s="34">
        <v>1700.9</v>
      </c>
      <c r="N242" s="34">
        <v>1704.31</v>
      </c>
      <c r="O242" s="34">
        <v>1576.52</v>
      </c>
      <c r="P242" s="34">
        <v>1578.35</v>
      </c>
      <c r="Q242" s="34">
        <v>1551.71</v>
      </c>
      <c r="R242" s="34">
        <v>1478.92</v>
      </c>
      <c r="S242" s="34">
        <v>1538.5</v>
      </c>
      <c r="T242" s="34">
        <v>1509.99</v>
      </c>
      <c r="U242" s="34">
        <v>1311.99</v>
      </c>
      <c r="V242" s="34">
        <v>1290.1400000000001</v>
      </c>
      <c r="W242" s="34">
        <v>1463.5</v>
      </c>
      <c r="X242" s="34">
        <v>1501.36</v>
      </c>
      <c r="Y242" s="34">
        <v>888.14</v>
      </c>
    </row>
    <row r="243" spans="1:25" ht="15" x14ac:dyDescent="0.25">
      <c r="A243" s="58">
        <v>12</v>
      </c>
      <c r="B243" s="34">
        <v>826.1</v>
      </c>
      <c r="C243" s="34">
        <v>890.07</v>
      </c>
      <c r="D243" s="34">
        <v>1254.3399999999999</v>
      </c>
      <c r="E243" s="34">
        <v>440.87</v>
      </c>
      <c r="F243" s="34">
        <v>400.8</v>
      </c>
      <c r="G243" s="34">
        <v>398.13</v>
      </c>
      <c r="H243" s="34">
        <v>622.94000000000005</v>
      </c>
      <c r="I243" s="34">
        <v>796.38</v>
      </c>
      <c r="J243" s="34">
        <v>1427.8</v>
      </c>
      <c r="K243" s="34">
        <v>1469.56</v>
      </c>
      <c r="L243" s="34">
        <v>1553.3</v>
      </c>
      <c r="M243" s="34">
        <v>1589.52</v>
      </c>
      <c r="N243" s="34">
        <v>1566.88</v>
      </c>
      <c r="O243" s="34">
        <v>1576.22</v>
      </c>
      <c r="P243" s="34">
        <v>1575.99</v>
      </c>
      <c r="Q243" s="34">
        <v>1562.23</v>
      </c>
      <c r="R243" s="34">
        <v>1565.53</v>
      </c>
      <c r="S243" s="34">
        <v>1573.72</v>
      </c>
      <c r="T243" s="34">
        <v>1573.47</v>
      </c>
      <c r="U243" s="34">
        <v>1563.16</v>
      </c>
      <c r="V243" s="34">
        <v>1567.45</v>
      </c>
      <c r="W243" s="34">
        <v>1566.58</v>
      </c>
      <c r="X243" s="34">
        <v>1569.82</v>
      </c>
      <c r="Y243" s="34">
        <v>1455.22</v>
      </c>
    </row>
    <row r="244" spans="1:25" ht="15" x14ac:dyDescent="0.25">
      <c r="A244" s="58">
        <v>13</v>
      </c>
      <c r="B244" s="34">
        <v>1406.44</v>
      </c>
      <c r="C244" s="34">
        <v>1268.9000000000001</v>
      </c>
      <c r="D244" s="34">
        <v>1306.44</v>
      </c>
      <c r="E244" s="34">
        <v>425.64</v>
      </c>
      <c r="F244" s="34">
        <v>400.51</v>
      </c>
      <c r="G244" s="34">
        <v>397.03</v>
      </c>
      <c r="H244" s="34">
        <v>630.80999999999995</v>
      </c>
      <c r="I244" s="34">
        <v>859.62</v>
      </c>
      <c r="J244" s="34">
        <v>1421.97</v>
      </c>
      <c r="K244" s="34">
        <v>1585.35</v>
      </c>
      <c r="L244" s="34">
        <v>1743.4</v>
      </c>
      <c r="M244" s="34">
        <v>1864.63</v>
      </c>
      <c r="N244" s="34">
        <v>1717.99</v>
      </c>
      <c r="O244" s="34">
        <v>1832.33</v>
      </c>
      <c r="P244" s="34">
        <v>1710.57</v>
      </c>
      <c r="Q244" s="34">
        <v>1813.86</v>
      </c>
      <c r="R244" s="34">
        <v>1912.17</v>
      </c>
      <c r="S244" s="34">
        <v>1955.54</v>
      </c>
      <c r="T244" s="34">
        <v>2031.87</v>
      </c>
      <c r="U244" s="34">
        <v>2009.44</v>
      </c>
      <c r="V244" s="34">
        <v>1981.02</v>
      </c>
      <c r="W244" s="34">
        <v>1992.82</v>
      </c>
      <c r="X244" s="34">
        <v>1856.22</v>
      </c>
      <c r="Y244" s="34">
        <v>1599.6</v>
      </c>
    </row>
    <row r="245" spans="1:25" ht="15" x14ac:dyDescent="0.25">
      <c r="A245" s="58">
        <v>14</v>
      </c>
      <c r="B245" s="34">
        <v>1342.61</v>
      </c>
      <c r="C245" s="34">
        <v>1217.5899999999999</v>
      </c>
      <c r="D245" s="34">
        <v>457.95</v>
      </c>
      <c r="E245" s="34">
        <v>399.42</v>
      </c>
      <c r="F245" s="34">
        <v>397.97</v>
      </c>
      <c r="G245" s="34">
        <v>397.94</v>
      </c>
      <c r="H245" s="34">
        <v>675.75</v>
      </c>
      <c r="I245" s="34">
        <v>1450.02</v>
      </c>
      <c r="J245" s="34">
        <v>1531.79</v>
      </c>
      <c r="K245" s="34">
        <v>1547.16</v>
      </c>
      <c r="L245" s="34">
        <v>1887.87</v>
      </c>
      <c r="M245" s="34">
        <v>1865.3</v>
      </c>
      <c r="N245" s="34">
        <v>1869.96</v>
      </c>
      <c r="O245" s="34">
        <v>1880.7</v>
      </c>
      <c r="P245" s="34">
        <v>1881.83</v>
      </c>
      <c r="Q245" s="34">
        <v>1887.09</v>
      </c>
      <c r="R245" s="34">
        <v>1541.17</v>
      </c>
      <c r="S245" s="34">
        <v>1564.03</v>
      </c>
      <c r="T245" s="34">
        <v>1557.43</v>
      </c>
      <c r="U245" s="34">
        <v>1537.5</v>
      </c>
      <c r="V245" s="34">
        <v>1544.77</v>
      </c>
      <c r="W245" s="34">
        <v>1540.56</v>
      </c>
      <c r="X245" s="34">
        <v>1571.83</v>
      </c>
      <c r="Y245" s="34">
        <v>1470.56</v>
      </c>
    </row>
    <row r="246" spans="1:25" ht="15" x14ac:dyDescent="0.25">
      <c r="A246" s="58">
        <v>15</v>
      </c>
      <c r="B246" s="34">
        <v>1258.93</v>
      </c>
      <c r="C246" s="34">
        <v>1138.33</v>
      </c>
      <c r="D246" s="34">
        <v>1034.28</v>
      </c>
      <c r="E246" s="34">
        <v>451.36</v>
      </c>
      <c r="F246" s="34">
        <v>392.93</v>
      </c>
      <c r="G246" s="34">
        <v>451.13</v>
      </c>
      <c r="H246" s="34">
        <v>975.67</v>
      </c>
      <c r="I246" s="34">
        <v>1435.54</v>
      </c>
      <c r="J246" s="34">
        <v>1744.52</v>
      </c>
      <c r="K246" s="34">
        <v>1885.75</v>
      </c>
      <c r="L246" s="34">
        <v>1891.9</v>
      </c>
      <c r="M246" s="34">
        <v>1895.1</v>
      </c>
      <c r="N246" s="34">
        <v>1750.68</v>
      </c>
      <c r="O246" s="34">
        <v>1744.6</v>
      </c>
      <c r="P246" s="34">
        <v>1494.28</v>
      </c>
      <c r="Q246" s="34">
        <v>1681.78</v>
      </c>
      <c r="R246" s="34">
        <v>1869.13</v>
      </c>
      <c r="S246" s="34">
        <v>1930.32</v>
      </c>
      <c r="T246" s="34">
        <v>1883.63</v>
      </c>
      <c r="U246" s="34">
        <v>1812.72</v>
      </c>
      <c r="V246" s="34">
        <v>1878.12</v>
      </c>
      <c r="W246" s="34">
        <v>1920.75</v>
      </c>
      <c r="X246" s="34">
        <v>1544.97</v>
      </c>
      <c r="Y246" s="34">
        <v>1482.71</v>
      </c>
    </row>
    <row r="247" spans="1:25" ht="15" x14ac:dyDescent="0.25">
      <c r="A247" s="58">
        <v>16</v>
      </c>
      <c r="B247" s="34">
        <v>1212.45</v>
      </c>
      <c r="C247" s="34">
        <v>1111.8399999999999</v>
      </c>
      <c r="D247" s="34">
        <v>1096.8900000000001</v>
      </c>
      <c r="E247" s="34">
        <v>931.09</v>
      </c>
      <c r="F247" s="34">
        <v>415.96</v>
      </c>
      <c r="G247" s="34">
        <v>1058.52</v>
      </c>
      <c r="H247" s="34">
        <v>1007.6</v>
      </c>
      <c r="I247" s="34">
        <v>1265.8499999999999</v>
      </c>
      <c r="J247" s="34">
        <v>1649.59</v>
      </c>
      <c r="K247" s="34">
        <v>1892.3</v>
      </c>
      <c r="L247" s="34">
        <v>1921.82</v>
      </c>
      <c r="M247" s="34">
        <v>1884.39</v>
      </c>
      <c r="N247" s="34">
        <v>1894.31</v>
      </c>
      <c r="O247" s="34">
        <v>1887.23</v>
      </c>
      <c r="P247" s="34">
        <v>1865.18</v>
      </c>
      <c r="Q247" s="34">
        <v>1846.51</v>
      </c>
      <c r="R247" s="34">
        <v>1850.04</v>
      </c>
      <c r="S247" s="34">
        <v>729.32</v>
      </c>
      <c r="T247" s="34">
        <v>1875.78</v>
      </c>
      <c r="U247" s="34">
        <v>1820.22</v>
      </c>
      <c r="V247" s="34">
        <v>1856.51</v>
      </c>
      <c r="W247" s="34">
        <v>1860.5</v>
      </c>
      <c r="X247" s="34">
        <v>1565.06</v>
      </c>
      <c r="Y247" s="34">
        <v>1433.34</v>
      </c>
    </row>
    <row r="248" spans="1:25" ht="15" x14ac:dyDescent="0.25">
      <c r="A248" s="58">
        <v>17</v>
      </c>
      <c r="B248" s="34">
        <v>1315.2</v>
      </c>
      <c r="C248" s="34">
        <v>1145.8499999999999</v>
      </c>
      <c r="D248" s="34">
        <v>1021.73</v>
      </c>
      <c r="E248" s="34">
        <v>862.99</v>
      </c>
      <c r="F248" s="34">
        <v>845.65</v>
      </c>
      <c r="G248" s="34">
        <v>978.48</v>
      </c>
      <c r="H248" s="34">
        <v>1109.44</v>
      </c>
      <c r="I248" s="34">
        <v>1417.58</v>
      </c>
      <c r="J248" s="34">
        <v>1777.05</v>
      </c>
      <c r="K248" s="34">
        <v>2258.83</v>
      </c>
      <c r="L248" s="34">
        <v>2295.8000000000002</v>
      </c>
      <c r="M248" s="34">
        <v>1820.62</v>
      </c>
      <c r="N248" s="34">
        <v>1776.49</v>
      </c>
      <c r="O248" s="34">
        <v>1835.4</v>
      </c>
      <c r="P248" s="34">
        <v>1819.88</v>
      </c>
      <c r="Q248" s="34">
        <v>1918.16</v>
      </c>
      <c r="R248" s="34">
        <v>1932</v>
      </c>
      <c r="S248" s="34">
        <v>1933.04</v>
      </c>
      <c r="T248" s="34">
        <v>1919.91</v>
      </c>
      <c r="U248" s="34">
        <v>1862.21</v>
      </c>
      <c r="V248" s="34">
        <v>1856.46</v>
      </c>
      <c r="W248" s="34">
        <v>1855.81</v>
      </c>
      <c r="X248" s="34">
        <v>1544.49</v>
      </c>
      <c r="Y248" s="34">
        <v>1496.76</v>
      </c>
    </row>
    <row r="249" spans="1:25" ht="15" x14ac:dyDescent="0.25">
      <c r="A249" s="58">
        <v>18</v>
      </c>
      <c r="B249" s="34">
        <v>1291.3</v>
      </c>
      <c r="C249" s="34">
        <v>1178.93</v>
      </c>
      <c r="D249" s="34">
        <v>1068</v>
      </c>
      <c r="E249" s="34">
        <v>980.71</v>
      </c>
      <c r="F249" s="34">
        <v>858.05</v>
      </c>
      <c r="G249" s="34">
        <v>942.04</v>
      </c>
      <c r="H249" s="34">
        <v>976.69</v>
      </c>
      <c r="I249" s="34">
        <v>1439.73</v>
      </c>
      <c r="J249" s="34">
        <v>1649.67</v>
      </c>
      <c r="K249" s="34">
        <v>1813.35</v>
      </c>
      <c r="L249" s="34">
        <v>1763.09</v>
      </c>
      <c r="M249" s="34">
        <v>1656.32</v>
      </c>
      <c r="N249" s="34">
        <v>1604.71</v>
      </c>
      <c r="O249" s="34">
        <v>1590.88</v>
      </c>
      <c r="P249" s="34">
        <v>1578.43</v>
      </c>
      <c r="Q249" s="34">
        <v>1653.34</v>
      </c>
      <c r="R249" s="34">
        <v>1839.52</v>
      </c>
      <c r="S249" s="34">
        <v>1767.28</v>
      </c>
      <c r="T249" s="34">
        <v>1755.95</v>
      </c>
      <c r="U249" s="34">
        <v>1775.49</v>
      </c>
      <c r="V249" s="34">
        <v>1636.1</v>
      </c>
      <c r="W249" s="34">
        <v>1875.05</v>
      </c>
      <c r="X249" s="34">
        <v>1609.21</v>
      </c>
      <c r="Y249" s="34">
        <v>1627.27</v>
      </c>
    </row>
    <row r="250" spans="1:25" ht="15" x14ac:dyDescent="0.25">
      <c r="A250" s="58">
        <v>19</v>
      </c>
      <c r="B250" s="34">
        <v>1490.69</v>
      </c>
      <c r="C250" s="34">
        <v>1341.68</v>
      </c>
      <c r="D250" s="34">
        <v>1247.0999999999999</v>
      </c>
      <c r="E250" s="34">
        <v>1114.53</v>
      </c>
      <c r="F250" s="34">
        <v>1063.99</v>
      </c>
      <c r="G250" s="34">
        <v>1115.28</v>
      </c>
      <c r="H250" s="34">
        <v>1119.42</v>
      </c>
      <c r="I250" s="34">
        <v>1265.33</v>
      </c>
      <c r="J250" s="34">
        <v>1743.09</v>
      </c>
      <c r="K250" s="34">
        <v>1985.17</v>
      </c>
      <c r="L250" s="34">
        <v>2036.87</v>
      </c>
      <c r="M250" s="34">
        <v>2034.31</v>
      </c>
      <c r="N250" s="34">
        <v>1972.34</v>
      </c>
      <c r="O250" s="34">
        <v>2005.33</v>
      </c>
      <c r="P250" s="34">
        <v>1985.63</v>
      </c>
      <c r="Q250" s="34">
        <v>1958.5</v>
      </c>
      <c r="R250" s="34">
        <v>2073.21</v>
      </c>
      <c r="S250" s="34">
        <v>2065.67</v>
      </c>
      <c r="T250" s="34">
        <v>2052.4899999999998</v>
      </c>
      <c r="U250" s="34">
        <v>2020.77</v>
      </c>
      <c r="V250" s="34">
        <v>2013.47</v>
      </c>
      <c r="W250" s="34">
        <v>2003.46</v>
      </c>
      <c r="X250" s="34">
        <v>1736.29</v>
      </c>
      <c r="Y250" s="34">
        <v>1625.58</v>
      </c>
    </row>
    <row r="251" spans="1:25" ht="15" x14ac:dyDescent="0.25">
      <c r="A251" s="58">
        <v>20</v>
      </c>
      <c r="B251" s="34">
        <v>1501.8</v>
      </c>
      <c r="C251" s="34">
        <v>1375.54</v>
      </c>
      <c r="D251" s="34">
        <v>1287.83</v>
      </c>
      <c r="E251" s="34">
        <v>1166.03</v>
      </c>
      <c r="F251" s="34">
        <v>1099.1500000000001</v>
      </c>
      <c r="G251" s="34">
        <v>1123.8599999999999</v>
      </c>
      <c r="H251" s="34">
        <v>1175.1199999999999</v>
      </c>
      <c r="I251" s="34">
        <v>1253.3800000000001</v>
      </c>
      <c r="J251" s="34">
        <v>1580.81</v>
      </c>
      <c r="K251" s="34">
        <v>1860.7</v>
      </c>
      <c r="L251" s="34">
        <v>1951.3</v>
      </c>
      <c r="M251" s="34">
        <v>1936.91</v>
      </c>
      <c r="N251" s="34">
        <v>1937.88</v>
      </c>
      <c r="O251" s="34">
        <v>1973.66</v>
      </c>
      <c r="P251" s="34">
        <v>1950.88</v>
      </c>
      <c r="Q251" s="34">
        <v>1943.24</v>
      </c>
      <c r="R251" s="34">
        <v>2062.4499999999998</v>
      </c>
      <c r="S251" s="34">
        <v>2109.2800000000002</v>
      </c>
      <c r="T251" s="34">
        <v>2113.04</v>
      </c>
      <c r="U251" s="34">
        <v>2077.0100000000002</v>
      </c>
      <c r="V251" s="34">
        <v>2085.11</v>
      </c>
      <c r="W251" s="34">
        <v>2087.56</v>
      </c>
      <c r="X251" s="34">
        <v>1860.96</v>
      </c>
      <c r="Y251" s="34">
        <v>1742.95</v>
      </c>
    </row>
    <row r="252" spans="1:25" ht="15" x14ac:dyDescent="0.25">
      <c r="A252" s="58">
        <v>21</v>
      </c>
      <c r="B252" s="34">
        <v>1501.81</v>
      </c>
      <c r="C252" s="34">
        <v>1340.74</v>
      </c>
      <c r="D252" s="34">
        <v>1225.31</v>
      </c>
      <c r="E252" s="34">
        <v>1096.42</v>
      </c>
      <c r="F252" s="34">
        <v>1063.49</v>
      </c>
      <c r="G252" s="34">
        <v>394.75</v>
      </c>
      <c r="H252" s="34">
        <v>1141.1099999999999</v>
      </c>
      <c r="I252" s="34">
        <v>1520.59</v>
      </c>
      <c r="J252" s="34">
        <v>1926.48</v>
      </c>
      <c r="K252" s="34">
        <v>1968.8</v>
      </c>
      <c r="L252" s="34">
        <v>2104.96</v>
      </c>
      <c r="M252" s="34">
        <v>2104.81</v>
      </c>
      <c r="N252" s="34">
        <v>2066.1</v>
      </c>
      <c r="O252" s="34">
        <v>1999.93</v>
      </c>
      <c r="P252" s="34">
        <v>2013.42</v>
      </c>
      <c r="Q252" s="34">
        <v>2045.4</v>
      </c>
      <c r="R252" s="34">
        <v>1959.28</v>
      </c>
      <c r="S252" s="34">
        <v>2041.96</v>
      </c>
      <c r="T252" s="34">
        <v>2072.92</v>
      </c>
      <c r="U252" s="34">
        <v>2023.44</v>
      </c>
      <c r="V252" s="34">
        <v>2000.75</v>
      </c>
      <c r="W252" s="34">
        <v>2008.94</v>
      </c>
      <c r="X252" s="34">
        <v>1775.27</v>
      </c>
      <c r="Y252" s="34">
        <v>1555.15</v>
      </c>
    </row>
    <row r="253" spans="1:25" ht="15" x14ac:dyDescent="0.25">
      <c r="A253" s="58">
        <v>22</v>
      </c>
      <c r="B253" s="34">
        <v>1484.18</v>
      </c>
      <c r="C253" s="34">
        <v>1330.16</v>
      </c>
      <c r="D253" s="34">
        <v>1297.4100000000001</v>
      </c>
      <c r="E253" s="34">
        <v>1150.27</v>
      </c>
      <c r="F253" s="34">
        <v>852.1</v>
      </c>
      <c r="G253" s="34">
        <v>960.99</v>
      </c>
      <c r="H253" s="34">
        <v>1314.04</v>
      </c>
      <c r="I253" s="34">
        <v>1493.26</v>
      </c>
      <c r="J253" s="34">
        <v>1809.92</v>
      </c>
      <c r="K253" s="34">
        <v>2042.07</v>
      </c>
      <c r="L253" s="34">
        <v>1921.48</v>
      </c>
      <c r="M253" s="34">
        <v>1936.25</v>
      </c>
      <c r="N253" s="34">
        <v>2164.48</v>
      </c>
      <c r="O253" s="34">
        <v>2197.1799999999998</v>
      </c>
      <c r="P253" s="34">
        <v>2206.2800000000002</v>
      </c>
      <c r="Q253" s="34">
        <v>2229.9499999999998</v>
      </c>
      <c r="R253" s="34">
        <v>2307.98</v>
      </c>
      <c r="S253" s="34">
        <v>2108.98</v>
      </c>
      <c r="T253" s="34">
        <v>2053.44</v>
      </c>
      <c r="U253" s="34">
        <v>1980.83</v>
      </c>
      <c r="V253" s="34">
        <v>1960.31</v>
      </c>
      <c r="W253" s="34">
        <v>1957.89</v>
      </c>
      <c r="X253" s="34">
        <v>1602.7</v>
      </c>
      <c r="Y253" s="34">
        <v>1496.41</v>
      </c>
    </row>
    <row r="254" spans="1:25" ht="15" x14ac:dyDescent="0.25">
      <c r="A254" s="58">
        <v>23</v>
      </c>
      <c r="B254" s="34">
        <v>1371.37</v>
      </c>
      <c r="C254" s="34">
        <v>1273.53</v>
      </c>
      <c r="D254" s="34">
        <v>1119.96</v>
      </c>
      <c r="E254" s="34">
        <v>1057.1300000000001</v>
      </c>
      <c r="F254" s="34">
        <v>417.86</v>
      </c>
      <c r="G254" s="34">
        <v>1124.49</v>
      </c>
      <c r="H254" s="34">
        <v>1313.85</v>
      </c>
      <c r="I254" s="34">
        <v>1536.94</v>
      </c>
      <c r="J254" s="34">
        <v>1876.91</v>
      </c>
      <c r="K254" s="34">
        <v>2077.6999999999998</v>
      </c>
      <c r="L254" s="34">
        <v>2009.82</v>
      </c>
      <c r="M254" s="34">
        <v>1880.63</v>
      </c>
      <c r="N254" s="34">
        <v>1863.98</v>
      </c>
      <c r="O254" s="34">
        <v>1902.88</v>
      </c>
      <c r="P254" s="34">
        <v>1811.87</v>
      </c>
      <c r="Q254" s="34">
        <v>2153.42</v>
      </c>
      <c r="R254" s="34">
        <v>2150.9299999999998</v>
      </c>
      <c r="S254" s="34">
        <v>2150.3000000000002</v>
      </c>
      <c r="T254" s="34">
        <v>2136.67</v>
      </c>
      <c r="U254" s="34">
        <v>2119.63</v>
      </c>
      <c r="V254" s="34">
        <v>2081.25</v>
      </c>
      <c r="W254" s="34">
        <v>2069.2800000000002</v>
      </c>
      <c r="X254" s="34">
        <v>1753.55</v>
      </c>
      <c r="Y254" s="34">
        <v>1619.94</v>
      </c>
    </row>
    <row r="255" spans="1:25" ht="15" x14ac:dyDescent="0.25">
      <c r="A255" s="58">
        <v>24</v>
      </c>
      <c r="B255" s="34">
        <v>1355.49</v>
      </c>
      <c r="C255" s="34">
        <v>1235.9100000000001</v>
      </c>
      <c r="D255" s="34">
        <v>1125.19</v>
      </c>
      <c r="E255" s="34">
        <v>414.81</v>
      </c>
      <c r="F255" s="34">
        <v>415.84</v>
      </c>
      <c r="G255" s="34">
        <v>394.38</v>
      </c>
      <c r="H255" s="34">
        <v>1264.2</v>
      </c>
      <c r="I255" s="34">
        <v>1493.35</v>
      </c>
      <c r="J255" s="34">
        <v>749.81</v>
      </c>
      <c r="K255" s="34">
        <v>749.4</v>
      </c>
      <c r="L255" s="34">
        <v>403.3</v>
      </c>
      <c r="M255" s="34">
        <v>402.27</v>
      </c>
      <c r="N255" s="34">
        <v>401.89</v>
      </c>
      <c r="O255" s="34">
        <v>403.04</v>
      </c>
      <c r="P255" s="34">
        <v>403.55</v>
      </c>
      <c r="Q255" s="34">
        <v>403.66</v>
      </c>
      <c r="R255" s="34">
        <v>748.65</v>
      </c>
      <c r="S255" s="34">
        <v>403.7</v>
      </c>
      <c r="T255" s="34">
        <v>1973.45</v>
      </c>
      <c r="U255" s="34">
        <v>1307.6500000000001</v>
      </c>
      <c r="V255" s="34">
        <v>2026.45</v>
      </c>
      <c r="W255" s="34">
        <v>749.49</v>
      </c>
      <c r="X255" s="34">
        <v>1726.14</v>
      </c>
      <c r="Y255" s="34">
        <v>1594.32</v>
      </c>
    </row>
    <row r="256" spans="1:25" ht="15" x14ac:dyDescent="0.25">
      <c r="A256" s="58">
        <v>25</v>
      </c>
      <c r="B256" s="34">
        <v>1334.14</v>
      </c>
      <c r="C256" s="34">
        <v>1251.23</v>
      </c>
      <c r="D256" s="34">
        <v>1360.64</v>
      </c>
      <c r="E256" s="34">
        <v>1253.02</v>
      </c>
      <c r="F256" s="34">
        <v>960.06</v>
      </c>
      <c r="G256" s="34">
        <v>1095.6600000000001</v>
      </c>
      <c r="H256" s="34">
        <v>1265.32</v>
      </c>
      <c r="I256" s="34">
        <v>1538.32</v>
      </c>
      <c r="J256" s="34">
        <v>754.05</v>
      </c>
      <c r="K256" s="34">
        <v>1317.88</v>
      </c>
      <c r="L256" s="34">
        <v>2021.46</v>
      </c>
      <c r="M256" s="34">
        <v>2003.79</v>
      </c>
      <c r="N256" s="34">
        <v>1318.36</v>
      </c>
      <c r="O256" s="34">
        <v>2042.42</v>
      </c>
      <c r="P256" s="34">
        <v>2026.86</v>
      </c>
      <c r="Q256" s="34">
        <v>2027.28</v>
      </c>
      <c r="R256" s="34">
        <v>403.86</v>
      </c>
      <c r="S256" s="34">
        <v>404.36</v>
      </c>
      <c r="T256" s="34">
        <v>2038.26</v>
      </c>
      <c r="U256" s="34">
        <v>1999.37</v>
      </c>
      <c r="V256" s="34">
        <v>403.95</v>
      </c>
      <c r="W256" s="34">
        <v>404.46</v>
      </c>
      <c r="X256" s="34">
        <v>2039.33</v>
      </c>
      <c r="Y256" s="34">
        <v>1753.2</v>
      </c>
    </row>
    <row r="257" spans="1:25" ht="15" x14ac:dyDescent="0.25">
      <c r="A257" s="58">
        <v>26</v>
      </c>
      <c r="B257" s="34">
        <v>1608.17</v>
      </c>
      <c r="C257" s="34">
        <v>1398.06</v>
      </c>
      <c r="D257" s="34">
        <v>1461.49</v>
      </c>
      <c r="E257" s="34">
        <v>1424.01</v>
      </c>
      <c r="F257" s="34">
        <v>1434.11</v>
      </c>
      <c r="G257" s="34">
        <v>1290.3900000000001</v>
      </c>
      <c r="H257" s="34">
        <v>1328.57</v>
      </c>
      <c r="I257" s="34">
        <v>1513.52</v>
      </c>
      <c r="J257" s="34">
        <v>1862.5</v>
      </c>
      <c r="K257" s="34">
        <v>2102.46</v>
      </c>
      <c r="L257" s="34">
        <v>2149.19</v>
      </c>
      <c r="M257" s="34">
        <v>2139.9</v>
      </c>
      <c r="N257" s="34">
        <v>2137.34</v>
      </c>
      <c r="O257" s="34">
        <v>2156.54</v>
      </c>
      <c r="P257" s="34">
        <v>2115.83</v>
      </c>
      <c r="Q257" s="34">
        <v>2133.44</v>
      </c>
      <c r="R257" s="34">
        <v>2190.71</v>
      </c>
      <c r="S257" s="34">
        <v>2177.46</v>
      </c>
      <c r="T257" s="34">
        <v>2174.89</v>
      </c>
      <c r="U257" s="34">
        <v>2123.85</v>
      </c>
      <c r="V257" s="34">
        <v>2092.11</v>
      </c>
      <c r="W257" s="34">
        <v>2108.52</v>
      </c>
      <c r="X257" s="34">
        <v>2019.81</v>
      </c>
      <c r="Y257" s="34">
        <v>1680.5</v>
      </c>
    </row>
    <row r="258" spans="1:25" ht="15" x14ac:dyDescent="0.25">
      <c r="A258" s="58">
        <v>27</v>
      </c>
      <c r="B258" s="34">
        <v>1464.17</v>
      </c>
      <c r="C258" s="34">
        <v>1379.05</v>
      </c>
      <c r="D258" s="34">
        <v>1302.25</v>
      </c>
      <c r="E258" s="34">
        <v>1231.57</v>
      </c>
      <c r="F258" s="34">
        <v>1174.94</v>
      </c>
      <c r="G258" s="34">
        <v>396.11</v>
      </c>
      <c r="H258" s="34">
        <v>391.05</v>
      </c>
      <c r="I258" s="34">
        <v>1323.07</v>
      </c>
      <c r="J258" s="34">
        <v>1591.56</v>
      </c>
      <c r="K258" s="34">
        <v>1731.15</v>
      </c>
      <c r="L258" s="34">
        <v>1829.12</v>
      </c>
      <c r="M258" s="34">
        <v>1743.46</v>
      </c>
      <c r="N258" s="34">
        <v>1761.85</v>
      </c>
      <c r="O258" s="34">
        <v>1911.47</v>
      </c>
      <c r="P258" s="34">
        <v>1930.37</v>
      </c>
      <c r="Q258" s="34">
        <v>1817.94</v>
      </c>
      <c r="R258" s="34">
        <v>1738.26</v>
      </c>
      <c r="S258" s="34">
        <v>1790.51</v>
      </c>
      <c r="T258" s="34">
        <v>1893.54</v>
      </c>
      <c r="U258" s="34">
        <v>1926.14</v>
      </c>
      <c r="V258" s="34">
        <v>1960.53</v>
      </c>
      <c r="W258" s="34">
        <v>1609.91</v>
      </c>
      <c r="X258" s="34">
        <v>1777.17</v>
      </c>
      <c r="Y258" s="34">
        <v>1589.85</v>
      </c>
    </row>
    <row r="259" spans="1:25" ht="15" x14ac:dyDescent="0.25">
      <c r="A259" s="58">
        <v>28</v>
      </c>
      <c r="B259" s="34">
        <v>1436.11</v>
      </c>
      <c r="C259" s="34">
        <v>1326.36</v>
      </c>
      <c r="D259" s="34">
        <v>1160.81</v>
      </c>
      <c r="E259" s="34">
        <v>1033.68</v>
      </c>
      <c r="F259" s="34">
        <v>393.52</v>
      </c>
      <c r="G259" s="34">
        <v>396.4</v>
      </c>
      <c r="H259" s="34">
        <v>1189.67</v>
      </c>
      <c r="I259" s="34">
        <v>1513.54</v>
      </c>
      <c r="J259" s="34">
        <v>1793.24</v>
      </c>
      <c r="K259" s="34">
        <v>2062.4299999999998</v>
      </c>
      <c r="L259" s="34">
        <v>1976.52</v>
      </c>
      <c r="M259" s="34">
        <v>1947.14</v>
      </c>
      <c r="N259" s="34">
        <v>1961.44</v>
      </c>
      <c r="O259" s="34">
        <v>1975.54</v>
      </c>
      <c r="P259" s="34">
        <v>1979.46</v>
      </c>
      <c r="Q259" s="34">
        <v>2005.96</v>
      </c>
      <c r="R259" s="34">
        <v>1994.71</v>
      </c>
      <c r="S259" s="34">
        <v>2003.7</v>
      </c>
      <c r="T259" s="34">
        <v>2143.15</v>
      </c>
      <c r="U259" s="34">
        <v>2053.5500000000002</v>
      </c>
      <c r="V259" s="34">
        <v>1968.86</v>
      </c>
      <c r="W259" s="34">
        <v>1943.91</v>
      </c>
      <c r="X259" s="34">
        <v>1763.27</v>
      </c>
      <c r="Y259" s="34">
        <v>1608.24</v>
      </c>
    </row>
    <row r="260" spans="1:25" ht="15" x14ac:dyDescent="0.25">
      <c r="A260" s="58">
        <v>29</v>
      </c>
      <c r="B260" s="34">
        <v>1432.7</v>
      </c>
      <c r="C260" s="34">
        <v>1289.76</v>
      </c>
      <c r="D260" s="34">
        <v>1111.26</v>
      </c>
      <c r="E260" s="34">
        <v>755.16</v>
      </c>
      <c r="F260" s="34">
        <v>391.38</v>
      </c>
      <c r="G260" s="34">
        <v>391.39</v>
      </c>
      <c r="H260" s="34">
        <v>391.34</v>
      </c>
      <c r="I260" s="34">
        <v>391.48</v>
      </c>
      <c r="J260" s="34">
        <v>391.95</v>
      </c>
      <c r="K260" s="34">
        <v>391.49</v>
      </c>
      <c r="L260" s="34">
        <v>391.8</v>
      </c>
      <c r="M260" s="34">
        <v>753.62</v>
      </c>
      <c r="N260" s="34">
        <v>392.02</v>
      </c>
      <c r="O260" s="34">
        <v>1932.04</v>
      </c>
      <c r="P260" s="34">
        <v>755.49</v>
      </c>
      <c r="Q260" s="34">
        <v>391.5</v>
      </c>
      <c r="R260" s="34">
        <v>391.5</v>
      </c>
      <c r="S260" s="34">
        <v>391.46</v>
      </c>
      <c r="T260" s="34">
        <v>391.47</v>
      </c>
      <c r="U260" s="34">
        <v>391.42</v>
      </c>
      <c r="V260" s="34">
        <v>391.41</v>
      </c>
      <c r="W260" s="34">
        <v>391.39</v>
      </c>
      <c r="X260" s="34">
        <v>391.41</v>
      </c>
      <c r="Y260" s="34">
        <v>753.63</v>
      </c>
    </row>
    <row r="261" spans="1:25" ht="15" x14ac:dyDescent="0.25">
      <c r="A261" s="58">
        <v>30</v>
      </c>
      <c r="B261" s="34">
        <v>391.46</v>
      </c>
      <c r="C261" s="34">
        <v>391.45</v>
      </c>
      <c r="D261" s="34">
        <v>391.44</v>
      </c>
      <c r="E261" s="34">
        <v>391.42</v>
      </c>
      <c r="F261" s="34">
        <v>391.38</v>
      </c>
      <c r="G261" s="34">
        <v>391.31</v>
      </c>
      <c r="H261" s="34">
        <v>391.05</v>
      </c>
      <c r="I261" s="34">
        <v>391.45</v>
      </c>
      <c r="J261" s="34">
        <v>391.06</v>
      </c>
      <c r="K261" s="34">
        <v>391.5</v>
      </c>
      <c r="L261" s="34">
        <v>391.5</v>
      </c>
      <c r="M261" s="34">
        <v>391.5</v>
      </c>
      <c r="N261" s="34">
        <v>392.46</v>
      </c>
      <c r="O261" s="34">
        <v>392.27</v>
      </c>
      <c r="P261" s="34">
        <v>392.26</v>
      </c>
      <c r="Q261" s="34">
        <v>392.18</v>
      </c>
      <c r="R261" s="34">
        <v>392.23</v>
      </c>
      <c r="S261" s="34">
        <v>392.52</v>
      </c>
      <c r="T261" s="34">
        <v>391.56</v>
      </c>
      <c r="U261" s="34">
        <v>391.54</v>
      </c>
      <c r="V261" s="34">
        <v>391.53</v>
      </c>
      <c r="W261" s="34">
        <v>391.49</v>
      </c>
      <c r="X261" s="34">
        <v>391.5</v>
      </c>
      <c r="Y261" s="34">
        <v>391.49</v>
      </c>
    </row>
    <row r="262" spans="1:25" ht="15" x14ac:dyDescent="0.25">
      <c r="A262" s="58">
        <v>31</v>
      </c>
      <c r="B262" s="34">
        <v>1455.95</v>
      </c>
      <c r="C262" s="34">
        <v>1289.28</v>
      </c>
      <c r="D262" s="34">
        <v>1142.77</v>
      </c>
      <c r="E262" s="34">
        <v>1072.3900000000001</v>
      </c>
      <c r="F262" s="34">
        <v>393.78</v>
      </c>
      <c r="G262" s="34">
        <v>1040.9000000000001</v>
      </c>
      <c r="H262" s="34">
        <v>1267.68</v>
      </c>
      <c r="I262" s="34">
        <v>1564.65</v>
      </c>
      <c r="J262" s="34">
        <v>1849.94</v>
      </c>
      <c r="K262" s="34">
        <v>1971.61</v>
      </c>
      <c r="L262" s="34">
        <v>1985.94</v>
      </c>
      <c r="M262" s="34">
        <v>1945.06</v>
      </c>
      <c r="N262" s="34">
        <v>1943.85</v>
      </c>
      <c r="O262" s="34">
        <v>2017.57</v>
      </c>
      <c r="P262" s="34">
        <v>2032.05</v>
      </c>
      <c r="Q262" s="34">
        <v>1990.6</v>
      </c>
      <c r="R262" s="34">
        <v>1932.84</v>
      </c>
      <c r="S262" s="34">
        <v>1941.54</v>
      </c>
      <c r="T262" s="34">
        <v>1894.33</v>
      </c>
      <c r="U262" s="34">
        <v>1841.09</v>
      </c>
      <c r="V262" s="34">
        <v>1848.1</v>
      </c>
      <c r="W262" s="34">
        <v>1721.77</v>
      </c>
      <c r="X262" s="34">
        <v>1718.62</v>
      </c>
      <c r="Y262" s="34">
        <v>1589.22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1362.95</v>
      </c>
      <c r="C266" s="34">
        <v>1167.07</v>
      </c>
      <c r="D266" s="34">
        <v>1089.76</v>
      </c>
      <c r="E266" s="34">
        <v>1012.52</v>
      </c>
      <c r="F266" s="34">
        <v>1027.19</v>
      </c>
      <c r="G266" s="34">
        <v>1206.5899999999999</v>
      </c>
      <c r="H266" s="34">
        <v>1288.81</v>
      </c>
      <c r="I266" s="34">
        <v>1568.72</v>
      </c>
      <c r="J266" s="34">
        <v>1878.17</v>
      </c>
      <c r="K266" s="34">
        <v>1983.68</v>
      </c>
      <c r="L266" s="34">
        <v>2064.09</v>
      </c>
      <c r="M266" s="34">
        <v>2065.83</v>
      </c>
      <c r="N266" s="34">
        <v>2041.7</v>
      </c>
      <c r="O266" s="34">
        <v>2079.9699999999998</v>
      </c>
      <c r="P266" s="34">
        <v>2078.35</v>
      </c>
      <c r="Q266" s="34">
        <v>2096.6999999999998</v>
      </c>
      <c r="R266" s="34">
        <v>2053.71</v>
      </c>
      <c r="S266" s="34">
        <v>2154.73</v>
      </c>
      <c r="T266" s="34">
        <v>2122.29</v>
      </c>
      <c r="U266" s="34">
        <v>2082.6799999999998</v>
      </c>
      <c r="V266" s="34">
        <v>2020.98</v>
      </c>
      <c r="W266" s="34">
        <v>2037.05</v>
      </c>
      <c r="X266" s="34">
        <v>1826.98</v>
      </c>
      <c r="Y266" s="34">
        <v>1630.55</v>
      </c>
    </row>
    <row r="267" spans="1:25" ht="15" x14ac:dyDescent="0.25">
      <c r="A267" s="58">
        <v>2</v>
      </c>
      <c r="B267" s="34">
        <v>1359.46</v>
      </c>
      <c r="C267" s="34">
        <v>1241.6099999999999</v>
      </c>
      <c r="D267" s="34">
        <v>1190.53</v>
      </c>
      <c r="E267" s="34">
        <v>1044.96</v>
      </c>
      <c r="F267" s="34">
        <v>1109</v>
      </c>
      <c r="G267" s="34">
        <v>1222.8</v>
      </c>
      <c r="H267" s="34">
        <v>1292.75</v>
      </c>
      <c r="I267" s="34">
        <v>1610.22</v>
      </c>
      <c r="J267" s="34">
        <v>2009.18</v>
      </c>
      <c r="K267" s="34">
        <v>2087.66</v>
      </c>
      <c r="L267" s="34">
        <v>2160.4499999999998</v>
      </c>
      <c r="M267" s="34">
        <v>2154.6799999999998</v>
      </c>
      <c r="N267" s="34">
        <v>2073.37</v>
      </c>
      <c r="O267" s="34">
        <v>2080.3200000000002</v>
      </c>
      <c r="P267" s="34">
        <v>2081.11</v>
      </c>
      <c r="Q267" s="34">
        <v>2069.09</v>
      </c>
      <c r="R267" s="34">
        <v>2050.52</v>
      </c>
      <c r="S267" s="34">
        <v>2086.29</v>
      </c>
      <c r="T267" s="34">
        <v>2150.41</v>
      </c>
      <c r="U267" s="34">
        <v>2104.73</v>
      </c>
      <c r="V267" s="34">
        <v>2071.17</v>
      </c>
      <c r="W267" s="34">
        <v>2099.9899999999998</v>
      </c>
      <c r="X267" s="34">
        <v>1906.47</v>
      </c>
      <c r="Y267" s="34">
        <v>1598.63</v>
      </c>
    </row>
    <row r="268" spans="1:25" ht="15" x14ac:dyDescent="0.25">
      <c r="A268" s="58">
        <v>3</v>
      </c>
      <c r="B268" s="34">
        <v>1296.3900000000001</v>
      </c>
      <c r="C268" s="34">
        <v>1174.81</v>
      </c>
      <c r="D268" s="34">
        <v>1085.28</v>
      </c>
      <c r="E268" s="34">
        <v>1004.32</v>
      </c>
      <c r="F268" s="34">
        <v>1014.84</v>
      </c>
      <c r="G268" s="34">
        <v>905.02</v>
      </c>
      <c r="H268" s="34">
        <v>1250.76</v>
      </c>
      <c r="I268" s="34">
        <v>1542.29</v>
      </c>
      <c r="J268" s="34">
        <v>1914.72</v>
      </c>
      <c r="K268" s="34">
        <v>2106.12</v>
      </c>
      <c r="L268" s="34">
        <v>2143.7600000000002</v>
      </c>
      <c r="M268" s="34">
        <v>2019.87</v>
      </c>
      <c r="N268" s="34">
        <v>2014.29</v>
      </c>
      <c r="O268" s="34">
        <v>2059.5</v>
      </c>
      <c r="P268" s="34">
        <v>2128.39</v>
      </c>
      <c r="Q268" s="34">
        <v>2129.89</v>
      </c>
      <c r="R268" s="34">
        <v>2103.9899999999998</v>
      </c>
      <c r="S268" s="34">
        <v>2048.31</v>
      </c>
      <c r="T268" s="34">
        <v>2040.46</v>
      </c>
      <c r="U268" s="34">
        <v>2015.93</v>
      </c>
      <c r="V268" s="34">
        <v>1948.82</v>
      </c>
      <c r="W268" s="34">
        <v>1968.09</v>
      </c>
      <c r="X268" s="34">
        <v>1790.09</v>
      </c>
      <c r="Y268" s="34">
        <v>1574.21</v>
      </c>
    </row>
    <row r="269" spans="1:25" ht="15" x14ac:dyDescent="0.25">
      <c r="A269" s="58">
        <v>4</v>
      </c>
      <c r="B269" s="34">
        <v>1331.95</v>
      </c>
      <c r="C269" s="34">
        <v>1182.31</v>
      </c>
      <c r="D269" s="34">
        <v>1080.6300000000001</v>
      </c>
      <c r="E269" s="34">
        <v>988.57</v>
      </c>
      <c r="F269" s="34">
        <v>1008.26</v>
      </c>
      <c r="G269" s="34">
        <v>1138.07</v>
      </c>
      <c r="H269" s="34">
        <v>1260.52</v>
      </c>
      <c r="I269" s="34">
        <v>1531.85</v>
      </c>
      <c r="J269" s="34">
        <v>1943.24</v>
      </c>
      <c r="K269" s="34">
        <v>2032.17</v>
      </c>
      <c r="L269" s="34">
        <v>2078.69</v>
      </c>
      <c r="M269" s="34">
        <v>2071.98</v>
      </c>
      <c r="N269" s="34">
        <v>2050.29</v>
      </c>
      <c r="O269" s="34">
        <v>2068.6799999999998</v>
      </c>
      <c r="P269" s="34">
        <v>2066.98</v>
      </c>
      <c r="Q269" s="34">
        <v>2134.4499999999998</v>
      </c>
      <c r="R269" s="34">
        <v>2110.7199999999998</v>
      </c>
      <c r="S269" s="34">
        <v>2200.91</v>
      </c>
      <c r="T269" s="34">
        <v>2175.4499999999998</v>
      </c>
      <c r="U269" s="34">
        <v>2127.8200000000002</v>
      </c>
      <c r="V269" s="34">
        <v>2093.75</v>
      </c>
      <c r="W269" s="34">
        <v>2157.87</v>
      </c>
      <c r="X269" s="34">
        <v>2037.36</v>
      </c>
      <c r="Y269" s="34">
        <v>1699.17</v>
      </c>
    </row>
    <row r="270" spans="1:25" ht="15" x14ac:dyDescent="0.25">
      <c r="A270" s="58">
        <v>5</v>
      </c>
      <c r="B270" s="34">
        <v>1507.72</v>
      </c>
      <c r="C270" s="34">
        <v>1336.75</v>
      </c>
      <c r="D270" s="34">
        <v>1253.04</v>
      </c>
      <c r="E270" s="34">
        <v>1154.3900000000001</v>
      </c>
      <c r="F270" s="34">
        <v>1108.5999999999999</v>
      </c>
      <c r="G270" s="34">
        <v>1015.44</v>
      </c>
      <c r="H270" s="34">
        <v>1098.27</v>
      </c>
      <c r="I270" s="34">
        <v>1326.16</v>
      </c>
      <c r="J270" s="34">
        <v>1630.79</v>
      </c>
      <c r="K270" s="34">
        <v>1796.38</v>
      </c>
      <c r="L270" s="34">
        <v>1892.29</v>
      </c>
      <c r="M270" s="34">
        <v>1911.59</v>
      </c>
      <c r="N270" s="34">
        <v>1903.82</v>
      </c>
      <c r="O270" s="34">
        <v>1920.11</v>
      </c>
      <c r="P270" s="34">
        <v>1915.66</v>
      </c>
      <c r="Q270" s="34">
        <v>1944.85</v>
      </c>
      <c r="R270" s="34">
        <v>1920.18</v>
      </c>
      <c r="S270" s="34">
        <v>1902.39</v>
      </c>
      <c r="T270" s="34">
        <v>1888.73</v>
      </c>
      <c r="U270" s="34">
        <v>1861.35</v>
      </c>
      <c r="V270" s="34">
        <v>1851.91</v>
      </c>
      <c r="W270" s="34">
        <v>1858.04</v>
      </c>
      <c r="X270" s="34">
        <v>1683.18</v>
      </c>
      <c r="Y270" s="34">
        <v>1548.68</v>
      </c>
    </row>
    <row r="271" spans="1:25" ht="15" x14ac:dyDescent="0.25">
      <c r="A271" s="58">
        <v>6</v>
      </c>
      <c r="B271" s="34">
        <v>1417.29</v>
      </c>
      <c r="C271" s="34">
        <v>1260.48</v>
      </c>
      <c r="D271" s="34">
        <v>1168.48</v>
      </c>
      <c r="E271" s="34">
        <v>1043.4100000000001</v>
      </c>
      <c r="F271" s="34">
        <v>1012.37</v>
      </c>
      <c r="G271" s="34">
        <v>1005.14</v>
      </c>
      <c r="H271" s="34">
        <v>979.45</v>
      </c>
      <c r="I271" s="34">
        <v>1263.49</v>
      </c>
      <c r="J271" s="34">
        <v>1531.75</v>
      </c>
      <c r="K271" s="34">
        <v>1748.01</v>
      </c>
      <c r="L271" s="34">
        <v>1876.72</v>
      </c>
      <c r="M271" s="34">
        <v>1881.91</v>
      </c>
      <c r="N271" s="34">
        <v>1856.07</v>
      </c>
      <c r="O271" s="34">
        <v>1869.71</v>
      </c>
      <c r="P271" s="34">
        <v>1866.48</v>
      </c>
      <c r="Q271" s="34">
        <v>1874.47</v>
      </c>
      <c r="R271" s="34">
        <v>1890.88</v>
      </c>
      <c r="S271" s="34">
        <v>1881.58</v>
      </c>
      <c r="T271" s="34">
        <v>1858.96</v>
      </c>
      <c r="U271" s="34">
        <v>1850.89</v>
      </c>
      <c r="V271" s="34">
        <v>1819.97</v>
      </c>
      <c r="W271" s="34">
        <v>1804.81</v>
      </c>
      <c r="X271" s="34">
        <v>1643.99</v>
      </c>
      <c r="Y271" s="34">
        <v>1403.89</v>
      </c>
    </row>
    <row r="272" spans="1:25" ht="15" x14ac:dyDescent="0.25">
      <c r="A272" s="58">
        <v>7</v>
      </c>
      <c r="B272" s="34">
        <v>1339.31</v>
      </c>
      <c r="C272" s="34">
        <v>1241.3499999999999</v>
      </c>
      <c r="D272" s="34">
        <v>1118.78</v>
      </c>
      <c r="E272" s="34">
        <v>1026.43</v>
      </c>
      <c r="F272" s="34">
        <v>1005.39</v>
      </c>
      <c r="G272" s="34">
        <v>285.17</v>
      </c>
      <c r="H272" s="34">
        <v>1271.73</v>
      </c>
      <c r="I272" s="34">
        <v>1568.19</v>
      </c>
      <c r="J272" s="34">
        <v>1912.97</v>
      </c>
      <c r="K272" s="34">
        <v>1965</v>
      </c>
      <c r="L272" s="34">
        <v>1968.16</v>
      </c>
      <c r="M272" s="34">
        <v>1911.19</v>
      </c>
      <c r="N272" s="34">
        <v>1902.1</v>
      </c>
      <c r="O272" s="34">
        <v>1928.3</v>
      </c>
      <c r="P272" s="34">
        <v>1976.18</v>
      </c>
      <c r="Q272" s="34">
        <v>2029.92</v>
      </c>
      <c r="R272" s="34">
        <v>1991.53</v>
      </c>
      <c r="S272" s="34">
        <v>1990.6</v>
      </c>
      <c r="T272" s="34">
        <v>1990.92</v>
      </c>
      <c r="U272" s="34">
        <v>1850.71</v>
      </c>
      <c r="V272" s="34">
        <v>1827.26</v>
      </c>
      <c r="W272" s="34">
        <v>1808.32</v>
      </c>
      <c r="X272" s="34">
        <v>1595.38</v>
      </c>
      <c r="Y272" s="34">
        <v>1433.93</v>
      </c>
    </row>
    <row r="273" spans="1:25" ht="15" x14ac:dyDescent="0.25">
      <c r="A273" s="58">
        <v>8</v>
      </c>
      <c r="B273" s="34">
        <v>1253.79</v>
      </c>
      <c r="C273" s="34">
        <v>1078.4000000000001</v>
      </c>
      <c r="D273" s="34">
        <v>967.98</v>
      </c>
      <c r="E273" s="34">
        <v>323.82</v>
      </c>
      <c r="F273" s="34">
        <v>293.13</v>
      </c>
      <c r="G273" s="34">
        <v>293.62</v>
      </c>
      <c r="H273" s="34">
        <v>1014.67</v>
      </c>
      <c r="I273" s="34">
        <v>1374.35</v>
      </c>
      <c r="J273" s="34">
        <v>1700.58</v>
      </c>
      <c r="K273" s="34">
        <v>1807.11</v>
      </c>
      <c r="L273" s="34">
        <v>1785.18</v>
      </c>
      <c r="M273" s="34">
        <v>1784.94</v>
      </c>
      <c r="N273" s="34">
        <v>1780.85</v>
      </c>
      <c r="O273" s="34">
        <v>1820.86</v>
      </c>
      <c r="P273" s="34">
        <v>1661.8</v>
      </c>
      <c r="Q273" s="34">
        <v>1735.56</v>
      </c>
      <c r="R273" s="34">
        <v>1829.79</v>
      </c>
      <c r="S273" s="34">
        <v>1852.78</v>
      </c>
      <c r="T273" s="34">
        <v>1835.1</v>
      </c>
      <c r="U273" s="34">
        <v>1690.1</v>
      </c>
      <c r="V273" s="34">
        <v>1573.54</v>
      </c>
      <c r="W273" s="34">
        <v>1735.85</v>
      </c>
      <c r="X273" s="34">
        <v>1553.29</v>
      </c>
      <c r="Y273" s="34">
        <v>1425.24</v>
      </c>
    </row>
    <row r="274" spans="1:25" ht="15" x14ac:dyDescent="0.25">
      <c r="A274" s="58">
        <v>9</v>
      </c>
      <c r="B274" s="34">
        <v>1249.92</v>
      </c>
      <c r="C274" s="34">
        <v>952.19</v>
      </c>
      <c r="D274" s="34">
        <v>292.62</v>
      </c>
      <c r="E274" s="34">
        <v>292.85000000000002</v>
      </c>
      <c r="F274" s="34">
        <v>290.91000000000003</v>
      </c>
      <c r="G274" s="34">
        <v>285.17</v>
      </c>
      <c r="H274" s="34">
        <v>931.77</v>
      </c>
      <c r="I274" s="34">
        <v>1311.76</v>
      </c>
      <c r="J274" s="34">
        <v>1438.32</v>
      </c>
      <c r="K274" s="34">
        <v>1453.48</v>
      </c>
      <c r="L274" s="34">
        <v>1761.28</v>
      </c>
      <c r="M274" s="34">
        <v>1595.06</v>
      </c>
      <c r="N274" s="34">
        <v>1487.6</v>
      </c>
      <c r="O274" s="34">
        <v>1472.34</v>
      </c>
      <c r="P274" s="34">
        <v>1601.42</v>
      </c>
      <c r="Q274" s="34">
        <v>1466.83</v>
      </c>
      <c r="R274" s="34">
        <v>1459.63</v>
      </c>
      <c r="S274" s="34">
        <v>1486.48</v>
      </c>
      <c r="T274" s="34">
        <v>1467.37</v>
      </c>
      <c r="U274" s="34">
        <v>1459.54</v>
      </c>
      <c r="V274" s="34">
        <v>1440.34</v>
      </c>
      <c r="W274" s="34">
        <v>1499.03</v>
      </c>
      <c r="X274" s="34">
        <v>1598.28</v>
      </c>
      <c r="Y274" s="34">
        <v>1291.75</v>
      </c>
    </row>
    <row r="275" spans="1:25" ht="15" x14ac:dyDescent="0.25">
      <c r="A275" s="58">
        <v>10</v>
      </c>
      <c r="B275" s="34">
        <v>1119.6600000000001</v>
      </c>
      <c r="C275" s="34">
        <v>930.12</v>
      </c>
      <c r="D275" s="34">
        <v>291.41000000000003</v>
      </c>
      <c r="E275" s="34">
        <v>290.64</v>
      </c>
      <c r="F275" s="34">
        <v>288.83</v>
      </c>
      <c r="G275" s="34">
        <v>289.8</v>
      </c>
      <c r="H275" s="34">
        <v>690.29</v>
      </c>
      <c r="I275" s="34">
        <v>1258.2</v>
      </c>
      <c r="J275" s="34">
        <v>1502.88</v>
      </c>
      <c r="K275" s="34">
        <v>1861.82</v>
      </c>
      <c r="L275" s="34">
        <v>1690.77</v>
      </c>
      <c r="M275" s="34">
        <v>1697.84</v>
      </c>
      <c r="N275" s="34">
        <v>1600.02</v>
      </c>
      <c r="O275" s="34">
        <v>1607.65</v>
      </c>
      <c r="P275" s="34">
        <v>1736.55</v>
      </c>
      <c r="Q275" s="34">
        <v>1672.31</v>
      </c>
      <c r="R275" s="34">
        <v>1777.23</v>
      </c>
      <c r="S275" s="34">
        <v>1862.81</v>
      </c>
      <c r="T275" s="34">
        <v>1867.85</v>
      </c>
      <c r="U275" s="34">
        <v>1570.08</v>
      </c>
      <c r="V275" s="34">
        <v>1707.27</v>
      </c>
      <c r="W275" s="34">
        <v>1776.75</v>
      </c>
      <c r="X275" s="34">
        <v>1541.47</v>
      </c>
      <c r="Y275" s="34">
        <v>1394.35</v>
      </c>
    </row>
    <row r="276" spans="1:25" ht="15" x14ac:dyDescent="0.25">
      <c r="A276" s="58">
        <v>11</v>
      </c>
      <c r="B276" s="34">
        <v>674.3</v>
      </c>
      <c r="C276" s="34">
        <v>613.94000000000005</v>
      </c>
      <c r="D276" s="34">
        <v>292.37</v>
      </c>
      <c r="E276" s="34">
        <v>293.94</v>
      </c>
      <c r="F276" s="34">
        <v>292.07</v>
      </c>
      <c r="G276" s="34">
        <v>291.14999999999998</v>
      </c>
      <c r="H276" s="34">
        <v>605.78</v>
      </c>
      <c r="I276" s="34">
        <v>715.11</v>
      </c>
      <c r="J276" s="34">
        <v>1387.92</v>
      </c>
      <c r="K276" s="34">
        <v>1434.44</v>
      </c>
      <c r="L276" s="34">
        <v>1583.77</v>
      </c>
      <c r="M276" s="34">
        <v>1595.02</v>
      </c>
      <c r="N276" s="34">
        <v>1598.43</v>
      </c>
      <c r="O276" s="34">
        <v>1470.64</v>
      </c>
      <c r="P276" s="34">
        <v>1472.47</v>
      </c>
      <c r="Q276" s="34">
        <v>1445.83</v>
      </c>
      <c r="R276" s="34">
        <v>1373.04</v>
      </c>
      <c r="S276" s="34">
        <v>1432.62</v>
      </c>
      <c r="T276" s="34">
        <v>1404.11</v>
      </c>
      <c r="U276" s="34">
        <v>1206.1099999999999</v>
      </c>
      <c r="V276" s="34">
        <v>1184.26</v>
      </c>
      <c r="W276" s="34">
        <v>1357.62</v>
      </c>
      <c r="X276" s="34">
        <v>1395.48</v>
      </c>
      <c r="Y276" s="34">
        <v>782.26</v>
      </c>
    </row>
    <row r="277" spans="1:25" ht="15" x14ac:dyDescent="0.25">
      <c r="A277" s="58">
        <v>12</v>
      </c>
      <c r="B277" s="34">
        <v>720.22</v>
      </c>
      <c r="C277" s="34">
        <v>784.19</v>
      </c>
      <c r="D277" s="34">
        <v>1148.46</v>
      </c>
      <c r="E277" s="34">
        <v>334.99</v>
      </c>
      <c r="F277" s="34">
        <v>294.92</v>
      </c>
      <c r="G277" s="34">
        <v>292.25</v>
      </c>
      <c r="H277" s="34">
        <v>517.05999999999995</v>
      </c>
      <c r="I277" s="34">
        <v>690.5</v>
      </c>
      <c r="J277" s="34">
        <v>1321.92</v>
      </c>
      <c r="K277" s="34">
        <v>1363.68</v>
      </c>
      <c r="L277" s="34">
        <v>1447.42</v>
      </c>
      <c r="M277" s="34">
        <v>1483.64</v>
      </c>
      <c r="N277" s="34">
        <v>1461</v>
      </c>
      <c r="O277" s="34">
        <v>1470.34</v>
      </c>
      <c r="P277" s="34">
        <v>1470.11</v>
      </c>
      <c r="Q277" s="34">
        <v>1456.35</v>
      </c>
      <c r="R277" s="34">
        <v>1459.65</v>
      </c>
      <c r="S277" s="34">
        <v>1467.84</v>
      </c>
      <c r="T277" s="34">
        <v>1467.59</v>
      </c>
      <c r="U277" s="34">
        <v>1457.28</v>
      </c>
      <c r="V277" s="34">
        <v>1461.57</v>
      </c>
      <c r="W277" s="34">
        <v>1460.7</v>
      </c>
      <c r="X277" s="34">
        <v>1463.94</v>
      </c>
      <c r="Y277" s="34">
        <v>1349.34</v>
      </c>
    </row>
    <row r="278" spans="1:25" ht="15" x14ac:dyDescent="0.25">
      <c r="A278" s="58">
        <v>13</v>
      </c>
      <c r="B278" s="34">
        <v>1300.56</v>
      </c>
      <c r="C278" s="34">
        <v>1163.02</v>
      </c>
      <c r="D278" s="34">
        <v>1200.56</v>
      </c>
      <c r="E278" s="34">
        <v>319.76</v>
      </c>
      <c r="F278" s="34">
        <v>294.63</v>
      </c>
      <c r="G278" s="34">
        <v>291.14999999999998</v>
      </c>
      <c r="H278" s="34">
        <v>524.92999999999995</v>
      </c>
      <c r="I278" s="34">
        <v>753.74</v>
      </c>
      <c r="J278" s="34">
        <v>1316.09</v>
      </c>
      <c r="K278" s="34">
        <v>1479.47</v>
      </c>
      <c r="L278" s="34">
        <v>1637.52</v>
      </c>
      <c r="M278" s="34">
        <v>1758.75</v>
      </c>
      <c r="N278" s="34">
        <v>1612.11</v>
      </c>
      <c r="O278" s="34">
        <v>1726.45</v>
      </c>
      <c r="P278" s="34">
        <v>1604.69</v>
      </c>
      <c r="Q278" s="34">
        <v>1707.98</v>
      </c>
      <c r="R278" s="34">
        <v>1806.29</v>
      </c>
      <c r="S278" s="34">
        <v>1849.66</v>
      </c>
      <c r="T278" s="34">
        <v>1925.99</v>
      </c>
      <c r="U278" s="34">
        <v>1903.56</v>
      </c>
      <c r="V278" s="34">
        <v>1875.14</v>
      </c>
      <c r="W278" s="34">
        <v>1886.94</v>
      </c>
      <c r="X278" s="34">
        <v>1750.34</v>
      </c>
      <c r="Y278" s="34">
        <v>1493.72</v>
      </c>
    </row>
    <row r="279" spans="1:25" ht="15" x14ac:dyDescent="0.25">
      <c r="A279" s="58">
        <v>14</v>
      </c>
      <c r="B279" s="34">
        <v>1236.73</v>
      </c>
      <c r="C279" s="34">
        <v>1111.71</v>
      </c>
      <c r="D279" s="34">
        <v>352.07</v>
      </c>
      <c r="E279" s="34">
        <v>293.54000000000002</v>
      </c>
      <c r="F279" s="34">
        <v>292.08999999999997</v>
      </c>
      <c r="G279" s="34">
        <v>292.06</v>
      </c>
      <c r="H279" s="34">
        <v>569.87</v>
      </c>
      <c r="I279" s="34">
        <v>1344.14</v>
      </c>
      <c r="J279" s="34">
        <v>1425.91</v>
      </c>
      <c r="K279" s="34">
        <v>1441.28</v>
      </c>
      <c r="L279" s="34">
        <v>1781.99</v>
      </c>
      <c r="M279" s="34">
        <v>1759.42</v>
      </c>
      <c r="N279" s="34">
        <v>1764.08</v>
      </c>
      <c r="O279" s="34">
        <v>1774.82</v>
      </c>
      <c r="P279" s="34">
        <v>1775.95</v>
      </c>
      <c r="Q279" s="34">
        <v>1781.21</v>
      </c>
      <c r="R279" s="34">
        <v>1435.29</v>
      </c>
      <c r="S279" s="34">
        <v>1458.15</v>
      </c>
      <c r="T279" s="34">
        <v>1451.55</v>
      </c>
      <c r="U279" s="34">
        <v>1431.62</v>
      </c>
      <c r="V279" s="34">
        <v>1438.89</v>
      </c>
      <c r="W279" s="34">
        <v>1434.68</v>
      </c>
      <c r="X279" s="34">
        <v>1465.95</v>
      </c>
      <c r="Y279" s="34">
        <v>1364.68</v>
      </c>
    </row>
    <row r="280" spans="1:25" ht="15" x14ac:dyDescent="0.25">
      <c r="A280" s="58">
        <v>15</v>
      </c>
      <c r="B280" s="34">
        <v>1153.05</v>
      </c>
      <c r="C280" s="34">
        <v>1032.45</v>
      </c>
      <c r="D280" s="34">
        <v>928.4</v>
      </c>
      <c r="E280" s="34">
        <v>345.48</v>
      </c>
      <c r="F280" s="34">
        <v>287.05</v>
      </c>
      <c r="G280" s="34">
        <v>345.25</v>
      </c>
      <c r="H280" s="34">
        <v>869.79</v>
      </c>
      <c r="I280" s="34">
        <v>1329.66</v>
      </c>
      <c r="J280" s="34">
        <v>1638.64</v>
      </c>
      <c r="K280" s="34">
        <v>1779.87</v>
      </c>
      <c r="L280" s="34">
        <v>1786.02</v>
      </c>
      <c r="M280" s="34">
        <v>1789.22</v>
      </c>
      <c r="N280" s="34">
        <v>1644.8</v>
      </c>
      <c r="O280" s="34">
        <v>1638.72</v>
      </c>
      <c r="P280" s="34">
        <v>1388.4</v>
      </c>
      <c r="Q280" s="34">
        <v>1575.9</v>
      </c>
      <c r="R280" s="34">
        <v>1763.25</v>
      </c>
      <c r="S280" s="34">
        <v>1824.44</v>
      </c>
      <c r="T280" s="34">
        <v>1777.75</v>
      </c>
      <c r="U280" s="34">
        <v>1706.84</v>
      </c>
      <c r="V280" s="34">
        <v>1772.24</v>
      </c>
      <c r="W280" s="34">
        <v>1814.87</v>
      </c>
      <c r="X280" s="34">
        <v>1439.09</v>
      </c>
      <c r="Y280" s="34">
        <v>1376.83</v>
      </c>
    </row>
    <row r="281" spans="1:25" ht="15" x14ac:dyDescent="0.25">
      <c r="A281" s="58">
        <v>16</v>
      </c>
      <c r="B281" s="34">
        <v>1106.57</v>
      </c>
      <c r="C281" s="34">
        <v>1005.96</v>
      </c>
      <c r="D281" s="34">
        <v>991.01</v>
      </c>
      <c r="E281" s="34">
        <v>825.21</v>
      </c>
      <c r="F281" s="34">
        <v>310.08</v>
      </c>
      <c r="G281" s="34">
        <v>952.64</v>
      </c>
      <c r="H281" s="34">
        <v>901.72</v>
      </c>
      <c r="I281" s="34">
        <v>1159.97</v>
      </c>
      <c r="J281" s="34">
        <v>1543.71</v>
      </c>
      <c r="K281" s="34">
        <v>1786.42</v>
      </c>
      <c r="L281" s="34">
        <v>1815.94</v>
      </c>
      <c r="M281" s="34">
        <v>1778.51</v>
      </c>
      <c r="N281" s="34">
        <v>1788.43</v>
      </c>
      <c r="O281" s="34">
        <v>1781.35</v>
      </c>
      <c r="P281" s="34">
        <v>1759.3</v>
      </c>
      <c r="Q281" s="34">
        <v>1740.63</v>
      </c>
      <c r="R281" s="34">
        <v>1744.16</v>
      </c>
      <c r="S281" s="34">
        <v>623.44000000000005</v>
      </c>
      <c r="T281" s="34">
        <v>1769.9</v>
      </c>
      <c r="U281" s="34">
        <v>1714.34</v>
      </c>
      <c r="V281" s="34">
        <v>1750.63</v>
      </c>
      <c r="W281" s="34">
        <v>1754.62</v>
      </c>
      <c r="X281" s="34">
        <v>1459.18</v>
      </c>
      <c r="Y281" s="34">
        <v>1327.46</v>
      </c>
    </row>
    <row r="282" spans="1:25" ht="15" x14ac:dyDescent="0.25">
      <c r="A282" s="58">
        <v>17</v>
      </c>
      <c r="B282" s="34">
        <v>1209.32</v>
      </c>
      <c r="C282" s="34">
        <v>1039.97</v>
      </c>
      <c r="D282" s="34">
        <v>915.85</v>
      </c>
      <c r="E282" s="34">
        <v>757.11</v>
      </c>
      <c r="F282" s="34">
        <v>739.77</v>
      </c>
      <c r="G282" s="34">
        <v>872.6</v>
      </c>
      <c r="H282" s="34">
        <v>1003.56</v>
      </c>
      <c r="I282" s="34">
        <v>1311.7</v>
      </c>
      <c r="J282" s="34">
        <v>1671.17</v>
      </c>
      <c r="K282" s="34">
        <v>2152.9499999999998</v>
      </c>
      <c r="L282" s="34">
        <v>2189.92</v>
      </c>
      <c r="M282" s="34">
        <v>1714.74</v>
      </c>
      <c r="N282" s="34">
        <v>1670.61</v>
      </c>
      <c r="O282" s="34">
        <v>1729.52</v>
      </c>
      <c r="P282" s="34">
        <v>1714</v>
      </c>
      <c r="Q282" s="34">
        <v>1812.28</v>
      </c>
      <c r="R282" s="34">
        <v>1826.12</v>
      </c>
      <c r="S282" s="34">
        <v>1827.16</v>
      </c>
      <c r="T282" s="34">
        <v>1814.03</v>
      </c>
      <c r="U282" s="34">
        <v>1756.33</v>
      </c>
      <c r="V282" s="34">
        <v>1750.58</v>
      </c>
      <c r="W282" s="34">
        <v>1749.93</v>
      </c>
      <c r="X282" s="34">
        <v>1438.61</v>
      </c>
      <c r="Y282" s="34">
        <v>1390.88</v>
      </c>
    </row>
    <row r="283" spans="1:25" ht="15" x14ac:dyDescent="0.25">
      <c r="A283" s="58">
        <v>18</v>
      </c>
      <c r="B283" s="34">
        <v>1185.42</v>
      </c>
      <c r="C283" s="34">
        <v>1073.05</v>
      </c>
      <c r="D283" s="34">
        <v>962.12</v>
      </c>
      <c r="E283" s="34">
        <v>874.83</v>
      </c>
      <c r="F283" s="34">
        <v>752.17</v>
      </c>
      <c r="G283" s="34">
        <v>836.16</v>
      </c>
      <c r="H283" s="34">
        <v>870.81</v>
      </c>
      <c r="I283" s="34">
        <v>1333.85</v>
      </c>
      <c r="J283" s="34">
        <v>1543.79</v>
      </c>
      <c r="K283" s="34">
        <v>1707.47</v>
      </c>
      <c r="L283" s="34">
        <v>1657.21</v>
      </c>
      <c r="M283" s="34">
        <v>1550.44</v>
      </c>
      <c r="N283" s="34">
        <v>1498.83</v>
      </c>
      <c r="O283" s="34">
        <v>1485</v>
      </c>
      <c r="P283" s="34">
        <v>1472.55</v>
      </c>
      <c r="Q283" s="34">
        <v>1547.46</v>
      </c>
      <c r="R283" s="34">
        <v>1733.64</v>
      </c>
      <c r="S283" s="34">
        <v>1661.4</v>
      </c>
      <c r="T283" s="34">
        <v>1650.07</v>
      </c>
      <c r="U283" s="34">
        <v>1669.61</v>
      </c>
      <c r="V283" s="34">
        <v>1530.22</v>
      </c>
      <c r="W283" s="34">
        <v>1769.17</v>
      </c>
      <c r="X283" s="34">
        <v>1503.33</v>
      </c>
      <c r="Y283" s="34">
        <v>1521.39</v>
      </c>
    </row>
    <row r="284" spans="1:25" ht="15" x14ac:dyDescent="0.25">
      <c r="A284" s="58">
        <v>19</v>
      </c>
      <c r="B284" s="34">
        <v>1384.81</v>
      </c>
      <c r="C284" s="34">
        <v>1235.8</v>
      </c>
      <c r="D284" s="34">
        <v>1141.22</v>
      </c>
      <c r="E284" s="34">
        <v>1008.65</v>
      </c>
      <c r="F284" s="34">
        <v>958.11</v>
      </c>
      <c r="G284" s="34">
        <v>1009.4</v>
      </c>
      <c r="H284" s="34">
        <v>1013.54</v>
      </c>
      <c r="I284" s="34">
        <v>1159.45</v>
      </c>
      <c r="J284" s="34">
        <v>1637.21</v>
      </c>
      <c r="K284" s="34">
        <v>1879.29</v>
      </c>
      <c r="L284" s="34">
        <v>1930.99</v>
      </c>
      <c r="M284" s="34">
        <v>1928.43</v>
      </c>
      <c r="N284" s="34">
        <v>1866.46</v>
      </c>
      <c r="O284" s="34">
        <v>1899.45</v>
      </c>
      <c r="P284" s="34">
        <v>1879.75</v>
      </c>
      <c r="Q284" s="34">
        <v>1852.62</v>
      </c>
      <c r="R284" s="34">
        <v>1967.33</v>
      </c>
      <c r="S284" s="34">
        <v>1959.79</v>
      </c>
      <c r="T284" s="34">
        <v>1946.61</v>
      </c>
      <c r="U284" s="34">
        <v>1914.89</v>
      </c>
      <c r="V284" s="34">
        <v>1907.59</v>
      </c>
      <c r="W284" s="34">
        <v>1897.58</v>
      </c>
      <c r="X284" s="34">
        <v>1630.41</v>
      </c>
      <c r="Y284" s="34">
        <v>1519.7</v>
      </c>
    </row>
    <row r="285" spans="1:25" ht="15" x14ac:dyDescent="0.25">
      <c r="A285" s="58">
        <v>20</v>
      </c>
      <c r="B285" s="34">
        <v>1395.92</v>
      </c>
      <c r="C285" s="34">
        <v>1269.6600000000001</v>
      </c>
      <c r="D285" s="34">
        <v>1181.95</v>
      </c>
      <c r="E285" s="34">
        <v>1060.1500000000001</v>
      </c>
      <c r="F285" s="34">
        <v>993.27</v>
      </c>
      <c r="G285" s="34">
        <v>1017.98</v>
      </c>
      <c r="H285" s="34">
        <v>1069.24</v>
      </c>
      <c r="I285" s="34">
        <v>1147.5</v>
      </c>
      <c r="J285" s="34">
        <v>1474.93</v>
      </c>
      <c r="K285" s="34">
        <v>1754.82</v>
      </c>
      <c r="L285" s="34">
        <v>1845.42</v>
      </c>
      <c r="M285" s="34">
        <v>1831.03</v>
      </c>
      <c r="N285" s="34">
        <v>1832</v>
      </c>
      <c r="O285" s="34">
        <v>1867.78</v>
      </c>
      <c r="P285" s="34">
        <v>1845</v>
      </c>
      <c r="Q285" s="34">
        <v>1837.36</v>
      </c>
      <c r="R285" s="34">
        <v>1956.57</v>
      </c>
      <c r="S285" s="34">
        <v>2003.4</v>
      </c>
      <c r="T285" s="34">
        <v>2007.16</v>
      </c>
      <c r="U285" s="34">
        <v>1971.13</v>
      </c>
      <c r="V285" s="34">
        <v>1979.23</v>
      </c>
      <c r="W285" s="34">
        <v>1981.68</v>
      </c>
      <c r="X285" s="34">
        <v>1755.08</v>
      </c>
      <c r="Y285" s="34">
        <v>1637.07</v>
      </c>
    </row>
    <row r="286" spans="1:25" ht="15" x14ac:dyDescent="0.25">
      <c r="A286" s="58">
        <v>21</v>
      </c>
      <c r="B286" s="34">
        <v>1395.93</v>
      </c>
      <c r="C286" s="34">
        <v>1234.8599999999999</v>
      </c>
      <c r="D286" s="34">
        <v>1119.43</v>
      </c>
      <c r="E286" s="34">
        <v>990.54</v>
      </c>
      <c r="F286" s="34">
        <v>957.61</v>
      </c>
      <c r="G286" s="34">
        <v>288.87</v>
      </c>
      <c r="H286" s="34">
        <v>1035.23</v>
      </c>
      <c r="I286" s="34">
        <v>1414.71</v>
      </c>
      <c r="J286" s="34">
        <v>1820.6</v>
      </c>
      <c r="K286" s="34">
        <v>1862.92</v>
      </c>
      <c r="L286" s="34">
        <v>1999.08</v>
      </c>
      <c r="M286" s="34">
        <v>1998.93</v>
      </c>
      <c r="N286" s="34">
        <v>1960.22</v>
      </c>
      <c r="O286" s="34">
        <v>1894.05</v>
      </c>
      <c r="P286" s="34">
        <v>1907.54</v>
      </c>
      <c r="Q286" s="34">
        <v>1939.52</v>
      </c>
      <c r="R286" s="34">
        <v>1853.4</v>
      </c>
      <c r="S286" s="34">
        <v>1936.08</v>
      </c>
      <c r="T286" s="34">
        <v>1967.04</v>
      </c>
      <c r="U286" s="34">
        <v>1917.56</v>
      </c>
      <c r="V286" s="34">
        <v>1894.87</v>
      </c>
      <c r="W286" s="34">
        <v>1903.06</v>
      </c>
      <c r="X286" s="34">
        <v>1669.39</v>
      </c>
      <c r="Y286" s="34">
        <v>1449.27</v>
      </c>
    </row>
    <row r="287" spans="1:25" ht="15" x14ac:dyDescent="0.25">
      <c r="A287" s="58">
        <v>22</v>
      </c>
      <c r="B287" s="34">
        <v>1378.3</v>
      </c>
      <c r="C287" s="34">
        <v>1224.28</v>
      </c>
      <c r="D287" s="34">
        <v>1191.53</v>
      </c>
      <c r="E287" s="34">
        <v>1044.3900000000001</v>
      </c>
      <c r="F287" s="34">
        <v>746.22</v>
      </c>
      <c r="G287" s="34">
        <v>855.11</v>
      </c>
      <c r="H287" s="34">
        <v>1208.1600000000001</v>
      </c>
      <c r="I287" s="34">
        <v>1387.38</v>
      </c>
      <c r="J287" s="34">
        <v>1704.04</v>
      </c>
      <c r="K287" s="34">
        <v>1936.19</v>
      </c>
      <c r="L287" s="34">
        <v>1815.6</v>
      </c>
      <c r="M287" s="34">
        <v>1830.37</v>
      </c>
      <c r="N287" s="34">
        <v>2058.6</v>
      </c>
      <c r="O287" s="34">
        <v>2091.3000000000002</v>
      </c>
      <c r="P287" s="34">
        <v>2100.4</v>
      </c>
      <c r="Q287" s="34">
        <v>2124.0700000000002</v>
      </c>
      <c r="R287" s="34">
        <v>2202.1</v>
      </c>
      <c r="S287" s="34">
        <v>2003.1</v>
      </c>
      <c r="T287" s="34">
        <v>1947.56</v>
      </c>
      <c r="U287" s="34">
        <v>1874.95</v>
      </c>
      <c r="V287" s="34">
        <v>1854.43</v>
      </c>
      <c r="W287" s="34">
        <v>1852.01</v>
      </c>
      <c r="X287" s="34">
        <v>1496.82</v>
      </c>
      <c r="Y287" s="34">
        <v>1390.53</v>
      </c>
    </row>
    <row r="288" spans="1:25" ht="15" x14ac:dyDescent="0.25">
      <c r="A288" s="58">
        <v>23</v>
      </c>
      <c r="B288" s="34">
        <v>1265.49</v>
      </c>
      <c r="C288" s="34">
        <v>1167.6500000000001</v>
      </c>
      <c r="D288" s="34">
        <v>1014.08</v>
      </c>
      <c r="E288" s="34">
        <v>951.25</v>
      </c>
      <c r="F288" s="34">
        <v>311.98</v>
      </c>
      <c r="G288" s="34">
        <v>1018.61</v>
      </c>
      <c r="H288" s="34">
        <v>1207.97</v>
      </c>
      <c r="I288" s="34">
        <v>1431.06</v>
      </c>
      <c r="J288" s="34">
        <v>1771.03</v>
      </c>
      <c r="K288" s="34">
        <v>1971.82</v>
      </c>
      <c r="L288" s="34">
        <v>1903.94</v>
      </c>
      <c r="M288" s="34">
        <v>1774.75</v>
      </c>
      <c r="N288" s="34">
        <v>1758.1</v>
      </c>
      <c r="O288" s="34">
        <v>1797</v>
      </c>
      <c r="P288" s="34">
        <v>1705.99</v>
      </c>
      <c r="Q288" s="34">
        <v>2047.54</v>
      </c>
      <c r="R288" s="34">
        <v>2045.05</v>
      </c>
      <c r="S288" s="34">
        <v>2044.42</v>
      </c>
      <c r="T288" s="34">
        <v>2030.79</v>
      </c>
      <c r="U288" s="34">
        <v>2013.75</v>
      </c>
      <c r="V288" s="34">
        <v>1975.37</v>
      </c>
      <c r="W288" s="34">
        <v>1963.4</v>
      </c>
      <c r="X288" s="34">
        <v>1647.67</v>
      </c>
      <c r="Y288" s="34">
        <v>1514.06</v>
      </c>
    </row>
    <row r="289" spans="1:25" ht="15" x14ac:dyDescent="0.25">
      <c r="A289" s="58">
        <v>24</v>
      </c>
      <c r="B289" s="34">
        <v>1249.6099999999999</v>
      </c>
      <c r="C289" s="34">
        <v>1130.03</v>
      </c>
      <c r="D289" s="34">
        <v>1019.31</v>
      </c>
      <c r="E289" s="34">
        <v>308.93</v>
      </c>
      <c r="F289" s="34">
        <v>309.95999999999998</v>
      </c>
      <c r="G289" s="34">
        <v>288.5</v>
      </c>
      <c r="H289" s="34">
        <v>1158.32</v>
      </c>
      <c r="I289" s="34">
        <v>1387.47</v>
      </c>
      <c r="J289" s="34">
        <v>643.92999999999995</v>
      </c>
      <c r="K289" s="34">
        <v>643.52</v>
      </c>
      <c r="L289" s="34">
        <v>297.42</v>
      </c>
      <c r="M289" s="34">
        <v>296.39</v>
      </c>
      <c r="N289" s="34">
        <v>296.01</v>
      </c>
      <c r="O289" s="34">
        <v>297.16000000000003</v>
      </c>
      <c r="P289" s="34">
        <v>297.67</v>
      </c>
      <c r="Q289" s="34">
        <v>297.77999999999997</v>
      </c>
      <c r="R289" s="34">
        <v>642.77</v>
      </c>
      <c r="S289" s="34">
        <v>297.82</v>
      </c>
      <c r="T289" s="34">
        <v>1867.57</v>
      </c>
      <c r="U289" s="34">
        <v>1201.77</v>
      </c>
      <c r="V289" s="34">
        <v>1920.57</v>
      </c>
      <c r="W289" s="34">
        <v>643.61</v>
      </c>
      <c r="X289" s="34">
        <v>1620.26</v>
      </c>
      <c r="Y289" s="34">
        <v>1488.44</v>
      </c>
    </row>
    <row r="290" spans="1:25" ht="15" x14ac:dyDescent="0.25">
      <c r="A290" s="58">
        <v>25</v>
      </c>
      <c r="B290" s="34">
        <v>1228.26</v>
      </c>
      <c r="C290" s="34">
        <v>1145.3499999999999</v>
      </c>
      <c r="D290" s="34">
        <v>1254.76</v>
      </c>
      <c r="E290" s="34">
        <v>1147.1400000000001</v>
      </c>
      <c r="F290" s="34">
        <v>854.18</v>
      </c>
      <c r="G290" s="34">
        <v>989.78</v>
      </c>
      <c r="H290" s="34">
        <v>1159.44</v>
      </c>
      <c r="I290" s="34">
        <v>1432.44</v>
      </c>
      <c r="J290" s="34">
        <v>648.16999999999996</v>
      </c>
      <c r="K290" s="34">
        <v>1212</v>
      </c>
      <c r="L290" s="34">
        <v>1915.58</v>
      </c>
      <c r="M290" s="34">
        <v>1897.91</v>
      </c>
      <c r="N290" s="34">
        <v>1212.48</v>
      </c>
      <c r="O290" s="34">
        <v>1936.54</v>
      </c>
      <c r="P290" s="34">
        <v>1920.98</v>
      </c>
      <c r="Q290" s="34">
        <v>1921.4</v>
      </c>
      <c r="R290" s="34">
        <v>297.98</v>
      </c>
      <c r="S290" s="34">
        <v>298.48</v>
      </c>
      <c r="T290" s="34">
        <v>1932.38</v>
      </c>
      <c r="U290" s="34">
        <v>1893.49</v>
      </c>
      <c r="V290" s="34">
        <v>298.07</v>
      </c>
      <c r="W290" s="34">
        <v>298.58</v>
      </c>
      <c r="X290" s="34">
        <v>1933.45</v>
      </c>
      <c r="Y290" s="34">
        <v>1647.32</v>
      </c>
    </row>
    <row r="291" spans="1:25" ht="15" x14ac:dyDescent="0.25">
      <c r="A291" s="58">
        <v>26</v>
      </c>
      <c r="B291" s="34">
        <v>1502.29</v>
      </c>
      <c r="C291" s="34">
        <v>1292.18</v>
      </c>
      <c r="D291" s="34">
        <v>1355.61</v>
      </c>
      <c r="E291" s="34">
        <v>1318.13</v>
      </c>
      <c r="F291" s="34">
        <v>1328.23</v>
      </c>
      <c r="G291" s="34">
        <v>1184.51</v>
      </c>
      <c r="H291" s="34">
        <v>1222.69</v>
      </c>
      <c r="I291" s="34">
        <v>1407.64</v>
      </c>
      <c r="J291" s="34">
        <v>1756.62</v>
      </c>
      <c r="K291" s="34">
        <v>1996.58</v>
      </c>
      <c r="L291" s="34">
        <v>2043.31</v>
      </c>
      <c r="M291" s="34">
        <v>2034.02</v>
      </c>
      <c r="N291" s="34">
        <v>2031.46</v>
      </c>
      <c r="O291" s="34">
        <v>2050.66</v>
      </c>
      <c r="P291" s="34">
        <v>2009.95</v>
      </c>
      <c r="Q291" s="34">
        <v>2027.56</v>
      </c>
      <c r="R291" s="34">
        <v>2084.83</v>
      </c>
      <c r="S291" s="34">
        <v>2071.58</v>
      </c>
      <c r="T291" s="34">
        <v>2069.0100000000002</v>
      </c>
      <c r="U291" s="34">
        <v>2017.97</v>
      </c>
      <c r="V291" s="34">
        <v>1986.23</v>
      </c>
      <c r="W291" s="34">
        <v>2002.64</v>
      </c>
      <c r="X291" s="34">
        <v>1913.93</v>
      </c>
      <c r="Y291" s="34">
        <v>1574.62</v>
      </c>
    </row>
    <row r="292" spans="1:25" ht="15" x14ac:dyDescent="0.25">
      <c r="A292" s="58">
        <v>27</v>
      </c>
      <c r="B292" s="34">
        <v>1358.29</v>
      </c>
      <c r="C292" s="34">
        <v>1273.17</v>
      </c>
      <c r="D292" s="34">
        <v>1196.3699999999999</v>
      </c>
      <c r="E292" s="34">
        <v>1125.69</v>
      </c>
      <c r="F292" s="34">
        <v>1069.06</v>
      </c>
      <c r="G292" s="34">
        <v>290.23</v>
      </c>
      <c r="H292" s="34">
        <v>285.17</v>
      </c>
      <c r="I292" s="34">
        <v>1217.19</v>
      </c>
      <c r="J292" s="34">
        <v>1485.68</v>
      </c>
      <c r="K292" s="34">
        <v>1625.27</v>
      </c>
      <c r="L292" s="34">
        <v>1723.24</v>
      </c>
      <c r="M292" s="34">
        <v>1637.58</v>
      </c>
      <c r="N292" s="34">
        <v>1655.97</v>
      </c>
      <c r="O292" s="34">
        <v>1805.59</v>
      </c>
      <c r="P292" s="34">
        <v>1824.49</v>
      </c>
      <c r="Q292" s="34">
        <v>1712.06</v>
      </c>
      <c r="R292" s="34">
        <v>1632.38</v>
      </c>
      <c r="S292" s="34">
        <v>1684.63</v>
      </c>
      <c r="T292" s="34">
        <v>1787.66</v>
      </c>
      <c r="U292" s="34">
        <v>1820.26</v>
      </c>
      <c r="V292" s="34">
        <v>1854.65</v>
      </c>
      <c r="W292" s="34">
        <v>1504.03</v>
      </c>
      <c r="X292" s="34">
        <v>1671.29</v>
      </c>
      <c r="Y292" s="34">
        <v>1483.97</v>
      </c>
    </row>
    <row r="293" spans="1:25" ht="15" x14ac:dyDescent="0.25">
      <c r="A293" s="58">
        <v>28</v>
      </c>
      <c r="B293" s="34">
        <v>1330.23</v>
      </c>
      <c r="C293" s="34">
        <v>1220.48</v>
      </c>
      <c r="D293" s="34">
        <v>1054.93</v>
      </c>
      <c r="E293" s="34">
        <v>927.8</v>
      </c>
      <c r="F293" s="34">
        <v>287.64</v>
      </c>
      <c r="G293" s="34">
        <v>290.52</v>
      </c>
      <c r="H293" s="34">
        <v>1083.79</v>
      </c>
      <c r="I293" s="34">
        <v>1407.66</v>
      </c>
      <c r="J293" s="34">
        <v>1687.36</v>
      </c>
      <c r="K293" s="34">
        <v>1956.55</v>
      </c>
      <c r="L293" s="34">
        <v>1870.64</v>
      </c>
      <c r="M293" s="34">
        <v>1841.26</v>
      </c>
      <c r="N293" s="34">
        <v>1855.56</v>
      </c>
      <c r="O293" s="34">
        <v>1869.66</v>
      </c>
      <c r="P293" s="34">
        <v>1873.58</v>
      </c>
      <c r="Q293" s="34">
        <v>1900.08</v>
      </c>
      <c r="R293" s="34">
        <v>1888.83</v>
      </c>
      <c r="S293" s="34">
        <v>1897.82</v>
      </c>
      <c r="T293" s="34">
        <v>2037.27</v>
      </c>
      <c r="U293" s="34">
        <v>1947.67</v>
      </c>
      <c r="V293" s="34">
        <v>1862.98</v>
      </c>
      <c r="W293" s="34">
        <v>1838.03</v>
      </c>
      <c r="X293" s="34">
        <v>1657.39</v>
      </c>
      <c r="Y293" s="34">
        <v>1502.36</v>
      </c>
    </row>
    <row r="294" spans="1:25" ht="15" x14ac:dyDescent="0.25">
      <c r="A294" s="58">
        <v>29</v>
      </c>
      <c r="B294" s="34">
        <v>1326.82</v>
      </c>
      <c r="C294" s="34">
        <v>1183.8800000000001</v>
      </c>
      <c r="D294" s="34">
        <v>1005.38</v>
      </c>
      <c r="E294" s="34">
        <v>649.28</v>
      </c>
      <c r="F294" s="34">
        <v>285.5</v>
      </c>
      <c r="G294" s="34">
        <v>285.51</v>
      </c>
      <c r="H294" s="34">
        <v>285.45999999999998</v>
      </c>
      <c r="I294" s="34">
        <v>285.60000000000002</v>
      </c>
      <c r="J294" s="34">
        <v>286.07</v>
      </c>
      <c r="K294" s="34">
        <v>285.61</v>
      </c>
      <c r="L294" s="34">
        <v>285.92</v>
      </c>
      <c r="M294" s="34">
        <v>647.74</v>
      </c>
      <c r="N294" s="34">
        <v>286.14</v>
      </c>
      <c r="O294" s="34">
        <v>1826.16</v>
      </c>
      <c r="P294" s="34">
        <v>649.61</v>
      </c>
      <c r="Q294" s="34">
        <v>285.62</v>
      </c>
      <c r="R294" s="34">
        <v>285.62</v>
      </c>
      <c r="S294" s="34">
        <v>285.58</v>
      </c>
      <c r="T294" s="34">
        <v>285.58999999999997</v>
      </c>
      <c r="U294" s="34">
        <v>285.54000000000002</v>
      </c>
      <c r="V294" s="34">
        <v>285.52999999999997</v>
      </c>
      <c r="W294" s="34">
        <v>285.51</v>
      </c>
      <c r="X294" s="34">
        <v>285.52999999999997</v>
      </c>
      <c r="Y294" s="34">
        <v>647.75</v>
      </c>
    </row>
    <row r="295" spans="1:25" ht="15" x14ac:dyDescent="0.25">
      <c r="A295" s="58">
        <v>30</v>
      </c>
      <c r="B295" s="34">
        <v>285.58</v>
      </c>
      <c r="C295" s="34">
        <v>285.57</v>
      </c>
      <c r="D295" s="34">
        <v>285.56</v>
      </c>
      <c r="E295" s="34">
        <v>285.54000000000002</v>
      </c>
      <c r="F295" s="34">
        <v>285.5</v>
      </c>
      <c r="G295" s="34">
        <v>285.43</v>
      </c>
      <c r="H295" s="34">
        <v>285.17</v>
      </c>
      <c r="I295" s="34">
        <v>285.57</v>
      </c>
      <c r="J295" s="34">
        <v>285.18</v>
      </c>
      <c r="K295" s="34">
        <v>285.62</v>
      </c>
      <c r="L295" s="34">
        <v>285.62</v>
      </c>
      <c r="M295" s="34">
        <v>285.62</v>
      </c>
      <c r="N295" s="34">
        <v>286.58</v>
      </c>
      <c r="O295" s="34">
        <v>286.39</v>
      </c>
      <c r="P295" s="34">
        <v>286.38</v>
      </c>
      <c r="Q295" s="34">
        <v>286.3</v>
      </c>
      <c r="R295" s="34">
        <v>286.35000000000002</v>
      </c>
      <c r="S295" s="34">
        <v>286.64</v>
      </c>
      <c r="T295" s="34">
        <v>285.68</v>
      </c>
      <c r="U295" s="34">
        <v>285.66000000000003</v>
      </c>
      <c r="V295" s="34">
        <v>285.64999999999998</v>
      </c>
      <c r="W295" s="34">
        <v>285.61</v>
      </c>
      <c r="X295" s="34">
        <v>285.62</v>
      </c>
      <c r="Y295" s="34">
        <v>285.61</v>
      </c>
    </row>
    <row r="296" spans="1:25" ht="15" x14ac:dyDescent="0.25">
      <c r="A296" s="58">
        <v>31</v>
      </c>
      <c r="B296" s="34">
        <v>1350.07</v>
      </c>
      <c r="C296" s="34">
        <v>1183.4000000000001</v>
      </c>
      <c r="D296" s="34">
        <v>1036.8900000000001</v>
      </c>
      <c r="E296" s="34">
        <v>966.51</v>
      </c>
      <c r="F296" s="34">
        <v>287.89999999999998</v>
      </c>
      <c r="G296" s="34">
        <v>935.02</v>
      </c>
      <c r="H296" s="34">
        <v>1161.8</v>
      </c>
      <c r="I296" s="34">
        <v>1458.77</v>
      </c>
      <c r="J296" s="34">
        <v>1744.06</v>
      </c>
      <c r="K296" s="34">
        <v>1865.73</v>
      </c>
      <c r="L296" s="34">
        <v>1880.06</v>
      </c>
      <c r="M296" s="34">
        <v>1839.18</v>
      </c>
      <c r="N296" s="34">
        <v>1837.97</v>
      </c>
      <c r="O296" s="34">
        <v>1911.69</v>
      </c>
      <c r="P296" s="34">
        <v>1926.17</v>
      </c>
      <c r="Q296" s="34">
        <v>1884.72</v>
      </c>
      <c r="R296" s="34">
        <v>1826.96</v>
      </c>
      <c r="S296" s="34">
        <v>1835.66</v>
      </c>
      <c r="T296" s="34">
        <v>1788.45</v>
      </c>
      <c r="U296" s="34">
        <v>1735.21</v>
      </c>
      <c r="V296" s="34">
        <v>1742.22</v>
      </c>
      <c r="W296" s="34">
        <v>1615.89</v>
      </c>
      <c r="X296" s="34">
        <v>1612.74</v>
      </c>
      <c r="Y296" s="34">
        <v>1483.34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1558.36</v>
      </c>
      <c r="C300" s="34">
        <v>1362.48</v>
      </c>
      <c r="D300" s="34">
        <v>1285.17</v>
      </c>
      <c r="E300" s="34">
        <v>1207.93</v>
      </c>
      <c r="F300" s="34">
        <v>1222.5999999999999</v>
      </c>
      <c r="G300" s="34">
        <v>1402</v>
      </c>
      <c r="H300" s="34">
        <v>1484.22</v>
      </c>
      <c r="I300" s="34">
        <v>1764.13</v>
      </c>
      <c r="J300" s="34">
        <v>2073.58</v>
      </c>
      <c r="K300" s="34">
        <v>2179.09</v>
      </c>
      <c r="L300" s="34">
        <v>2259.5</v>
      </c>
      <c r="M300" s="34">
        <v>2261.2399999999998</v>
      </c>
      <c r="N300" s="34">
        <v>2237.11</v>
      </c>
      <c r="O300" s="34">
        <v>2275.38</v>
      </c>
      <c r="P300" s="34">
        <v>2273.7600000000002</v>
      </c>
      <c r="Q300" s="34">
        <v>2292.11</v>
      </c>
      <c r="R300" s="34">
        <v>2249.12</v>
      </c>
      <c r="S300" s="34">
        <v>2350.14</v>
      </c>
      <c r="T300" s="34">
        <v>2317.6999999999998</v>
      </c>
      <c r="U300" s="34">
        <v>2278.09</v>
      </c>
      <c r="V300" s="34">
        <v>2216.39</v>
      </c>
      <c r="W300" s="34">
        <v>2232.46</v>
      </c>
      <c r="X300" s="34">
        <v>2022.39</v>
      </c>
      <c r="Y300" s="34">
        <v>1825.96</v>
      </c>
    </row>
    <row r="301" spans="1:25" ht="15" x14ac:dyDescent="0.25">
      <c r="A301" s="58">
        <v>2</v>
      </c>
      <c r="B301" s="34">
        <v>1554.87</v>
      </c>
      <c r="C301" s="34">
        <v>1437.02</v>
      </c>
      <c r="D301" s="34">
        <v>1385.94</v>
      </c>
      <c r="E301" s="34">
        <v>1240.3699999999999</v>
      </c>
      <c r="F301" s="34">
        <v>1304.4100000000001</v>
      </c>
      <c r="G301" s="34">
        <v>1418.21</v>
      </c>
      <c r="H301" s="34">
        <v>1488.16</v>
      </c>
      <c r="I301" s="34">
        <v>1805.63</v>
      </c>
      <c r="J301" s="34">
        <v>2204.59</v>
      </c>
      <c r="K301" s="34">
        <v>2283.0700000000002</v>
      </c>
      <c r="L301" s="34">
        <v>2355.86</v>
      </c>
      <c r="M301" s="34">
        <v>2350.09</v>
      </c>
      <c r="N301" s="34">
        <v>2268.7800000000002</v>
      </c>
      <c r="O301" s="34">
        <v>2275.73</v>
      </c>
      <c r="P301" s="34">
        <v>2276.52</v>
      </c>
      <c r="Q301" s="34">
        <v>2264.5</v>
      </c>
      <c r="R301" s="34">
        <v>2245.9299999999998</v>
      </c>
      <c r="S301" s="34">
        <v>2281.6999999999998</v>
      </c>
      <c r="T301" s="34">
        <v>2345.8200000000002</v>
      </c>
      <c r="U301" s="34">
        <v>2300.14</v>
      </c>
      <c r="V301" s="34">
        <v>2266.58</v>
      </c>
      <c r="W301" s="34">
        <v>2295.4</v>
      </c>
      <c r="X301" s="34">
        <v>2101.88</v>
      </c>
      <c r="Y301" s="34">
        <v>1794.04</v>
      </c>
    </row>
    <row r="302" spans="1:25" ht="15" x14ac:dyDescent="0.25">
      <c r="A302" s="58">
        <v>3</v>
      </c>
      <c r="B302" s="34">
        <v>1491.8</v>
      </c>
      <c r="C302" s="34">
        <v>1370.22</v>
      </c>
      <c r="D302" s="34">
        <v>1280.69</v>
      </c>
      <c r="E302" s="34">
        <v>1199.73</v>
      </c>
      <c r="F302" s="34">
        <v>1210.25</v>
      </c>
      <c r="G302" s="34">
        <v>1100.43</v>
      </c>
      <c r="H302" s="34">
        <v>1446.17</v>
      </c>
      <c r="I302" s="34">
        <v>1737.7</v>
      </c>
      <c r="J302" s="34">
        <v>2110.13</v>
      </c>
      <c r="K302" s="34">
        <v>2301.5300000000002</v>
      </c>
      <c r="L302" s="34">
        <v>2339.17</v>
      </c>
      <c r="M302" s="34">
        <v>2215.2800000000002</v>
      </c>
      <c r="N302" s="34">
        <v>2209.6999999999998</v>
      </c>
      <c r="O302" s="34">
        <v>2254.91</v>
      </c>
      <c r="P302" s="34">
        <v>2323.8000000000002</v>
      </c>
      <c r="Q302" s="34">
        <v>2325.3000000000002</v>
      </c>
      <c r="R302" s="34">
        <v>2299.4</v>
      </c>
      <c r="S302" s="34">
        <v>2243.7199999999998</v>
      </c>
      <c r="T302" s="34">
        <v>2235.87</v>
      </c>
      <c r="U302" s="34">
        <v>2211.34</v>
      </c>
      <c r="V302" s="34">
        <v>2144.23</v>
      </c>
      <c r="W302" s="34">
        <v>2163.5</v>
      </c>
      <c r="X302" s="34">
        <v>1985.5</v>
      </c>
      <c r="Y302" s="34">
        <v>1769.62</v>
      </c>
    </row>
    <row r="303" spans="1:25" ht="15" x14ac:dyDescent="0.25">
      <c r="A303" s="58">
        <v>4</v>
      </c>
      <c r="B303" s="34">
        <v>1527.36</v>
      </c>
      <c r="C303" s="34">
        <v>1377.72</v>
      </c>
      <c r="D303" s="34">
        <v>1276.04</v>
      </c>
      <c r="E303" s="34">
        <v>1183.98</v>
      </c>
      <c r="F303" s="34">
        <v>1203.67</v>
      </c>
      <c r="G303" s="34">
        <v>1333.48</v>
      </c>
      <c r="H303" s="34">
        <v>1455.93</v>
      </c>
      <c r="I303" s="34">
        <v>1727.26</v>
      </c>
      <c r="J303" s="34">
        <v>2138.65</v>
      </c>
      <c r="K303" s="34">
        <v>2227.58</v>
      </c>
      <c r="L303" s="34">
        <v>2274.1</v>
      </c>
      <c r="M303" s="34">
        <v>2267.39</v>
      </c>
      <c r="N303" s="34">
        <v>2245.6999999999998</v>
      </c>
      <c r="O303" s="34">
        <v>2264.09</v>
      </c>
      <c r="P303" s="34">
        <v>2262.39</v>
      </c>
      <c r="Q303" s="34">
        <v>2329.86</v>
      </c>
      <c r="R303" s="34">
        <v>2306.13</v>
      </c>
      <c r="S303" s="34">
        <v>2396.3200000000002</v>
      </c>
      <c r="T303" s="34">
        <v>2370.86</v>
      </c>
      <c r="U303" s="34">
        <v>2323.23</v>
      </c>
      <c r="V303" s="34">
        <v>2289.16</v>
      </c>
      <c r="W303" s="34">
        <v>2353.2800000000002</v>
      </c>
      <c r="X303" s="34">
        <v>2232.77</v>
      </c>
      <c r="Y303" s="34">
        <v>1894.58</v>
      </c>
    </row>
    <row r="304" spans="1:25" ht="15" x14ac:dyDescent="0.25">
      <c r="A304" s="58">
        <v>5</v>
      </c>
      <c r="B304" s="34">
        <v>1703.13</v>
      </c>
      <c r="C304" s="34">
        <v>1532.16</v>
      </c>
      <c r="D304" s="34">
        <v>1448.45</v>
      </c>
      <c r="E304" s="34">
        <v>1349.8</v>
      </c>
      <c r="F304" s="34">
        <v>1304.01</v>
      </c>
      <c r="G304" s="34">
        <v>1210.8499999999999</v>
      </c>
      <c r="H304" s="34">
        <v>1293.68</v>
      </c>
      <c r="I304" s="34">
        <v>1521.57</v>
      </c>
      <c r="J304" s="34">
        <v>1826.2</v>
      </c>
      <c r="K304" s="34">
        <v>1991.79</v>
      </c>
      <c r="L304" s="34">
        <v>2087.6999999999998</v>
      </c>
      <c r="M304" s="34">
        <v>2107</v>
      </c>
      <c r="N304" s="34">
        <v>2099.23</v>
      </c>
      <c r="O304" s="34">
        <v>2115.52</v>
      </c>
      <c r="P304" s="34">
        <v>2111.0700000000002</v>
      </c>
      <c r="Q304" s="34">
        <v>2140.2600000000002</v>
      </c>
      <c r="R304" s="34">
        <v>2115.59</v>
      </c>
      <c r="S304" s="34">
        <v>2097.8000000000002</v>
      </c>
      <c r="T304" s="34">
        <v>2084.14</v>
      </c>
      <c r="U304" s="34">
        <v>2056.7600000000002</v>
      </c>
      <c r="V304" s="34">
        <v>2047.32</v>
      </c>
      <c r="W304" s="34">
        <v>2053.4499999999998</v>
      </c>
      <c r="X304" s="34">
        <v>1878.59</v>
      </c>
      <c r="Y304" s="34">
        <v>1744.09</v>
      </c>
    </row>
    <row r="305" spans="1:25" ht="15" x14ac:dyDescent="0.25">
      <c r="A305" s="58">
        <v>6</v>
      </c>
      <c r="B305" s="34">
        <v>1612.7</v>
      </c>
      <c r="C305" s="34">
        <v>1455.89</v>
      </c>
      <c r="D305" s="34">
        <v>1363.89</v>
      </c>
      <c r="E305" s="34">
        <v>1238.82</v>
      </c>
      <c r="F305" s="34">
        <v>1207.78</v>
      </c>
      <c r="G305" s="34">
        <v>1200.55</v>
      </c>
      <c r="H305" s="34">
        <v>1174.8599999999999</v>
      </c>
      <c r="I305" s="34">
        <v>1458.9</v>
      </c>
      <c r="J305" s="34">
        <v>1727.16</v>
      </c>
      <c r="K305" s="34">
        <v>1943.42</v>
      </c>
      <c r="L305" s="34">
        <v>2072.13</v>
      </c>
      <c r="M305" s="34">
        <v>2077.3200000000002</v>
      </c>
      <c r="N305" s="34">
        <v>2051.48</v>
      </c>
      <c r="O305" s="34">
        <v>2065.12</v>
      </c>
      <c r="P305" s="34">
        <v>2061.89</v>
      </c>
      <c r="Q305" s="34">
        <v>2069.88</v>
      </c>
      <c r="R305" s="34">
        <v>2086.29</v>
      </c>
      <c r="S305" s="34">
        <v>2076.9899999999998</v>
      </c>
      <c r="T305" s="34">
        <v>2054.37</v>
      </c>
      <c r="U305" s="34">
        <v>2046.3</v>
      </c>
      <c r="V305" s="34">
        <v>2015.38</v>
      </c>
      <c r="W305" s="34">
        <v>2000.22</v>
      </c>
      <c r="X305" s="34">
        <v>1839.4</v>
      </c>
      <c r="Y305" s="34">
        <v>1599.3</v>
      </c>
    </row>
    <row r="306" spans="1:25" ht="15" x14ac:dyDescent="0.25">
      <c r="A306" s="58">
        <v>7</v>
      </c>
      <c r="B306" s="34">
        <v>1534.72</v>
      </c>
      <c r="C306" s="34">
        <v>1436.76</v>
      </c>
      <c r="D306" s="34">
        <v>1314.19</v>
      </c>
      <c r="E306" s="34">
        <v>1221.8399999999999</v>
      </c>
      <c r="F306" s="34">
        <v>1200.8</v>
      </c>
      <c r="G306" s="34">
        <v>480.58</v>
      </c>
      <c r="H306" s="34">
        <v>1467.14</v>
      </c>
      <c r="I306" s="34">
        <v>1763.6</v>
      </c>
      <c r="J306" s="34">
        <v>2108.38</v>
      </c>
      <c r="K306" s="34">
        <v>2160.41</v>
      </c>
      <c r="L306" s="34">
        <v>2163.5700000000002</v>
      </c>
      <c r="M306" s="34">
        <v>2106.6</v>
      </c>
      <c r="N306" s="34">
        <v>2097.5100000000002</v>
      </c>
      <c r="O306" s="34">
        <v>2123.71</v>
      </c>
      <c r="P306" s="34">
        <v>2171.59</v>
      </c>
      <c r="Q306" s="34">
        <v>2225.33</v>
      </c>
      <c r="R306" s="34">
        <v>2186.94</v>
      </c>
      <c r="S306" s="34">
        <v>2186.0100000000002</v>
      </c>
      <c r="T306" s="34">
        <v>2186.33</v>
      </c>
      <c r="U306" s="34">
        <v>2046.12</v>
      </c>
      <c r="V306" s="34">
        <v>2022.67</v>
      </c>
      <c r="W306" s="34">
        <v>2003.73</v>
      </c>
      <c r="X306" s="34">
        <v>1790.79</v>
      </c>
      <c r="Y306" s="34">
        <v>1629.34</v>
      </c>
    </row>
    <row r="307" spans="1:25" ht="15" x14ac:dyDescent="0.25">
      <c r="A307" s="58">
        <v>8</v>
      </c>
      <c r="B307" s="34">
        <v>1449.2</v>
      </c>
      <c r="C307" s="34">
        <v>1273.81</v>
      </c>
      <c r="D307" s="34">
        <v>1163.3900000000001</v>
      </c>
      <c r="E307" s="34">
        <v>519.23</v>
      </c>
      <c r="F307" s="34">
        <v>488.54</v>
      </c>
      <c r="G307" s="34">
        <v>489.03</v>
      </c>
      <c r="H307" s="34">
        <v>1210.08</v>
      </c>
      <c r="I307" s="34">
        <v>1569.76</v>
      </c>
      <c r="J307" s="34">
        <v>1895.99</v>
      </c>
      <c r="K307" s="34">
        <v>2002.52</v>
      </c>
      <c r="L307" s="34">
        <v>1980.59</v>
      </c>
      <c r="M307" s="34">
        <v>1980.35</v>
      </c>
      <c r="N307" s="34">
        <v>1976.26</v>
      </c>
      <c r="O307" s="34">
        <v>2016.27</v>
      </c>
      <c r="P307" s="34">
        <v>1857.21</v>
      </c>
      <c r="Q307" s="34">
        <v>1930.97</v>
      </c>
      <c r="R307" s="34">
        <v>2025.2</v>
      </c>
      <c r="S307" s="34">
        <v>2048.19</v>
      </c>
      <c r="T307" s="34">
        <v>2030.51</v>
      </c>
      <c r="U307" s="34">
        <v>1885.51</v>
      </c>
      <c r="V307" s="34">
        <v>1768.95</v>
      </c>
      <c r="W307" s="34">
        <v>1931.26</v>
      </c>
      <c r="X307" s="34">
        <v>1748.7</v>
      </c>
      <c r="Y307" s="34">
        <v>1620.65</v>
      </c>
    </row>
    <row r="308" spans="1:25" ht="15" x14ac:dyDescent="0.25">
      <c r="A308" s="58">
        <v>9</v>
      </c>
      <c r="B308" s="34">
        <v>1445.33</v>
      </c>
      <c r="C308" s="34">
        <v>1147.5999999999999</v>
      </c>
      <c r="D308" s="34">
        <v>488.03</v>
      </c>
      <c r="E308" s="34">
        <v>488.26</v>
      </c>
      <c r="F308" s="34">
        <v>486.32</v>
      </c>
      <c r="G308" s="34">
        <v>480.58</v>
      </c>
      <c r="H308" s="34">
        <v>1127.18</v>
      </c>
      <c r="I308" s="34">
        <v>1507.17</v>
      </c>
      <c r="J308" s="34">
        <v>1633.73</v>
      </c>
      <c r="K308" s="34">
        <v>1648.89</v>
      </c>
      <c r="L308" s="34">
        <v>1956.69</v>
      </c>
      <c r="M308" s="34">
        <v>1790.47</v>
      </c>
      <c r="N308" s="34">
        <v>1683.01</v>
      </c>
      <c r="O308" s="34">
        <v>1667.75</v>
      </c>
      <c r="P308" s="34">
        <v>1796.83</v>
      </c>
      <c r="Q308" s="34">
        <v>1662.24</v>
      </c>
      <c r="R308" s="34">
        <v>1655.04</v>
      </c>
      <c r="S308" s="34">
        <v>1681.89</v>
      </c>
      <c r="T308" s="34">
        <v>1662.78</v>
      </c>
      <c r="U308" s="34">
        <v>1654.95</v>
      </c>
      <c r="V308" s="34">
        <v>1635.75</v>
      </c>
      <c r="W308" s="34">
        <v>1694.44</v>
      </c>
      <c r="X308" s="34">
        <v>1793.69</v>
      </c>
      <c r="Y308" s="34">
        <v>1487.16</v>
      </c>
    </row>
    <row r="309" spans="1:25" ht="15" x14ac:dyDescent="0.25">
      <c r="A309" s="58">
        <v>10</v>
      </c>
      <c r="B309" s="34">
        <v>1315.07</v>
      </c>
      <c r="C309" s="34">
        <v>1125.53</v>
      </c>
      <c r="D309" s="34">
        <v>486.82</v>
      </c>
      <c r="E309" s="34">
        <v>486.05</v>
      </c>
      <c r="F309" s="34">
        <v>484.24</v>
      </c>
      <c r="G309" s="34">
        <v>485.21</v>
      </c>
      <c r="H309" s="34">
        <v>885.7</v>
      </c>
      <c r="I309" s="34">
        <v>1453.61</v>
      </c>
      <c r="J309" s="34">
        <v>1698.29</v>
      </c>
      <c r="K309" s="34">
        <v>2057.23</v>
      </c>
      <c r="L309" s="34">
        <v>1886.18</v>
      </c>
      <c r="M309" s="34">
        <v>1893.25</v>
      </c>
      <c r="N309" s="34">
        <v>1795.43</v>
      </c>
      <c r="O309" s="34">
        <v>1803.06</v>
      </c>
      <c r="P309" s="34">
        <v>1931.96</v>
      </c>
      <c r="Q309" s="34">
        <v>1867.72</v>
      </c>
      <c r="R309" s="34">
        <v>1972.64</v>
      </c>
      <c r="S309" s="34">
        <v>2058.2199999999998</v>
      </c>
      <c r="T309" s="34">
        <v>2063.2600000000002</v>
      </c>
      <c r="U309" s="34">
        <v>1765.49</v>
      </c>
      <c r="V309" s="34">
        <v>1902.68</v>
      </c>
      <c r="W309" s="34">
        <v>1972.16</v>
      </c>
      <c r="X309" s="34">
        <v>1736.88</v>
      </c>
      <c r="Y309" s="34">
        <v>1589.76</v>
      </c>
    </row>
    <row r="310" spans="1:25" ht="15" x14ac:dyDescent="0.25">
      <c r="A310" s="58">
        <v>11</v>
      </c>
      <c r="B310" s="34">
        <v>869.71</v>
      </c>
      <c r="C310" s="34">
        <v>809.35</v>
      </c>
      <c r="D310" s="34">
        <v>487.78</v>
      </c>
      <c r="E310" s="34">
        <v>489.35</v>
      </c>
      <c r="F310" s="34">
        <v>487.48</v>
      </c>
      <c r="G310" s="34">
        <v>486.56</v>
      </c>
      <c r="H310" s="34">
        <v>801.19</v>
      </c>
      <c r="I310" s="34">
        <v>910.52</v>
      </c>
      <c r="J310" s="34">
        <v>1583.33</v>
      </c>
      <c r="K310" s="34">
        <v>1629.85</v>
      </c>
      <c r="L310" s="34">
        <v>1779.18</v>
      </c>
      <c r="M310" s="34">
        <v>1790.43</v>
      </c>
      <c r="N310" s="34">
        <v>1793.84</v>
      </c>
      <c r="O310" s="34">
        <v>1666.05</v>
      </c>
      <c r="P310" s="34">
        <v>1667.88</v>
      </c>
      <c r="Q310" s="34">
        <v>1641.24</v>
      </c>
      <c r="R310" s="34">
        <v>1568.45</v>
      </c>
      <c r="S310" s="34">
        <v>1628.03</v>
      </c>
      <c r="T310" s="34">
        <v>1599.52</v>
      </c>
      <c r="U310" s="34">
        <v>1401.52</v>
      </c>
      <c r="V310" s="34">
        <v>1379.67</v>
      </c>
      <c r="W310" s="34">
        <v>1553.03</v>
      </c>
      <c r="X310" s="34">
        <v>1590.89</v>
      </c>
      <c r="Y310" s="34">
        <v>977.67</v>
      </c>
    </row>
    <row r="311" spans="1:25" ht="15" x14ac:dyDescent="0.25">
      <c r="A311" s="58">
        <v>12</v>
      </c>
      <c r="B311" s="34">
        <v>915.63</v>
      </c>
      <c r="C311" s="34">
        <v>979.6</v>
      </c>
      <c r="D311" s="34">
        <v>1343.87</v>
      </c>
      <c r="E311" s="34">
        <v>530.4</v>
      </c>
      <c r="F311" s="34">
        <v>490.33</v>
      </c>
      <c r="G311" s="34">
        <v>487.66</v>
      </c>
      <c r="H311" s="34">
        <v>712.47</v>
      </c>
      <c r="I311" s="34">
        <v>885.91</v>
      </c>
      <c r="J311" s="34">
        <v>1517.33</v>
      </c>
      <c r="K311" s="34">
        <v>1559.09</v>
      </c>
      <c r="L311" s="34">
        <v>1642.83</v>
      </c>
      <c r="M311" s="34">
        <v>1679.05</v>
      </c>
      <c r="N311" s="34">
        <v>1656.41</v>
      </c>
      <c r="O311" s="34">
        <v>1665.75</v>
      </c>
      <c r="P311" s="34">
        <v>1665.52</v>
      </c>
      <c r="Q311" s="34">
        <v>1651.76</v>
      </c>
      <c r="R311" s="34">
        <v>1655.06</v>
      </c>
      <c r="S311" s="34">
        <v>1663.25</v>
      </c>
      <c r="T311" s="34">
        <v>1663</v>
      </c>
      <c r="U311" s="34">
        <v>1652.69</v>
      </c>
      <c r="V311" s="34">
        <v>1656.98</v>
      </c>
      <c r="W311" s="34">
        <v>1656.11</v>
      </c>
      <c r="X311" s="34">
        <v>1659.35</v>
      </c>
      <c r="Y311" s="34">
        <v>1544.75</v>
      </c>
    </row>
    <row r="312" spans="1:25" ht="15" x14ac:dyDescent="0.25">
      <c r="A312" s="58">
        <v>13</v>
      </c>
      <c r="B312" s="34">
        <v>1495.97</v>
      </c>
      <c r="C312" s="34">
        <v>1358.43</v>
      </c>
      <c r="D312" s="34">
        <v>1395.97</v>
      </c>
      <c r="E312" s="34">
        <v>515.16999999999996</v>
      </c>
      <c r="F312" s="34">
        <v>490.04</v>
      </c>
      <c r="G312" s="34">
        <v>486.56</v>
      </c>
      <c r="H312" s="34">
        <v>720.34</v>
      </c>
      <c r="I312" s="34">
        <v>949.15</v>
      </c>
      <c r="J312" s="34">
        <v>1511.5</v>
      </c>
      <c r="K312" s="34">
        <v>1674.88</v>
      </c>
      <c r="L312" s="34">
        <v>1832.93</v>
      </c>
      <c r="M312" s="34">
        <v>1954.16</v>
      </c>
      <c r="N312" s="34">
        <v>1807.52</v>
      </c>
      <c r="O312" s="34">
        <v>1921.86</v>
      </c>
      <c r="P312" s="34">
        <v>1800.1</v>
      </c>
      <c r="Q312" s="34">
        <v>1903.39</v>
      </c>
      <c r="R312" s="34">
        <v>2001.7</v>
      </c>
      <c r="S312" s="34">
        <v>2045.07</v>
      </c>
      <c r="T312" s="34">
        <v>2121.4</v>
      </c>
      <c r="U312" s="34">
        <v>2098.9699999999998</v>
      </c>
      <c r="V312" s="34">
        <v>2070.5500000000002</v>
      </c>
      <c r="W312" s="34">
        <v>2082.35</v>
      </c>
      <c r="X312" s="34">
        <v>1945.75</v>
      </c>
      <c r="Y312" s="34">
        <v>1689.13</v>
      </c>
    </row>
    <row r="313" spans="1:25" ht="15" x14ac:dyDescent="0.25">
      <c r="A313" s="58">
        <v>14</v>
      </c>
      <c r="B313" s="34">
        <v>1432.14</v>
      </c>
      <c r="C313" s="34">
        <v>1307.1199999999999</v>
      </c>
      <c r="D313" s="34">
        <v>547.48</v>
      </c>
      <c r="E313" s="34">
        <v>488.95</v>
      </c>
      <c r="F313" s="34">
        <v>487.5</v>
      </c>
      <c r="G313" s="34">
        <v>487.47</v>
      </c>
      <c r="H313" s="34">
        <v>765.28</v>
      </c>
      <c r="I313" s="34">
        <v>1539.55</v>
      </c>
      <c r="J313" s="34">
        <v>1621.32</v>
      </c>
      <c r="K313" s="34">
        <v>1636.69</v>
      </c>
      <c r="L313" s="34">
        <v>1977.4</v>
      </c>
      <c r="M313" s="34">
        <v>1954.83</v>
      </c>
      <c r="N313" s="34">
        <v>1959.49</v>
      </c>
      <c r="O313" s="34">
        <v>1970.23</v>
      </c>
      <c r="P313" s="34">
        <v>1971.36</v>
      </c>
      <c r="Q313" s="34">
        <v>1976.62</v>
      </c>
      <c r="R313" s="34">
        <v>1630.7</v>
      </c>
      <c r="S313" s="34">
        <v>1653.56</v>
      </c>
      <c r="T313" s="34">
        <v>1646.96</v>
      </c>
      <c r="U313" s="34">
        <v>1627.03</v>
      </c>
      <c r="V313" s="34">
        <v>1634.3</v>
      </c>
      <c r="W313" s="34">
        <v>1630.09</v>
      </c>
      <c r="X313" s="34">
        <v>1661.36</v>
      </c>
      <c r="Y313" s="34">
        <v>1560.09</v>
      </c>
    </row>
    <row r="314" spans="1:25" ht="15" x14ac:dyDescent="0.25">
      <c r="A314" s="58">
        <v>15</v>
      </c>
      <c r="B314" s="34">
        <v>1348.46</v>
      </c>
      <c r="C314" s="34">
        <v>1227.8599999999999</v>
      </c>
      <c r="D314" s="34">
        <v>1123.81</v>
      </c>
      <c r="E314" s="34">
        <v>540.89</v>
      </c>
      <c r="F314" s="34">
        <v>482.46</v>
      </c>
      <c r="G314" s="34">
        <v>540.66</v>
      </c>
      <c r="H314" s="34">
        <v>1065.2</v>
      </c>
      <c r="I314" s="34">
        <v>1525.07</v>
      </c>
      <c r="J314" s="34">
        <v>1834.05</v>
      </c>
      <c r="K314" s="34">
        <v>1975.28</v>
      </c>
      <c r="L314" s="34">
        <v>1981.43</v>
      </c>
      <c r="M314" s="34">
        <v>1984.63</v>
      </c>
      <c r="N314" s="34">
        <v>1840.21</v>
      </c>
      <c r="O314" s="34">
        <v>1834.13</v>
      </c>
      <c r="P314" s="34">
        <v>1583.81</v>
      </c>
      <c r="Q314" s="34">
        <v>1771.31</v>
      </c>
      <c r="R314" s="34">
        <v>1958.66</v>
      </c>
      <c r="S314" s="34">
        <v>2019.85</v>
      </c>
      <c r="T314" s="34">
        <v>1973.16</v>
      </c>
      <c r="U314" s="34">
        <v>1902.25</v>
      </c>
      <c r="V314" s="34">
        <v>1967.65</v>
      </c>
      <c r="W314" s="34">
        <v>2010.28</v>
      </c>
      <c r="X314" s="34">
        <v>1634.5</v>
      </c>
      <c r="Y314" s="34">
        <v>1572.24</v>
      </c>
    </row>
    <row r="315" spans="1:25" ht="15" x14ac:dyDescent="0.25">
      <c r="A315" s="58">
        <v>16</v>
      </c>
      <c r="B315" s="34">
        <v>1301.98</v>
      </c>
      <c r="C315" s="34">
        <v>1201.3699999999999</v>
      </c>
      <c r="D315" s="34">
        <v>1186.42</v>
      </c>
      <c r="E315" s="34">
        <v>1020.62</v>
      </c>
      <c r="F315" s="34">
        <v>505.49</v>
      </c>
      <c r="G315" s="34">
        <v>1148.05</v>
      </c>
      <c r="H315" s="34">
        <v>1097.1300000000001</v>
      </c>
      <c r="I315" s="34">
        <v>1355.38</v>
      </c>
      <c r="J315" s="34">
        <v>1739.12</v>
      </c>
      <c r="K315" s="34">
        <v>1981.83</v>
      </c>
      <c r="L315" s="34">
        <v>2011.35</v>
      </c>
      <c r="M315" s="34">
        <v>1973.92</v>
      </c>
      <c r="N315" s="34">
        <v>1983.84</v>
      </c>
      <c r="O315" s="34">
        <v>1976.76</v>
      </c>
      <c r="P315" s="34">
        <v>1954.71</v>
      </c>
      <c r="Q315" s="34">
        <v>1936.04</v>
      </c>
      <c r="R315" s="34">
        <v>1939.57</v>
      </c>
      <c r="S315" s="34">
        <v>818.85</v>
      </c>
      <c r="T315" s="34">
        <v>1965.31</v>
      </c>
      <c r="U315" s="34">
        <v>1909.75</v>
      </c>
      <c r="V315" s="34">
        <v>1946.04</v>
      </c>
      <c r="W315" s="34">
        <v>1950.03</v>
      </c>
      <c r="X315" s="34">
        <v>1654.59</v>
      </c>
      <c r="Y315" s="34">
        <v>1522.87</v>
      </c>
    </row>
    <row r="316" spans="1:25" ht="15" x14ac:dyDescent="0.25">
      <c r="A316" s="58">
        <v>17</v>
      </c>
      <c r="B316" s="34">
        <v>1404.73</v>
      </c>
      <c r="C316" s="34">
        <v>1235.3800000000001</v>
      </c>
      <c r="D316" s="34">
        <v>1111.26</v>
      </c>
      <c r="E316" s="34">
        <v>952.52</v>
      </c>
      <c r="F316" s="34">
        <v>935.18</v>
      </c>
      <c r="G316" s="34">
        <v>1068.01</v>
      </c>
      <c r="H316" s="34">
        <v>1198.97</v>
      </c>
      <c r="I316" s="34">
        <v>1507.11</v>
      </c>
      <c r="J316" s="34">
        <v>1866.58</v>
      </c>
      <c r="K316" s="34">
        <v>2348.36</v>
      </c>
      <c r="L316" s="34">
        <v>2385.33</v>
      </c>
      <c r="M316" s="34">
        <v>1910.15</v>
      </c>
      <c r="N316" s="34">
        <v>1866.02</v>
      </c>
      <c r="O316" s="34">
        <v>1924.93</v>
      </c>
      <c r="P316" s="34">
        <v>1909.41</v>
      </c>
      <c r="Q316" s="34">
        <v>2007.69</v>
      </c>
      <c r="R316" s="34">
        <v>2021.53</v>
      </c>
      <c r="S316" s="34">
        <v>2022.57</v>
      </c>
      <c r="T316" s="34">
        <v>2009.44</v>
      </c>
      <c r="U316" s="34">
        <v>1951.74</v>
      </c>
      <c r="V316" s="34">
        <v>1945.99</v>
      </c>
      <c r="W316" s="34">
        <v>1945.34</v>
      </c>
      <c r="X316" s="34">
        <v>1634.02</v>
      </c>
      <c r="Y316" s="34">
        <v>1586.29</v>
      </c>
    </row>
    <row r="317" spans="1:25" ht="15" x14ac:dyDescent="0.25">
      <c r="A317" s="58">
        <v>18</v>
      </c>
      <c r="B317" s="34">
        <v>1380.83</v>
      </c>
      <c r="C317" s="34">
        <v>1268.46</v>
      </c>
      <c r="D317" s="34">
        <v>1157.53</v>
      </c>
      <c r="E317" s="34">
        <v>1070.24</v>
      </c>
      <c r="F317" s="34">
        <v>947.58</v>
      </c>
      <c r="G317" s="34">
        <v>1031.57</v>
      </c>
      <c r="H317" s="34">
        <v>1066.22</v>
      </c>
      <c r="I317" s="34">
        <v>1529.26</v>
      </c>
      <c r="J317" s="34">
        <v>1739.2</v>
      </c>
      <c r="K317" s="34">
        <v>1902.88</v>
      </c>
      <c r="L317" s="34">
        <v>1852.62</v>
      </c>
      <c r="M317" s="34">
        <v>1745.85</v>
      </c>
      <c r="N317" s="34">
        <v>1694.24</v>
      </c>
      <c r="O317" s="34">
        <v>1680.41</v>
      </c>
      <c r="P317" s="34">
        <v>1667.96</v>
      </c>
      <c r="Q317" s="34">
        <v>1742.87</v>
      </c>
      <c r="R317" s="34">
        <v>1929.05</v>
      </c>
      <c r="S317" s="34">
        <v>1856.81</v>
      </c>
      <c r="T317" s="34">
        <v>1845.48</v>
      </c>
      <c r="U317" s="34">
        <v>1865.02</v>
      </c>
      <c r="V317" s="34">
        <v>1725.63</v>
      </c>
      <c r="W317" s="34">
        <v>1964.58</v>
      </c>
      <c r="X317" s="34">
        <v>1698.74</v>
      </c>
      <c r="Y317" s="34">
        <v>1716.8</v>
      </c>
    </row>
    <row r="318" spans="1:25" ht="15" x14ac:dyDescent="0.25">
      <c r="A318" s="58">
        <v>19</v>
      </c>
      <c r="B318" s="34">
        <v>1580.22</v>
      </c>
      <c r="C318" s="34">
        <v>1431.21</v>
      </c>
      <c r="D318" s="34">
        <v>1336.63</v>
      </c>
      <c r="E318" s="34">
        <v>1204.06</v>
      </c>
      <c r="F318" s="34">
        <v>1153.52</v>
      </c>
      <c r="G318" s="34">
        <v>1204.81</v>
      </c>
      <c r="H318" s="34">
        <v>1208.95</v>
      </c>
      <c r="I318" s="34">
        <v>1354.86</v>
      </c>
      <c r="J318" s="34">
        <v>1832.62</v>
      </c>
      <c r="K318" s="34">
        <v>2074.6999999999998</v>
      </c>
      <c r="L318" s="34">
        <v>2126.4</v>
      </c>
      <c r="M318" s="34">
        <v>2123.84</v>
      </c>
      <c r="N318" s="34">
        <v>2061.87</v>
      </c>
      <c r="O318" s="34">
        <v>2094.86</v>
      </c>
      <c r="P318" s="34">
        <v>2075.16</v>
      </c>
      <c r="Q318" s="34">
        <v>2048.0300000000002</v>
      </c>
      <c r="R318" s="34">
        <v>2162.7399999999998</v>
      </c>
      <c r="S318" s="34">
        <v>2155.1999999999998</v>
      </c>
      <c r="T318" s="34">
        <v>2142.02</v>
      </c>
      <c r="U318" s="34">
        <v>2110.3000000000002</v>
      </c>
      <c r="V318" s="34">
        <v>2103</v>
      </c>
      <c r="W318" s="34">
        <v>2092.9899999999998</v>
      </c>
      <c r="X318" s="34">
        <v>1825.82</v>
      </c>
      <c r="Y318" s="34">
        <v>1715.11</v>
      </c>
    </row>
    <row r="319" spans="1:25" ht="15" x14ac:dyDescent="0.25">
      <c r="A319" s="58">
        <v>20</v>
      </c>
      <c r="B319" s="34">
        <v>1591.33</v>
      </c>
      <c r="C319" s="34">
        <v>1465.07</v>
      </c>
      <c r="D319" s="34">
        <v>1377.36</v>
      </c>
      <c r="E319" s="34">
        <v>1255.56</v>
      </c>
      <c r="F319" s="34">
        <v>1188.68</v>
      </c>
      <c r="G319" s="34">
        <v>1213.3900000000001</v>
      </c>
      <c r="H319" s="34">
        <v>1264.6500000000001</v>
      </c>
      <c r="I319" s="34">
        <v>1342.91</v>
      </c>
      <c r="J319" s="34">
        <v>1670.34</v>
      </c>
      <c r="K319" s="34">
        <v>1950.23</v>
      </c>
      <c r="L319" s="34">
        <v>2040.83</v>
      </c>
      <c r="M319" s="34">
        <v>2026.44</v>
      </c>
      <c r="N319" s="34">
        <v>2027.41</v>
      </c>
      <c r="O319" s="34">
        <v>2063.19</v>
      </c>
      <c r="P319" s="34">
        <v>2040.41</v>
      </c>
      <c r="Q319" s="34">
        <v>2032.77</v>
      </c>
      <c r="R319" s="34">
        <v>2151.98</v>
      </c>
      <c r="S319" s="34">
        <v>2198.81</v>
      </c>
      <c r="T319" s="34">
        <v>2202.5700000000002</v>
      </c>
      <c r="U319" s="34">
        <v>2166.54</v>
      </c>
      <c r="V319" s="34">
        <v>2174.64</v>
      </c>
      <c r="W319" s="34">
        <v>2177.09</v>
      </c>
      <c r="X319" s="34">
        <v>1950.49</v>
      </c>
      <c r="Y319" s="34">
        <v>1832.48</v>
      </c>
    </row>
    <row r="320" spans="1:25" ht="15" x14ac:dyDescent="0.25">
      <c r="A320" s="58">
        <v>21</v>
      </c>
      <c r="B320" s="34">
        <v>1591.34</v>
      </c>
      <c r="C320" s="34">
        <v>1430.27</v>
      </c>
      <c r="D320" s="34">
        <v>1314.84</v>
      </c>
      <c r="E320" s="34">
        <v>1185.95</v>
      </c>
      <c r="F320" s="34">
        <v>1153.02</v>
      </c>
      <c r="G320" s="34">
        <v>484.28</v>
      </c>
      <c r="H320" s="34">
        <v>1230.6400000000001</v>
      </c>
      <c r="I320" s="34">
        <v>1610.12</v>
      </c>
      <c r="J320" s="34">
        <v>2016.01</v>
      </c>
      <c r="K320" s="34">
        <v>2058.33</v>
      </c>
      <c r="L320" s="34">
        <v>2194.4899999999998</v>
      </c>
      <c r="M320" s="34">
        <v>2194.34</v>
      </c>
      <c r="N320" s="34">
        <v>2155.63</v>
      </c>
      <c r="O320" s="34">
        <v>2089.46</v>
      </c>
      <c r="P320" s="34">
        <v>2102.9499999999998</v>
      </c>
      <c r="Q320" s="34">
        <v>2134.9299999999998</v>
      </c>
      <c r="R320" s="34">
        <v>2048.81</v>
      </c>
      <c r="S320" s="34">
        <v>2131.4899999999998</v>
      </c>
      <c r="T320" s="34">
        <v>2162.4499999999998</v>
      </c>
      <c r="U320" s="34">
        <v>2112.9699999999998</v>
      </c>
      <c r="V320" s="34">
        <v>2090.2800000000002</v>
      </c>
      <c r="W320" s="34">
        <v>2098.4699999999998</v>
      </c>
      <c r="X320" s="34">
        <v>1864.8</v>
      </c>
      <c r="Y320" s="34">
        <v>1644.68</v>
      </c>
    </row>
    <row r="321" spans="1:25" ht="15" x14ac:dyDescent="0.25">
      <c r="A321" s="58">
        <v>22</v>
      </c>
      <c r="B321" s="34">
        <v>1573.71</v>
      </c>
      <c r="C321" s="34">
        <v>1419.69</v>
      </c>
      <c r="D321" s="34">
        <v>1386.94</v>
      </c>
      <c r="E321" s="34">
        <v>1239.8</v>
      </c>
      <c r="F321" s="34">
        <v>941.63</v>
      </c>
      <c r="G321" s="34">
        <v>1050.52</v>
      </c>
      <c r="H321" s="34">
        <v>1403.57</v>
      </c>
      <c r="I321" s="34">
        <v>1582.79</v>
      </c>
      <c r="J321" s="34">
        <v>1899.45</v>
      </c>
      <c r="K321" s="34">
        <v>2131.6</v>
      </c>
      <c r="L321" s="34">
        <v>2011.01</v>
      </c>
      <c r="M321" s="34">
        <v>2025.78</v>
      </c>
      <c r="N321" s="34">
        <v>2254.0100000000002</v>
      </c>
      <c r="O321" s="34">
        <v>2286.71</v>
      </c>
      <c r="P321" s="34">
        <v>2295.81</v>
      </c>
      <c r="Q321" s="34">
        <v>2319.48</v>
      </c>
      <c r="R321" s="34">
        <v>2397.5100000000002</v>
      </c>
      <c r="S321" s="34">
        <v>2198.5100000000002</v>
      </c>
      <c r="T321" s="34">
        <v>2142.9699999999998</v>
      </c>
      <c r="U321" s="34">
        <v>2070.36</v>
      </c>
      <c r="V321" s="34">
        <v>2049.84</v>
      </c>
      <c r="W321" s="34">
        <v>2047.42</v>
      </c>
      <c r="X321" s="34">
        <v>1692.23</v>
      </c>
      <c r="Y321" s="34">
        <v>1585.94</v>
      </c>
    </row>
    <row r="322" spans="1:25" ht="15" x14ac:dyDescent="0.25">
      <c r="A322" s="58">
        <v>23</v>
      </c>
      <c r="B322" s="34">
        <v>1460.9</v>
      </c>
      <c r="C322" s="34">
        <v>1363.06</v>
      </c>
      <c r="D322" s="34">
        <v>1209.49</v>
      </c>
      <c r="E322" s="34">
        <v>1146.6600000000001</v>
      </c>
      <c r="F322" s="34">
        <v>507.39</v>
      </c>
      <c r="G322" s="34">
        <v>1214.02</v>
      </c>
      <c r="H322" s="34">
        <v>1403.38</v>
      </c>
      <c r="I322" s="34">
        <v>1626.47</v>
      </c>
      <c r="J322" s="34">
        <v>1966.44</v>
      </c>
      <c r="K322" s="34">
        <v>2167.23</v>
      </c>
      <c r="L322" s="34">
        <v>2099.35</v>
      </c>
      <c r="M322" s="34">
        <v>1970.16</v>
      </c>
      <c r="N322" s="34">
        <v>1953.51</v>
      </c>
      <c r="O322" s="34">
        <v>1992.41</v>
      </c>
      <c r="P322" s="34">
        <v>1901.4</v>
      </c>
      <c r="Q322" s="34">
        <v>2242.9499999999998</v>
      </c>
      <c r="R322" s="34">
        <v>2240.46</v>
      </c>
      <c r="S322" s="34">
        <v>2239.83</v>
      </c>
      <c r="T322" s="34">
        <v>2226.1999999999998</v>
      </c>
      <c r="U322" s="34">
        <v>2209.16</v>
      </c>
      <c r="V322" s="34">
        <v>2170.7800000000002</v>
      </c>
      <c r="W322" s="34">
        <v>2158.81</v>
      </c>
      <c r="X322" s="34">
        <v>1843.08</v>
      </c>
      <c r="Y322" s="34">
        <v>1709.47</v>
      </c>
    </row>
    <row r="323" spans="1:25" ht="15" x14ac:dyDescent="0.25">
      <c r="A323" s="58">
        <v>24</v>
      </c>
      <c r="B323" s="34">
        <v>1445.02</v>
      </c>
      <c r="C323" s="34">
        <v>1325.44</v>
      </c>
      <c r="D323" s="34">
        <v>1214.72</v>
      </c>
      <c r="E323" s="34">
        <v>504.34</v>
      </c>
      <c r="F323" s="34">
        <v>505.37</v>
      </c>
      <c r="G323" s="34">
        <v>483.91</v>
      </c>
      <c r="H323" s="34">
        <v>1353.73</v>
      </c>
      <c r="I323" s="34">
        <v>1582.88</v>
      </c>
      <c r="J323" s="34">
        <v>839.34</v>
      </c>
      <c r="K323" s="34">
        <v>838.93</v>
      </c>
      <c r="L323" s="34">
        <v>492.83</v>
      </c>
      <c r="M323" s="34">
        <v>491.8</v>
      </c>
      <c r="N323" s="34">
        <v>491.42</v>
      </c>
      <c r="O323" s="34">
        <v>492.57</v>
      </c>
      <c r="P323" s="34">
        <v>493.08</v>
      </c>
      <c r="Q323" s="34">
        <v>493.19</v>
      </c>
      <c r="R323" s="34">
        <v>838.18</v>
      </c>
      <c r="S323" s="34">
        <v>493.23</v>
      </c>
      <c r="T323" s="34">
        <v>2062.98</v>
      </c>
      <c r="U323" s="34">
        <v>1397.18</v>
      </c>
      <c r="V323" s="34">
        <v>2115.98</v>
      </c>
      <c r="W323" s="34">
        <v>839.02</v>
      </c>
      <c r="X323" s="34">
        <v>1815.67</v>
      </c>
      <c r="Y323" s="34">
        <v>1683.85</v>
      </c>
    </row>
    <row r="324" spans="1:25" ht="15" x14ac:dyDescent="0.25">
      <c r="A324" s="58">
        <v>25</v>
      </c>
      <c r="B324" s="34">
        <v>1423.67</v>
      </c>
      <c r="C324" s="34">
        <v>1340.76</v>
      </c>
      <c r="D324" s="34">
        <v>1450.17</v>
      </c>
      <c r="E324" s="34">
        <v>1342.55</v>
      </c>
      <c r="F324" s="34">
        <v>1049.5899999999999</v>
      </c>
      <c r="G324" s="34">
        <v>1185.19</v>
      </c>
      <c r="H324" s="34">
        <v>1354.85</v>
      </c>
      <c r="I324" s="34">
        <v>1627.85</v>
      </c>
      <c r="J324" s="34">
        <v>843.58</v>
      </c>
      <c r="K324" s="34">
        <v>1407.41</v>
      </c>
      <c r="L324" s="34">
        <v>2110.9899999999998</v>
      </c>
      <c r="M324" s="34">
        <v>2093.3200000000002</v>
      </c>
      <c r="N324" s="34">
        <v>1407.89</v>
      </c>
      <c r="O324" s="34">
        <v>2131.9499999999998</v>
      </c>
      <c r="P324" s="34">
        <v>2116.39</v>
      </c>
      <c r="Q324" s="34">
        <v>2116.81</v>
      </c>
      <c r="R324" s="34">
        <v>493.39</v>
      </c>
      <c r="S324" s="34">
        <v>493.89</v>
      </c>
      <c r="T324" s="34">
        <v>2127.79</v>
      </c>
      <c r="U324" s="34">
        <v>2088.9</v>
      </c>
      <c r="V324" s="34">
        <v>493.48</v>
      </c>
      <c r="W324" s="34">
        <v>493.99</v>
      </c>
      <c r="X324" s="34">
        <v>2128.86</v>
      </c>
      <c r="Y324" s="34">
        <v>1842.73</v>
      </c>
    </row>
    <row r="325" spans="1:25" ht="15" x14ac:dyDescent="0.25">
      <c r="A325" s="58">
        <v>26</v>
      </c>
      <c r="B325" s="34">
        <v>1697.7</v>
      </c>
      <c r="C325" s="34">
        <v>1487.59</v>
      </c>
      <c r="D325" s="34">
        <v>1551.02</v>
      </c>
      <c r="E325" s="34">
        <v>1513.54</v>
      </c>
      <c r="F325" s="34">
        <v>1523.64</v>
      </c>
      <c r="G325" s="34">
        <v>1379.92</v>
      </c>
      <c r="H325" s="34">
        <v>1418.1</v>
      </c>
      <c r="I325" s="34">
        <v>1603.05</v>
      </c>
      <c r="J325" s="34">
        <v>1952.03</v>
      </c>
      <c r="K325" s="34">
        <v>2191.9899999999998</v>
      </c>
      <c r="L325" s="34">
        <v>2238.7199999999998</v>
      </c>
      <c r="M325" s="34">
        <v>2229.4299999999998</v>
      </c>
      <c r="N325" s="34">
        <v>2226.87</v>
      </c>
      <c r="O325" s="34">
        <v>2246.0700000000002</v>
      </c>
      <c r="P325" s="34">
        <v>2205.36</v>
      </c>
      <c r="Q325" s="34">
        <v>2222.9699999999998</v>
      </c>
      <c r="R325" s="34">
        <v>2280.2399999999998</v>
      </c>
      <c r="S325" s="34">
        <v>2266.9899999999998</v>
      </c>
      <c r="T325" s="34">
        <v>2264.42</v>
      </c>
      <c r="U325" s="34">
        <v>2213.38</v>
      </c>
      <c r="V325" s="34">
        <v>2181.64</v>
      </c>
      <c r="W325" s="34">
        <v>2198.0500000000002</v>
      </c>
      <c r="X325" s="34">
        <v>2109.34</v>
      </c>
      <c r="Y325" s="34">
        <v>1770.03</v>
      </c>
    </row>
    <row r="326" spans="1:25" ht="15" x14ac:dyDescent="0.25">
      <c r="A326" s="58">
        <v>27</v>
      </c>
      <c r="B326" s="34">
        <v>1553.7</v>
      </c>
      <c r="C326" s="34">
        <v>1468.58</v>
      </c>
      <c r="D326" s="34">
        <v>1391.78</v>
      </c>
      <c r="E326" s="34">
        <v>1321.1</v>
      </c>
      <c r="F326" s="34">
        <v>1264.47</v>
      </c>
      <c r="G326" s="34">
        <v>485.64</v>
      </c>
      <c r="H326" s="34">
        <v>480.58</v>
      </c>
      <c r="I326" s="34">
        <v>1412.6</v>
      </c>
      <c r="J326" s="34">
        <v>1681.09</v>
      </c>
      <c r="K326" s="34">
        <v>1820.68</v>
      </c>
      <c r="L326" s="34">
        <v>1918.65</v>
      </c>
      <c r="M326" s="34">
        <v>1832.99</v>
      </c>
      <c r="N326" s="34">
        <v>1851.38</v>
      </c>
      <c r="O326" s="34">
        <v>2001</v>
      </c>
      <c r="P326" s="34">
        <v>2019.9</v>
      </c>
      <c r="Q326" s="34">
        <v>1907.47</v>
      </c>
      <c r="R326" s="34">
        <v>1827.79</v>
      </c>
      <c r="S326" s="34">
        <v>1880.04</v>
      </c>
      <c r="T326" s="34">
        <v>1983.07</v>
      </c>
      <c r="U326" s="34">
        <v>2015.67</v>
      </c>
      <c r="V326" s="34">
        <v>2050.06</v>
      </c>
      <c r="W326" s="34">
        <v>1699.44</v>
      </c>
      <c r="X326" s="34">
        <v>1866.7</v>
      </c>
      <c r="Y326" s="34">
        <v>1679.38</v>
      </c>
    </row>
    <row r="327" spans="1:25" ht="15" x14ac:dyDescent="0.25">
      <c r="A327" s="58">
        <v>28</v>
      </c>
      <c r="B327" s="34">
        <v>1525.64</v>
      </c>
      <c r="C327" s="34">
        <v>1415.89</v>
      </c>
      <c r="D327" s="34">
        <v>1250.3399999999999</v>
      </c>
      <c r="E327" s="34">
        <v>1123.21</v>
      </c>
      <c r="F327" s="34">
        <v>483.05</v>
      </c>
      <c r="G327" s="34">
        <v>485.93</v>
      </c>
      <c r="H327" s="34">
        <v>1279.2</v>
      </c>
      <c r="I327" s="34">
        <v>1603.07</v>
      </c>
      <c r="J327" s="34">
        <v>1882.77</v>
      </c>
      <c r="K327" s="34">
        <v>2151.96</v>
      </c>
      <c r="L327" s="34">
        <v>2066.0500000000002</v>
      </c>
      <c r="M327" s="34">
        <v>2036.67</v>
      </c>
      <c r="N327" s="34">
        <v>2050.9699999999998</v>
      </c>
      <c r="O327" s="34">
        <v>2065.0700000000002</v>
      </c>
      <c r="P327" s="34">
        <v>2068.9899999999998</v>
      </c>
      <c r="Q327" s="34">
        <v>2095.4899999999998</v>
      </c>
      <c r="R327" s="34">
        <v>2084.2399999999998</v>
      </c>
      <c r="S327" s="34">
        <v>2093.23</v>
      </c>
      <c r="T327" s="34">
        <v>2232.6799999999998</v>
      </c>
      <c r="U327" s="34">
        <v>2143.08</v>
      </c>
      <c r="V327" s="34">
        <v>2058.39</v>
      </c>
      <c r="W327" s="34">
        <v>2033.44</v>
      </c>
      <c r="X327" s="34">
        <v>1852.8</v>
      </c>
      <c r="Y327" s="34">
        <v>1697.77</v>
      </c>
    </row>
    <row r="328" spans="1:25" ht="15" x14ac:dyDescent="0.25">
      <c r="A328" s="58">
        <v>29</v>
      </c>
      <c r="B328" s="34">
        <v>1522.23</v>
      </c>
      <c r="C328" s="34">
        <v>1379.29</v>
      </c>
      <c r="D328" s="34">
        <v>1200.79</v>
      </c>
      <c r="E328" s="34">
        <v>844.69</v>
      </c>
      <c r="F328" s="34">
        <v>480.91</v>
      </c>
      <c r="G328" s="34">
        <v>480.92</v>
      </c>
      <c r="H328" s="34">
        <v>480.87</v>
      </c>
      <c r="I328" s="34">
        <v>481.01</v>
      </c>
      <c r="J328" s="34">
        <v>481.48</v>
      </c>
      <c r="K328" s="34">
        <v>481.02</v>
      </c>
      <c r="L328" s="34">
        <v>481.33</v>
      </c>
      <c r="M328" s="34">
        <v>843.15</v>
      </c>
      <c r="N328" s="34">
        <v>481.55</v>
      </c>
      <c r="O328" s="34">
        <v>2021.57</v>
      </c>
      <c r="P328" s="34">
        <v>845.02</v>
      </c>
      <c r="Q328" s="34">
        <v>481.03</v>
      </c>
      <c r="R328" s="34">
        <v>481.03</v>
      </c>
      <c r="S328" s="34">
        <v>480.99</v>
      </c>
      <c r="T328" s="34">
        <v>481</v>
      </c>
      <c r="U328" s="34">
        <v>480.95</v>
      </c>
      <c r="V328" s="34">
        <v>480.94</v>
      </c>
      <c r="W328" s="34">
        <v>480.92</v>
      </c>
      <c r="X328" s="34">
        <v>480.94</v>
      </c>
      <c r="Y328" s="34">
        <v>843.16</v>
      </c>
    </row>
    <row r="329" spans="1:25" ht="15" x14ac:dyDescent="0.25">
      <c r="A329" s="58">
        <v>30</v>
      </c>
      <c r="B329" s="34">
        <v>480.99</v>
      </c>
      <c r="C329" s="34">
        <v>480.98</v>
      </c>
      <c r="D329" s="34">
        <v>480.97</v>
      </c>
      <c r="E329" s="34">
        <v>480.95</v>
      </c>
      <c r="F329" s="34">
        <v>480.91</v>
      </c>
      <c r="G329" s="34">
        <v>480.84</v>
      </c>
      <c r="H329" s="34">
        <v>480.58</v>
      </c>
      <c r="I329" s="34">
        <v>480.98</v>
      </c>
      <c r="J329" s="34">
        <v>480.59</v>
      </c>
      <c r="K329" s="34">
        <v>481.03</v>
      </c>
      <c r="L329" s="34">
        <v>481.03</v>
      </c>
      <c r="M329" s="34">
        <v>481.03</v>
      </c>
      <c r="N329" s="34">
        <v>481.99</v>
      </c>
      <c r="O329" s="34">
        <v>481.8</v>
      </c>
      <c r="P329" s="34">
        <v>481.79</v>
      </c>
      <c r="Q329" s="34">
        <v>481.71</v>
      </c>
      <c r="R329" s="34">
        <v>481.76</v>
      </c>
      <c r="S329" s="34">
        <v>482.05</v>
      </c>
      <c r="T329" s="34">
        <v>481.09</v>
      </c>
      <c r="U329" s="34">
        <v>481.07</v>
      </c>
      <c r="V329" s="34">
        <v>481.06</v>
      </c>
      <c r="W329" s="34">
        <v>481.02</v>
      </c>
      <c r="X329" s="34">
        <v>481.03</v>
      </c>
      <c r="Y329" s="34">
        <v>481.02</v>
      </c>
    </row>
    <row r="330" spans="1:25" ht="15" x14ac:dyDescent="0.25">
      <c r="A330" s="58">
        <v>31</v>
      </c>
      <c r="B330" s="34">
        <v>1545.48</v>
      </c>
      <c r="C330" s="34">
        <v>1378.81</v>
      </c>
      <c r="D330" s="34">
        <v>1232.3</v>
      </c>
      <c r="E330" s="34">
        <v>1161.92</v>
      </c>
      <c r="F330" s="34">
        <v>483.31</v>
      </c>
      <c r="G330" s="34">
        <v>1130.43</v>
      </c>
      <c r="H330" s="34">
        <v>1357.21</v>
      </c>
      <c r="I330" s="34">
        <v>1654.18</v>
      </c>
      <c r="J330" s="34">
        <v>1939.47</v>
      </c>
      <c r="K330" s="34">
        <v>2061.14</v>
      </c>
      <c r="L330" s="34">
        <v>2075.4699999999998</v>
      </c>
      <c r="M330" s="34">
        <v>2034.59</v>
      </c>
      <c r="N330" s="34">
        <v>2033.38</v>
      </c>
      <c r="O330" s="34">
        <v>2107.1</v>
      </c>
      <c r="P330" s="34">
        <v>2121.58</v>
      </c>
      <c r="Q330" s="34">
        <v>2080.13</v>
      </c>
      <c r="R330" s="34">
        <v>2022.37</v>
      </c>
      <c r="S330" s="34">
        <v>2031.07</v>
      </c>
      <c r="T330" s="34">
        <v>1983.86</v>
      </c>
      <c r="U330" s="34">
        <v>1930.62</v>
      </c>
      <c r="V330" s="34">
        <v>1937.63</v>
      </c>
      <c r="W330" s="34">
        <v>1811.3</v>
      </c>
      <c r="X330" s="34">
        <v>1808.15</v>
      </c>
      <c r="Y330" s="34">
        <v>1678.75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1644.98</v>
      </c>
      <c r="C334" s="34">
        <v>1449.1</v>
      </c>
      <c r="D334" s="34">
        <v>1371.79</v>
      </c>
      <c r="E334" s="34">
        <v>1294.55</v>
      </c>
      <c r="F334" s="34">
        <v>1309.22</v>
      </c>
      <c r="G334" s="34">
        <v>1488.62</v>
      </c>
      <c r="H334" s="34">
        <v>1570.84</v>
      </c>
      <c r="I334" s="34">
        <v>1850.75</v>
      </c>
      <c r="J334" s="34">
        <v>2160.1999999999998</v>
      </c>
      <c r="K334" s="34">
        <v>2265.71</v>
      </c>
      <c r="L334" s="34">
        <v>2346.12</v>
      </c>
      <c r="M334" s="34">
        <v>2347.86</v>
      </c>
      <c r="N334" s="34">
        <v>2323.73</v>
      </c>
      <c r="O334" s="34">
        <v>2362</v>
      </c>
      <c r="P334" s="34">
        <v>2360.38</v>
      </c>
      <c r="Q334" s="34">
        <v>2378.73</v>
      </c>
      <c r="R334" s="34">
        <v>2335.7399999999998</v>
      </c>
      <c r="S334" s="34">
        <v>2436.7600000000002</v>
      </c>
      <c r="T334" s="34">
        <v>2404.3200000000002</v>
      </c>
      <c r="U334" s="34">
        <v>2364.71</v>
      </c>
      <c r="V334" s="34">
        <v>2303.0100000000002</v>
      </c>
      <c r="W334" s="34">
        <v>2319.08</v>
      </c>
      <c r="X334" s="34">
        <v>2109.0100000000002</v>
      </c>
      <c r="Y334" s="34">
        <v>1912.58</v>
      </c>
    </row>
    <row r="335" spans="1:25" ht="15" x14ac:dyDescent="0.25">
      <c r="A335" s="58">
        <v>2</v>
      </c>
      <c r="B335" s="34">
        <v>1641.49</v>
      </c>
      <c r="C335" s="34">
        <v>1523.64</v>
      </c>
      <c r="D335" s="34">
        <v>1472.56</v>
      </c>
      <c r="E335" s="34">
        <v>1326.99</v>
      </c>
      <c r="F335" s="34">
        <v>1391.03</v>
      </c>
      <c r="G335" s="34">
        <v>1504.83</v>
      </c>
      <c r="H335" s="34">
        <v>1574.78</v>
      </c>
      <c r="I335" s="34">
        <v>1892.25</v>
      </c>
      <c r="J335" s="34">
        <v>2291.21</v>
      </c>
      <c r="K335" s="34">
        <v>2369.69</v>
      </c>
      <c r="L335" s="34">
        <v>2442.48</v>
      </c>
      <c r="M335" s="34">
        <v>2436.71</v>
      </c>
      <c r="N335" s="34">
        <v>2355.4</v>
      </c>
      <c r="O335" s="34">
        <v>2362.35</v>
      </c>
      <c r="P335" s="34">
        <v>2363.14</v>
      </c>
      <c r="Q335" s="34">
        <v>2351.12</v>
      </c>
      <c r="R335" s="34">
        <v>2332.5500000000002</v>
      </c>
      <c r="S335" s="34">
        <v>2368.3200000000002</v>
      </c>
      <c r="T335" s="34">
        <v>2432.44</v>
      </c>
      <c r="U335" s="34">
        <v>2386.7600000000002</v>
      </c>
      <c r="V335" s="34">
        <v>2353.1999999999998</v>
      </c>
      <c r="W335" s="34">
        <v>2382.02</v>
      </c>
      <c r="X335" s="34">
        <v>2188.5</v>
      </c>
      <c r="Y335" s="34">
        <v>1880.66</v>
      </c>
    </row>
    <row r="336" spans="1:25" ht="15" x14ac:dyDescent="0.25">
      <c r="A336" s="58">
        <v>3</v>
      </c>
      <c r="B336" s="34">
        <v>1578.42</v>
      </c>
      <c r="C336" s="34">
        <v>1456.84</v>
      </c>
      <c r="D336" s="34">
        <v>1367.31</v>
      </c>
      <c r="E336" s="34">
        <v>1286.3499999999999</v>
      </c>
      <c r="F336" s="34">
        <v>1296.8699999999999</v>
      </c>
      <c r="G336" s="34">
        <v>1187.05</v>
      </c>
      <c r="H336" s="34">
        <v>1532.79</v>
      </c>
      <c r="I336" s="34">
        <v>1824.32</v>
      </c>
      <c r="J336" s="34">
        <v>2196.75</v>
      </c>
      <c r="K336" s="34">
        <v>2388.15</v>
      </c>
      <c r="L336" s="34">
        <v>2425.79</v>
      </c>
      <c r="M336" s="34">
        <v>2301.9</v>
      </c>
      <c r="N336" s="34">
        <v>2296.3200000000002</v>
      </c>
      <c r="O336" s="34">
        <v>2341.5300000000002</v>
      </c>
      <c r="P336" s="34">
        <v>2410.42</v>
      </c>
      <c r="Q336" s="34">
        <v>2411.92</v>
      </c>
      <c r="R336" s="34">
        <v>2386.02</v>
      </c>
      <c r="S336" s="34">
        <v>2330.34</v>
      </c>
      <c r="T336" s="34">
        <v>2322.4899999999998</v>
      </c>
      <c r="U336" s="34">
        <v>2297.96</v>
      </c>
      <c r="V336" s="34">
        <v>2230.85</v>
      </c>
      <c r="W336" s="34">
        <v>2250.12</v>
      </c>
      <c r="X336" s="34">
        <v>2072.12</v>
      </c>
      <c r="Y336" s="34">
        <v>1856.24</v>
      </c>
    </row>
    <row r="337" spans="1:25" ht="15" x14ac:dyDescent="0.25">
      <c r="A337" s="58">
        <v>4</v>
      </c>
      <c r="B337" s="34">
        <v>1613.98</v>
      </c>
      <c r="C337" s="34">
        <v>1464.34</v>
      </c>
      <c r="D337" s="34">
        <v>1362.66</v>
      </c>
      <c r="E337" s="34">
        <v>1270.5999999999999</v>
      </c>
      <c r="F337" s="34">
        <v>1290.29</v>
      </c>
      <c r="G337" s="34">
        <v>1420.1</v>
      </c>
      <c r="H337" s="34">
        <v>1542.55</v>
      </c>
      <c r="I337" s="34">
        <v>1813.88</v>
      </c>
      <c r="J337" s="34">
        <v>2225.27</v>
      </c>
      <c r="K337" s="34">
        <v>2314.1999999999998</v>
      </c>
      <c r="L337" s="34">
        <v>2360.7199999999998</v>
      </c>
      <c r="M337" s="34">
        <v>2354.0100000000002</v>
      </c>
      <c r="N337" s="34">
        <v>2332.3200000000002</v>
      </c>
      <c r="O337" s="34">
        <v>2350.71</v>
      </c>
      <c r="P337" s="34">
        <v>2349.0100000000002</v>
      </c>
      <c r="Q337" s="34">
        <v>2416.48</v>
      </c>
      <c r="R337" s="34">
        <v>2392.75</v>
      </c>
      <c r="S337" s="34">
        <v>2482.94</v>
      </c>
      <c r="T337" s="34">
        <v>2457.48</v>
      </c>
      <c r="U337" s="34">
        <v>2409.85</v>
      </c>
      <c r="V337" s="34">
        <v>2375.7800000000002</v>
      </c>
      <c r="W337" s="34">
        <v>2439.9</v>
      </c>
      <c r="X337" s="34">
        <v>2319.39</v>
      </c>
      <c r="Y337" s="34">
        <v>1981.2</v>
      </c>
    </row>
    <row r="338" spans="1:25" ht="15" x14ac:dyDescent="0.25">
      <c r="A338" s="58">
        <v>5</v>
      </c>
      <c r="B338" s="34">
        <v>1789.75</v>
      </c>
      <c r="C338" s="34">
        <v>1618.78</v>
      </c>
      <c r="D338" s="34">
        <v>1535.07</v>
      </c>
      <c r="E338" s="34">
        <v>1436.42</v>
      </c>
      <c r="F338" s="34">
        <v>1390.63</v>
      </c>
      <c r="G338" s="34">
        <v>1297.47</v>
      </c>
      <c r="H338" s="34">
        <v>1380.3</v>
      </c>
      <c r="I338" s="34">
        <v>1608.19</v>
      </c>
      <c r="J338" s="34">
        <v>1912.82</v>
      </c>
      <c r="K338" s="34">
        <v>2078.41</v>
      </c>
      <c r="L338" s="34">
        <v>2174.3200000000002</v>
      </c>
      <c r="M338" s="34">
        <v>2193.62</v>
      </c>
      <c r="N338" s="34">
        <v>2185.85</v>
      </c>
      <c r="O338" s="34">
        <v>2202.14</v>
      </c>
      <c r="P338" s="34">
        <v>2197.69</v>
      </c>
      <c r="Q338" s="34">
        <v>2226.88</v>
      </c>
      <c r="R338" s="34">
        <v>2202.21</v>
      </c>
      <c r="S338" s="34">
        <v>2184.42</v>
      </c>
      <c r="T338" s="34">
        <v>2170.7600000000002</v>
      </c>
      <c r="U338" s="34">
        <v>2143.38</v>
      </c>
      <c r="V338" s="34">
        <v>2133.94</v>
      </c>
      <c r="W338" s="34">
        <v>2140.0700000000002</v>
      </c>
      <c r="X338" s="34">
        <v>1965.21</v>
      </c>
      <c r="Y338" s="34">
        <v>1830.71</v>
      </c>
    </row>
    <row r="339" spans="1:25" ht="15" x14ac:dyDescent="0.25">
      <c r="A339" s="58">
        <v>6</v>
      </c>
      <c r="B339" s="34">
        <v>1699.32</v>
      </c>
      <c r="C339" s="34">
        <v>1542.51</v>
      </c>
      <c r="D339" s="34">
        <v>1450.51</v>
      </c>
      <c r="E339" s="34">
        <v>1325.44</v>
      </c>
      <c r="F339" s="34">
        <v>1294.4000000000001</v>
      </c>
      <c r="G339" s="34">
        <v>1287.17</v>
      </c>
      <c r="H339" s="34">
        <v>1261.48</v>
      </c>
      <c r="I339" s="34">
        <v>1545.52</v>
      </c>
      <c r="J339" s="34">
        <v>1813.78</v>
      </c>
      <c r="K339" s="34">
        <v>2030.04</v>
      </c>
      <c r="L339" s="34">
        <v>2158.75</v>
      </c>
      <c r="M339" s="34">
        <v>2163.94</v>
      </c>
      <c r="N339" s="34">
        <v>2138.1</v>
      </c>
      <c r="O339" s="34">
        <v>2151.7399999999998</v>
      </c>
      <c r="P339" s="34">
        <v>2148.5100000000002</v>
      </c>
      <c r="Q339" s="34">
        <v>2156.5</v>
      </c>
      <c r="R339" s="34">
        <v>2172.91</v>
      </c>
      <c r="S339" s="34">
        <v>2163.61</v>
      </c>
      <c r="T339" s="34">
        <v>2140.9899999999998</v>
      </c>
      <c r="U339" s="34">
        <v>2132.92</v>
      </c>
      <c r="V339" s="34">
        <v>2102</v>
      </c>
      <c r="W339" s="34">
        <v>2086.84</v>
      </c>
      <c r="X339" s="34">
        <v>1926.02</v>
      </c>
      <c r="Y339" s="34">
        <v>1685.92</v>
      </c>
    </row>
    <row r="340" spans="1:25" ht="15" x14ac:dyDescent="0.25">
      <c r="A340" s="58">
        <v>7</v>
      </c>
      <c r="B340" s="34">
        <v>1621.34</v>
      </c>
      <c r="C340" s="34">
        <v>1523.38</v>
      </c>
      <c r="D340" s="34">
        <v>1400.81</v>
      </c>
      <c r="E340" s="34">
        <v>1308.46</v>
      </c>
      <c r="F340" s="34">
        <v>1287.42</v>
      </c>
      <c r="G340" s="34">
        <v>567.20000000000005</v>
      </c>
      <c r="H340" s="34">
        <v>1553.76</v>
      </c>
      <c r="I340" s="34">
        <v>1850.22</v>
      </c>
      <c r="J340" s="34">
        <v>2195</v>
      </c>
      <c r="K340" s="34">
        <v>2247.0300000000002</v>
      </c>
      <c r="L340" s="34">
        <v>2250.19</v>
      </c>
      <c r="M340" s="34">
        <v>2193.2199999999998</v>
      </c>
      <c r="N340" s="34">
        <v>2184.13</v>
      </c>
      <c r="O340" s="34">
        <v>2210.33</v>
      </c>
      <c r="P340" s="34">
        <v>2258.21</v>
      </c>
      <c r="Q340" s="34">
        <v>2311.9499999999998</v>
      </c>
      <c r="R340" s="34">
        <v>2273.56</v>
      </c>
      <c r="S340" s="34">
        <v>2272.63</v>
      </c>
      <c r="T340" s="34">
        <v>2272.9499999999998</v>
      </c>
      <c r="U340" s="34">
        <v>2132.7399999999998</v>
      </c>
      <c r="V340" s="34">
        <v>2109.29</v>
      </c>
      <c r="W340" s="34">
        <v>2090.35</v>
      </c>
      <c r="X340" s="34">
        <v>1877.41</v>
      </c>
      <c r="Y340" s="34">
        <v>1715.96</v>
      </c>
    </row>
    <row r="341" spans="1:25" ht="15" x14ac:dyDescent="0.25">
      <c r="A341" s="58">
        <v>8</v>
      </c>
      <c r="B341" s="34">
        <v>1535.82</v>
      </c>
      <c r="C341" s="34">
        <v>1360.43</v>
      </c>
      <c r="D341" s="34">
        <v>1250.01</v>
      </c>
      <c r="E341" s="34">
        <v>605.85</v>
      </c>
      <c r="F341" s="34">
        <v>575.16</v>
      </c>
      <c r="G341" s="34">
        <v>575.65</v>
      </c>
      <c r="H341" s="34">
        <v>1296.7</v>
      </c>
      <c r="I341" s="34">
        <v>1656.38</v>
      </c>
      <c r="J341" s="34">
        <v>1982.61</v>
      </c>
      <c r="K341" s="34">
        <v>2089.14</v>
      </c>
      <c r="L341" s="34">
        <v>2067.21</v>
      </c>
      <c r="M341" s="34">
        <v>2066.9699999999998</v>
      </c>
      <c r="N341" s="34">
        <v>2062.88</v>
      </c>
      <c r="O341" s="34">
        <v>2102.89</v>
      </c>
      <c r="P341" s="34">
        <v>1943.83</v>
      </c>
      <c r="Q341" s="34">
        <v>2017.59</v>
      </c>
      <c r="R341" s="34">
        <v>2111.8200000000002</v>
      </c>
      <c r="S341" s="34">
        <v>2134.81</v>
      </c>
      <c r="T341" s="34">
        <v>2117.13</v>
      </c>
      <c r="U341" s="34">
        <v>1972.13</v>
      </c>
      <c r="V341" s="34">
        <v>1855.57</v>
      </c>
      <c r="W341" s="34">
        <v>2017.88</v>
      </c>
      <c r="X341" s="34">
        <v>1835.32</v>
      </c>
      <c r="Y341" s="34">
        <v>1707.27</v>
      </c>
    </row>
    <row r="342" spans="1:25" ht="15" x14ac:dyDescent="0.25">
      <c r="A342" s="58">
        <v>9</v>
      </c>
      <c r="B342" s="34">
        <v>1531.95</v>
      </c>
      <c r="C342" s="34">
        <v>1234.22</v>
      </c>
      <c r="D342" s="34">
        <v>574.65</v>
      </c>
      <c r="E342" s="34">
        <v>574.88</v>
      </c>
      <c r="F342" s="34">
        <v>572.94000000000005</v>
      </c>
      <c r="G342" s="34">
        <v>567.20000000000005</v>
      </c>
      <c r="H342" s="34">
        <v>1213.8</v>
      </c>
      <c r="I342" s="34">
        <v>1593.79</v>
      </c>
      <c r="J342" s="34">
        <v>1720.35</v>
      </c>
      <c r="K342" s="34">
        <v>1735.51</v>
      </c>
      <c r="L342" s="34">
        <v>2043.31</v>
      </c>
      <c r="M342" s="34">
        <v>1877.09</v>
      </c>
      <c r="N342" s="34">
        <v>1769.63</v>
      </c>
      <c r="O342" s="34">
        <v>1754.37</v>
      </c>
      <c r="P342" s="34">
        <v>1883.45</v>
      </c>
      <c r="Q342" s="34">
        <v>1748.86</v>
      </c>
      <c r="R342" s="34">
        <v>1741.66</v>
      </c>
      <c r="S342" s="34">
        <v>1768.51</v>
      </c>
      <c r="T342" s="34">
        <v>1749.4</v>
      </c>
      <c r="U342" s="34">
        <v>1741.57</v>
      </c>
      <c r="V342" s="34">
        <v>1722.37</v>
      </c>
      <c r="W342" s="34">
        <v>1781.06</v>
      </c>
      <c r="X342" s="34">
        <v>1880.31</v>
      </c>
      <c r="Y342" s="34">
        <v>1573.78</v>
      </c>
    </row>
    <row r="343" spans="1:25" ht="15" x14ac:dyDescent="0.25">
      <c r="A343" s="58">
        <v>10</v>
      </c>
      <c r="B343" s="34">
        <v>1401.69</v>
      </c>
      <c r="C343" s="34">
        <v>1212.1500000000001</v>
      </c>
      <c r="D343" s="34">
        <v>573.44000000000005</v>
      </c>
      <c r="E343" s="34">
        <v>572.66999999999996</v>
      </c>
      <c r="F343" s="34">
        <v>570.86</v>
      </c>
      <c r="G343" s="34">
        <v>571.83000000000004</v>
      </c>
      <c r="H343" s="34">
        <v>972.32</v>
      </c>
      <c r="I343" s="34">
        <v>1540.23</v>
      </c>
      <c r="J343" s="34">
        <v>1784.91</v>
      </c>
      <c r="K343" s="34">
        <v>2143.85</v>
      </c>
      <c r="L343" s="34">
        <v>1972.8</v>
      </c>
      <c r="M343" s="34">
        <v>1979.87</v>
      </c>
      <c r="N343" s="34">
        <v>1882.05</v>
      </c>
      <c r="O343" s="34">
        <v>1889.68</v>
      </c>
      <c r="P343" s="34">
        <v>2018.58</v>
      </c>
      <c r="Q343" s="34">
        <v>1954.34</v>
      </c>
      <c r="R343" s="34">
        <v>2059.2600000000002</v>
      </c>
      <c r="S343" s="34">
        <v>2144.84</v>
      </c>
      <c r="T343" s="34">
        <v>2149.88</v>
      </c>
      <c r="U343" s="34">
        <v>1852.11</v>
      </c>
      <c r="V343" s="34">
        <v>1989.3</v>
      </c>
      <c r="W343" s="34">
        <v>2058.7800000000002</v>
      </c>
      <c r="X343" s="34">
        <v>1823.5</v>
      </c>
      <c r="Y343" s="34">
        <v>1676.38</v>
      </c>
    </row>
    <row r="344" spans="1:25" ht="15" x14ac:dyDescent="0.25">
      <c r="A344" s="58">
        <v>11</v>
      </c>
      <c r="B344" s="34">
        <v>956.33</v>
      </c>
      <c r="C344" s="34">
        <v>895.97</v>
      </c>
      <c r="D344" s="34">
        <v>574.4</v>
      </c>
      <c r="E344" s="34">
        <v>575.97</v>
      </c>
      <c r="F344" s="34">
        <v>574.1</v>
      </c>
      <c r="G344" s="34">
        <v>573.17999999999995</v>
      </c>
      <c r="H344" s="34">
        <v>887.81</v>
      </c>
      <c r="I344" s="34">
        <v>997.14</v>
      </c>
      <c r="J344" s="34">
        <v>1669.95</v>
      </c>
      <c r="K344" s="34">
        <v>1716.47</v>
      </c>
      <c r="L344" s="34">
        <v>1865.8</v>
      </c>
      <c r="M344" s="34">
        <v>1877.05</v>
      </c>
      <c r="N344" s="34">
        <v>1880.46</v>
      </c>
      <c r="O344" s="34">
        <v>1752.67</v>
      </c>
      <c r="P344" s="34">
        <v>1754.5</v>
      </c>
      <c r="Q344" s="34">
        <v>1727.86</v>
      </c>
      <c r="R344" s="34">
        <v>1655.07</v>
      </c>
      <c r="S344" s="34">
        <v>1714.65</v>
      </c>
      <c r="T344" s="34">
        <v>1686.14</v>
      </c>
      <c r="U344" s="34">
        <v>1488.14</v>
      </c>
      <c r="V344" s="34">
        <v>1466.29</v>
      </c>
      <c r="W344" s="34">
        <v>1639.65</v>
      </c>
      <c r="X344" s="34">
        <v>1677.51</v>
      </c>
      <c r="Y344" s="34">
        <v>1064.29</v>
      </c>
    </row>
    <row r="345" spans="1:25" ht="15" x14ac:dyDescent="0.25">
      <c r="A345" s="58">
        <v>12</v>
      </c>
      <c r="B345" s="34">
        <v>1002.25</v>
      </c>
      <c r="C345" s="34">
        <v>1066.22</v>
      </c>
      <c r="D345" s="34">
        <v>1430.49</v>
      </c>
      <c r="E345" s="34">
        <v>617.02</v>
      </c>
      <c r="F345" s="34">
        <v>576.95000000000005</v>
      </c>
      <c r="G345" s="34">
        <v>574.28</v>
      </c>
      <c r="H345" s="34">
        <v>799.09</v>
      </c>
      <c r="I345" s="34">
        <v>972.53</v>
      </c>
      <c r="J345" s="34">
        <v>1603.95</v>
      </c>
      <c r="K345" s="34">
        <v>1645.71</v>
      </c>
      <c r="L345" s="34">
        <v>1729.45</v>
      </c>
      <c r="M345" s="34">
        <v>1765.67</v>
      </c>
      <c r="N345" s="34">
        <v>1743.03</v>
      </c>
      <c r="O345" s="34">
        <v>1752.37</v>
      </c>
      <c r="P345" s="34">
        <v>1752.14</v>
      </c>
      <c r="Q345" s="34">
        <v>1738.38</v>
      </c>
      <c r="R345" s="34">
        <v>1741.68</v>
      </c>
      <c r="S345" s="34">
        <v>1749.87</v>
      </c>
      <c r="T345" s="34">
        <v>1749.62</v>
      </c>
      <c r="U345" s="34">
        <v>1739.31</v>
      </c>
      <c r="V345" s="34">
        <v>1743.6</v>
      </c>
      <c r="W345" s="34">
        <v>1742.73</v>
      </c>
      <c r="X345" s="34">
        <v>1745.97</v>
      </c>
      <c r="Y345" s="34">
        <v>1631.37</v>
      </c>
    </row>
    <row r="346" spans="1:25" ht="15" x14ac:dyDescent="0.25">
      <c r="A346" s="58">
        <v>13</v>
      </c>
      <c r="B346" s="34">
        <v>1582.59</v>
      </c>
      <c r="C346" s="34">
        <v>1445.05</v>
      </c>
      <c r="D346" s="34">
        <v>1482.59</v>
      </c>
      <c r="E346" s="34">
        <v>601.79</v>
      </c>
      <c r="F346" s="34">
        <v>576.66</v>
      </c>
      <c r="G346" s="34">
        <v>573.17999999999995</v>
      </c>
      <c r="H346" s="34">
        <v>806.96</v>
      </c>
      <c r="I346" s="34">
        <v>1035.77</v>
      </c>
      <c r="J346" s="34">
        <v>1598.12</v>
      </c>
      <c r="K346" s="34">
        <v>1761.5</v>
      </c>
      <c r="L346" s="34">
        <v>1919.55</v>
      </c>
      <c r="M346" s="34">
        <v>2040.78</v>
      </c>
      <c r="N346" s="34">
        <v>1894.14</v>
      </c>
      <c r="O346" s="34">
        <v>2008.48</v>
      </c>
      <c r="P346" s="34">
        <v>1886.72</v>
      </c>
      <c r="Q346" s="34">
        <v>1990.01</v>
      </c>
      <c r="R346" s="34">
        <v>2088.3200000000002</v>
      </c>
      <c r="S346" s="34">
        <v>2131.69</v>
      </c>
      <c r="T346" s="34">
        <v>2208.02</v>
      </c>
      <c r="U346" s="34">
        <v>2185.59</v>
      </c>
      <c r="V346" s="34">
        <v>2157.17</v>
      </c>
      <c r="W346" s="34">
        <v>2168.9699999999998</v>
      </c>
      <c r="X346" s="34">
        <v>2032.37</v>
      </c>
      <c r="Y346" s="34">
        <v>1775.75</v>
      </c>
    </row>
    <row r="347" spans="1:25" ht="15" x14ac:dyDescent="0.25">
      <c r="A347" s="58">
        <v>14</v>
      </c>
      <c r="B347" s="34">
        <v>1518.76</v>
      </c>
      <c r="C347" s="34">
        <v>1393.74</v>
      </c>
      <c r="D347" s="34">
        <v>634.1</v>
      </c>
      <c r="E347" s="34">
        <v>575.57000000000005</v>
      </c>
      <c r="F347" s="34">
        <v>574.12</v>
      </c>
      <c r="G347" s="34">
        <v>574.09</v>
      </c>
      <c r="H347" s="34">
        <v>851.9</v>
      </c>
      <c r="I347" s="34">
        <v>1626.17</v>
      </c>
      <c r="J347" s="34">
        <v>1707.94</v>
      </c>
      <c r="K347" s="34">
        <v>1723.31</v>
      </c>
      <c r="L347" s="34">
        <v>2064.02</v>
      </c>
      <c r="M347" s="34">
        <v>2041.45</v>
      </c>
      <c r="N347" s="34">
        <v>2046.11</v>
      </c>
      <c r="O347" s="34">
        <v>2056.85</v>
      </c>
      <c r="P347" s="34">
        <v>2057.98</v>
      </c>
      <c r="Q347" s="34">
        <v>2063.2399999999998</v>
      </c>
      <c r="R347" s="34">
        <v>1717.32</v>
      </c>
      <c r="S347" s="34">
        <v>1740.18</v>
      </c>
      <c r="T347" s="34">
        <v>1733.58</v>
      </c>
      <c r="U347" s="34">
        <v>1713.65</v>
      </c>
      <c r="V347" s="34">
        <v>1720.92</v>
      </c>
      <c r="W347" s="34">
        <v>1716.71</v>
      </c>
      <c r="X347" s="34">
        <v>1747.98</v>
      </c>
      <c r="Y347" s="34">
        <v>1646.71</v>
      </c>
    </row>
    <row r="348" spans="1:25" ht="15" x14ac:dyDescent="0.25">
      <c r="A348" s="58">
        <v>15</v>
      </c>
      <c r="B348" s="34">
        <v>1435.08</v>
      </c>
      <c r="C348" s="34">
        <v>1314.48</v>
      </c>
      <c r="D348" s="34">
        <v>1210.43</v>
      </c>
      <c r="E348" s="34">
        <v>627.51</v>
      </c>
      <c r="F348" s="34">
        <v>569.08000000000004</v>
      </c>
      <c r="G348" s="34">
        <v>627.28</v>
      </c>
      <c r="H348" s="34">
        <v>1151.82</v>
      </c>
      <c r="I348" s="34">
        <v>1611.69</v>
      </c>
      <c r="J348" s="34">
        <v>1920.67</v>
      </c>
      <c r="K348" s="34">
        <v>2061.9</v>
      </c>
      <c r="L348" s="34">
        <v>2068.0500000000002</v>
      </c>
      <c r="M348" s="34">
        <v>2071.25</v>
      </c>
      <c r="N348" s="34">
        <v>1926.83</v>
      </c>
      <c r="O348" s="34">
        <v>1920.75</v>
      </c>
      <c r="P348" s="34">
        <v>1670.43</v>
      </c>
      <c r="Q348" s="34">
        <v>1857.93</v>
      </c>
      <c r="R348" s="34">
        <v>2045.28</v>
      </c>
      <c r="S348" s="34">
        <v>2106.4699999999998</v>
      </c>
      <c r="T348" s="34">
        <v>2059.7800000000002</v>
      </c>
      <c r="U348" s="34">
        <v>1988.87</v>
      </c>
      <c r="V348" s="34">
        <v>2054.27</v>
      </c>
      <c r="W348" s="34">
        <v>2096.9</v>
      </c>
      <c r="X348" s="34">
        <v>1721.12</v>
      </c>
      <c r="Y348" s="34">
        <v>1658.86</v>
      </c>
    </row>
    <row r="349" spans="1:25" ht="15" x14ac:dyDescent="0.25">
      <c r="A349" s="58">
        <v>16</v>
      </c>
      <c r="B349" s="34">
        <v>1388.6</v>
      </c>
      <c r="C349" s="34">
        <v>1287.99</v>
      </c>
      <c r="D349" s="34">
        <v>1273.04</v>
      </c>
      <c r="E349" s="34">
        <v>1107.24</v>
      </c>
      <c r="F349" s="34">
        <v>592.11</v>
      </c>
      <c r="G349" s="34">
        <v>1234.67</v>
      </c>
      <c r="H349" s="34">
        <v>1183.75</v>
      </c>
      <c r="I349" s="34">
        <v>1442</v>
      </c>
      <c r="J349" s="34">
        <v>1825.74</v>
      </c>
      <c r="K349" s="34">
        <v>2068.4499999999998</v>
      </c>
      <c r="L349" s="34">
        <v>2097.9699999999998</v>
      </c>
      <c r="M349" s="34">
        <v>2060.54</v>
      </c>
      <c r="N349" s="34">
        <v>2070.46</v>
      </c>
      <c r="O349" s="34">
        <v>2063.38</v>
      </c>
      <c r="P349" s="34">
        <v>2041.33</v>
      </c>
      <c r="Q349" s="34">
        <v>2022.66</v>
      </c>
      <c r="R349" s="34">
        <v>2026.19</v>
      </c>
      <c r="S349" s="34">
        <v>905.47</v>
      </c>
      <c r="T349" s="34">
        <v>2051.9299999999998</v>
      </c>
      <c r="U349" s="34">
        <v>1996.37</v>
      </c>
      <c r="V349" s="34">
        <v>2032.66</v>
      </c>
      <c r="W349" s="34">
        <v>2036.65</v>
      </c>
      <c r="X349" s="34">
        <v>1741.21</v>
      </c>
      <c r="Y349" s="34">
        <v>1609.49</v>
      </c>
    </row>
    <row r="350" spans="1:25" ht="15" x14ac:dyDescent="0.25">
      <c r="A350" s="58">
        <v>17</v>
      </c>
      <c r="B350" s="34">
        <v>1491.35</v>
      </c>
      <c r="C350" s="34">
        <v>1322</v>
      </c>
      <c r="D350" s="34">
        <v>1197.8800000000001</v>
      </c>
      <c r="E350" s="34">
        <v>1039.1400000000001</v>
      </c>
      <c r="F350" s="34">
        <v>1021.8</v>
      </c>
      <c r="G350" s="34">
        <v>1154.6300000000001</v>
      </c>
      <c r="H350" s="34">
        <v>1285.5899999999999</v>
      </c>
      <c r="I350" s="34">
        <v>1593.73</v>
      </c>
      <c r="J350" s="34">
        <v>1953.2</v>
      </c>
      <c r="K350" s="34">
        <v>2434.98</v>
      </c>
      <c r="L350" s="34">
        <v>2471.9499999999998</v>
      </c>
      <c r="M350" s="34">
        <v>1996.77</v>
      </c>
      <c r="N350" s="34">
        <v>1952.64</v>
      </c>
      <c r="O350" s="34">
        <v>2011.55</v>
      </c>
      <c r="P350" s="34">
        <v>1996.03</v>
      </c>
      <c r="Q350" s="34">
        <v>2094.31</v>
      </c>
      <c r="R350" s="34">
        <v>2108.15</v>
      </c>
      <c r="S350" s="34">
        <v>2109.19</v>
      </c>
      <c r="T350" s="34">
        <v>2096.06</v>
      </c>
      <c r="U350" s="34">
        <v>2038.36</v>
      </c>
      <c r="V350" s="34">
        <v>2032.61</v>
      </c>
      <c r="W350" s="34">
        <v>2031.96</v>
      </c>
      <c r="X350" s="34">
        <v>1720.64</v>
      </c>
      <c r="Y350" s="34">
        <v>1672.91</v>
      </c>
    </row>
    <row r="351" spans="1:25" ht="15" x14ac:dyDescent="0.25">
      <c r="A351" s="58">
        <v>18</v>
      </c>
      <c r="B351" s="34">
        <v>1467.45</v>
      </c>
      <c r="C351" s="34">
        <v>1355.08</v>
      </c>
      <c r="D351" s="34">
        <v>1244.1500000000001</v>
      </c>
      <c r="E351" s="34">
        <v>1156.8599999999999</v>
      </c>
      <c r="F351" s="34">
        <v>1034.2</v>
      </c>
      <c r="G351" s="34">
        <v>1118.19</v>
      </c>
      <c r="H351" s="34">
        <v>1152.8399999999999</v>
      </c>
      <c r="I351" s="34">
        <v>1615.88</v>
      </c>
      <c r="J351" s="34">
        <v>1825.82</v>
      </c>
      <c r="K351" s="34">
        <v>1989.5</v>
      </c>
      <c r="L351" s="34">
        <v>1939.24</v>
      </c>
      <c r="M351" s="34">
        <v>1832.47</v>
      </c>
      <c r="N351" s="34">
        <v>1780.86</v>
      </c>
      <c r="O351" s="34">
        <v>1767.03</v>
      </c>
      <c r="P351" s="34">
        <v>1754.58</v>
      </c>
      <c r="Q351" s="34">
        <v>1829.49</v>
      </c>
      <c r="R351" s="34">
        <v>2015.67</v>
      </c>
      <c r="S351" s="34">
        <v>1943.43</v>
      </c>
      <c r="T351" s="34">
        <v>1932.1</v>
      </c>
      <c r="U351" s="34">
        <v>1951.64</v>
      </c>
      <c r="V351" s="34">
        <v>1812.25</v>
      </c>
      <c r="W351" s="34">
        <v>2051.1999999999998</v>
      </c>
      <c r="X351" s="34">
        <v>1785.36</v>
      </c>
      <c r="Y351" s="34">
        <v>1803.42</v>
      </c>
    </row>
    <row r="352" spans="1:25" ht="15" x14ac:dyDescent="0.25">
      <c r="A352" s="58">
        <v>19</v>
      </c>
      <c r="B352" s="34">
        <v>1666.84</v>
      </c>
      <c r="C352" s="34">
        <v>1517.83</v>
      </c>
      <c r="D352" s="34">
        <v>1423.25</v>
      </c>
      <c r="E352" s="34">
        <v>1290.68</v>
      </c>
      <c r="F352" s="34">
        <v>1240.1400000000001</v>
      </c>
      <c r="G352" s="34">
        <v>1291.43</v>
      </c>
      <c r="H352" s="34">
        <v>1295.57</v>
      </c>
      <c r="I352" s="34">
        <v>1441.48</v>
      </c>
      <c r="J352" s="34">
        <v>1919.24</v>
      </c>
      <c r="K352" s="34">
        <v>2161.3200000000002</v>
      </c>
      <c r="L352" s="34">
        <v>2213.02</v>
      </c>
      <c r="M352" s="34">
        <v>2210.46</v>
      </c>
      <c r="N352" s="34">
        <v>2148.4899999999998</v>
      </c>
      <c r="O352" s="34">
        <v>2181.48</v>
      </c>
      <c r="P352" s="34">
        <v>2161.7800000000002</v>
      </c>
      <c r="Q352" s="34">
        <v>2134.65</v>
      </c>
      <c r="R352" s="34">
        <v>2249.36</v>
      </c>
      <c r="S352" s="34">
        <v>2241.8200000000002</v>
      </c>
      <c r="T352" s="34">
        <v>2228.64</v>
      </c>
      <c r="U352" s="34">
        <v>2196.92</v>
      </c>
      <c r="V352" s="34">
        <v>2189.62</v>
      </c>
      <c r="W352" s="34">
        <v>2179.61</v>
      </c>
      <c r="X352" s="34">
        <v>1912.44</v>
      </c>
      <c r="Y352" s="34">
        <v>1801.73</v>
      </c>
    </row>
    <row r="353" spans="1:25" ht="15" x14ac:dyDescent="0.25">
      <c r="A353" s="58">
        <v>20</v>
      </c>
      <c r="B353" s="34">
        <v>1677.95</v>
      </c>
      <c r="C353" s="34">
        <v>1551.69</v>
      </c>
      <c r="D353" s="34">
        <v>1463.98</v>
      </c>
      <c r="E353" s="34">
        <v>1342.18</v>
      </c>
      <c r="F353" s="34">
        <v>1275.3</v>
      </c>
      <c r="G353" s="34">
        <v>1300.01</v>
      </c>
      <c r="H353" s="34">
        <v>1351.27</v>
      </c>
      <c r="I353" s="34">
        <v>1429.53</v>
      </c>
      <c r="J353" s="34">
        <v>1756.96</v>
      </c>
      <c r="K353" s="34">
        <v>2036.85</v>
      </c>
      <c r="L353" s="34">
        <v>2127.4499999999998</v>
      </c>
      <c r="M353" s="34">
        <v>2113.06</v>
      </c>
      <c r="N353" s="34">
        <v>2114.0300000000002</v>
      </c>
      <c r="O353" s="34">
        <v>2149.81</v>
      </c>
      <c r="P353" s="34">
        <v>2127.0300000000002</v>
      </c>
      <c r="Q353" s="34">
        <v>2119.39</v>
      </c>
      <c r="R353" s="34">
        <v>2238.6</v>
      </c>
      <c r="S353" s="34">
        <v>2285.4299999999998</v>
      </c>
      <c r="T353" s="34">
        <v>2289.19</v>
      </c>
      <c r="U353" s="34">
        <v>2253.16</v>
      </c>
      <c r="V353" s="34">
        <v>2261.2600000000002</v>
      </c>
      <c r="W353" s="34">
        <v>2263.71</v>
      </c>
      <c r="X353" s="34">
        <v>2037.11</v>
      </c>
      <c r="Y353" s="34">
        <v>1919.1</v>
      </c>
    </row>
    <row r="354" spans="1:25" ht="15" x14ac:dyDescent="0.25">
      <c r="A354" s="58">
        <v>21</v>
      </c>
      <c r="B354" s="34">
        <v>1677.96</v>
      </c>
      <c r="C354" s="34">
        <v>1516.89</v>
      </c>
      <c r="D354" s="34">
        <v>1401.46</v>
      </c>
      <c r="E354" s="34">
        <v>1272.57</v>
      </c>
      <c r="F354" s="34">
        <v>1239.6400000000001</v>
      </c>
      <c r="G354" s="34">
        <v>570.9</v>
      </c>
      <c r="H354" s="34">
        <v>1317.26</v>
      </c>
      <c r="I354" s="34">
        <v>1696.74</v>
      </c>
      <c r="J354" s="34">
        <v>2102.63</v>
      </c>
      <c r="K354" s="34">
        <v>2144.9499999999998</v>
      </c>
      <c r="L354" s="34">
        <v>2281.11</v>
      </c>
      <c r="M354" s="34">
        <v>2280.96</v>
      </c>
      <c r="N354" s="34">
        <v>2242.25</v>
      </c>
      <c r="O354" s="34">
        <v>2176.08</v>
      </c>
      <c r="P354" s="34">
        <v>2189.5700000000002</v>
      </c>
      <c r="Q354" s="34">
        <v>2221.5500000000002</v>
      </c>
      <c r="R354" s="34">
        <v>2135.4299999999998</v>
      </c>
      <c r="S354" s="34">
        <v>2218.11</v>
      </c>
      <c r="T354" s="34">
        <v>2249.0700000000002</v>
      </c>
      <c r="U354" s="34">
        <v>2199.59</v>
      </c>
      <c r="V354" s="34">
        <v>2176.9</v>
      </c>
      <c r="W354" s="34">
        <v>2185.09</v>
      </c>
      <c r="X354" s="34">
        <v>1951.42</v>
      </c>
      <c r="Y354" s="34">
        <v>1731.3</v>
      </c>
    </row>
    <row r="355" spans="1:25" ht="15" x14ac:dyDescent="0.25">
      <c r="A355" s="58">
        <v>22</v>
      </c>
      <c r="B355" s="34">
        <v>1660.33</v>
      </c>
      <c r="C355" s="34">
        <v>1506.31</v>
      </c>
      <c r="D355" s="34">
        <v>1473.56</v>
      </c>
      <c r="E355" s="34">
        <v>1326.42</v>
      </c>
      <c r="F355" s="34">
        <v>1028.25</v>
      </c>
      <c r="G355" s="34">
        <v>1137.1400000000001</v>
      </c>
      <c r="H355" s="34">
        <v>1490.19</v>
      </c>
      <c r="I355" s="34">
        <v>1669.41</v>
      </c>
      <c r="J355" s="34">
        <v>1986.07</v>
      </c>
      <c r="K355" s="34">
        <v>2218.2199999999998</v>
      </c>
      <c r="L355" s="34">
        <v>2097.63</v>
      </c>
      <c r="M355" s="34">
        <v>2112.4</v>
      </c>
      <c r="N355" s="34">
        <v>2340.63</v>
      </c>
      <c r="O355" s="34">
        <v>2373.33</v>
      </c>
      <c r="P355" s="34">
        <v>2382.4299999999998</v>
      </c>
      <c r="Q355" s="34">
        <v>2406.1</v>
      </c>
      <c r="R355" s="34">
        <v>2484.13</v>
      </c>
      <c r="S355" s="34">
        <v>2285.13</v>
      </c>
      <c r="T355" s="34">
        <v>2229.59</v>
      </c>
      <c r="U355" s="34">
        <v>2156.98</v>
      </c>
      <c r="V355" s="34">
        <v>2136.46</v>
      </c>
      <c r="W355" s="34">
        <v>2134.04</v>
      </c>
      <c r="X355" s="34">
        <v>1778.85</v>
      </c>
      <c r="Y355" s="34">
        <v>1672.56</v>
      </c>
    </row>
    <row r="356" spans="1:25" ht="15" x14ac:dyDescent="0.25">
      <c r="A356" s="58">
        <v>23</v>
      </c>
      <c r="B356" s="34">
        <v>1547.52</v>
      </c>
      <c r="C356" s="34">
        <v>1449.68</v>
      </c>
      <c r="D356" s="34">
        <v>1296.1099999999999</v>
      </c>
      <c r="E356" s="34">
        <v>1233.28</v>
      </c>
      <c r="F356" s="34">
        <v>594.01</v>
      </c>
      <c r="G356" s="34">
        <v>1300.6400000000001</v>
      </c>
      <c r="H356" s="34">
        <v>1490</v>
      </c>
      <c r="I356" s="34">
        <v>1713.09</v>
      </c>
      <c r="J356" s="34">
        <v>2053.06</v>
      </c>
      <c r="K356" s="34">
        <v>2253.85</v>
      </c>
      <c r="L356" s="34">
        <v>2185.9699999999998</v>
      </c>
      <c r="M356" s="34">
        <v>2056.7800000000002</v>
      </c>
      <c r="N356" s="34">
        <v>2040.13</v>
      </c>
      <c r="O356" s="34">
        <v>2079.0300000000002</v>
      </c>
      <c r="P356" s="34">
        <v>1988.02</v>
      </c>
      <c r="Q356" s="34">
        <v>2329.5700000000002</v>
      </c>
      <c r="R356" s="34">
        <v>2327.08</v>
      </c>
      <c r="S356" s="34">
        <v>2326.4499999999998</v>
      </c>
      <c r="T356" s="34">
        <v>2312.8200000000002</v>
      </c>
      <c r="U356" s="34">
        <v>2295.7800000000002</v>
      </c>
      <c r="V356" s="34">
        <v>2257.4</v>
      </c>
      <c r="W356" s="34">
        <v>2245.4299999999998</v>
      </c>
      <c r="X356" s="34">
        <v>1929.7</v>
      </c>
      <c r="Y356" s="34">
        <v>1796.09</v>
      </c>
    </row>
    <row r="357" spans="1:25" ht="15" x14ac:dyDescent="0.25">
      <c r="A357" s="58">
        <v>24</v>
      </c>
      <c r="B357" s="34">
        <v>1531.64</v>
      </c>
      <c r="C357" s="34">
        <v>1412.06</v>
      </c>
      <c r="D357" s="34">
        <v>1301.3399999999999</v>
      </c>
      <c r="E357" s="34">
        <v>590.96</v>
      </c>
      <c r="F357" s="34">
        <v>591.99</v>
      </c>
      <c r="G357" s="34">
        <v>570.53</v>
      </c>
      <c r="H357" s="34">
        <v>1440.35</v>
      </c>
      <c r="I357" s="34">
        <v>1669.5</v>
      </c>
      <c r="J357" s="34">
        <v>925.96</v>
      </c>
      <c r="K357" s="34">
        <v>925.55</v>
      </c>
      <c r="L357" s="34">
        <v>579.45000000000005</v>
      </c>
      <c r="M357" s="34">
        <v>578.41999999999996</v>
      </c>
      <c r="N357" s="34">
        <v>578.04</v>
      </c>
      <c r="O357" s="34">
        <v>579.19000000000005</v>
      </c>
      <c r="P357" s="34">
        <v>579.70000000000005</v>
      </c>
      <c r="Q357" s="34">
        <v>579.80999999999995</v>
      </c>
      <c r="R357" s="34">
        <v>924.8</v>
      </c>
      <c r="S357" s="34">
        <v>579.85</v>
      </c>
      <c r="T357" s="34">
        <v>2149.6</v>
      </c>
      <c r="U357" s="34">
        <v>1483.8</v>
      </c>
      <c r="V357" s="34">
        <v>2202.6</v>
      </c>
      <c r="W357" s="34">
        <v>925.64</v>
      </c>
      <c r="X357" s="34">
        <v>1902.29</v>
      </c>
      <c r="Y357" s="34">
        <v>1770.47</v>
      </c>
    </row>
    <row r="358" spans="1:25" ht="15" x14ac:dyDescent="0.25">
      <c r="A358" s="58">
        <v>25</v>
      </c>
      <c r="B358" s="34">
        <v>1510.29</v>
      </c>
      <c r="C358" s="34">
        <v>1427.38</v>
      </c>
      <c r="D358" s="34">
        <v>1536.79</v>
      </c>
      <c r="E358" s="34">
        <v>1429.17</v>
      </c>
      <c r="F358" s="34">
        <v>1136.21</v>
      </c>
      <c r="G358" s="34">
        <v>1271.81</v>
      </c>
      <c r="H358" s="34">
        <v>1441.47</v>
      </c>
      <c r="I358" s="34">
        <v>1714.47</v>
      </c>
      <c r="J358" s="34">
        <v>930.2</v>
      </c>
      <c r="K358" s="34">
        <v>1494.03</v>
      </c>
      <c r="L358" s="34">
        <v>2197.61</v>
      </c>
      <c r="M358" s="34">
        <v>2179.94</v>
      </c>
      <c r="N358" s="34">
        <v>1494.51</v>
      </c>
      <c r="O358" s="34">
        <v>2218.5700000000002</v>
      </c>
      <c r="P358" s="34">
        <v>2203.0100000000002</v>
      </c>
      <c r="Q358" s="34">
        <v>2203.4299999999998</v>
      </c>
      <c r="R358" s="34">
        <v>580.01</v>
      </c>
      <c r="S358" s="34">
        <v>580.51</v>
      </c>
      <c r="T358" s="34">
        <v>2214.41</v>
      </c>
      <c r="U358" s="34">
        <v>2175.52</v>
      </c>
      <c r="V358" s="34">
        <v>580.1</v>
      </c>
      <c r="W358" s="34">
        <v>580.61</v>
      </c>
      <c r="X358" s="34">
        <v>2215.48</v>
      </c>
      <c r="Y358" s="34">
        <v>1929.35</v>
      </c>
    </row>
    <row r="359" spans="1:25" ht="15" x14ac:dyDescent="0.25">
      <c r="A359" s="58">
        <v>26</v>
      </c>
      <c r="B359" s="34">
        <v>1784.32</v>
      </c>
      <c r="C359" s="34">
        <v>1574.21</v>
      </c>
      <c r="D359" s="34">
        <v>1637.64</v>
      </c>
      <c r="E359" s="34">
        <v>1600.16</v>
      </c>
      <c r="F359" s="34">
        <v>1610.26</v>
      </c>
      <c r="G359" s="34">
        <v>1466.54</v>
      </c>
      <c r="H359" s="34">
        <v>1504.72</v>
      </c>
      <c r="I359" s="34">
        <v>1689.67</v>
      </c>
      <c r="J359" s="34">
        <v>2038.65</v>
      </c>
      <c r="K359" s="34">
        <v>2278.61</v>
      </c>
      <c r="L359" s="34">
        <v>2325.34</v>
      </c>
      <c r="M359" s="34">
        <v>2316.0500000000002</v>
      </c>
      <c r="N359" s="34">
        <v>2313.4899999999998</v>
      </c>
      <c r="O359" s="34">
        <v>2332.69</v>
      </c>
      <c r="P359" s="34">
        <v>2291.98</v>
      </c>
      <c r="Q359" s="34">
        <v>2309.59</v>
      </c>
      <c r="R359" s="34">
        <v>2366.86</v>
      </c>
      <c r="S359" s="34">
        <v>2353.61</v>
      </c>
      <c r="T359" s="34">
        <v>2351.04</v>
      </c>
      <c r="U359" s="34">
        <v>2300</v>
      </c>
      <c r="V359" s="34">
        <v>2268.2600000000002</v>
      </c>
      <c r="W359" s="34">
        <v>2284.67</v>
      </c>
      <c r="X359" s="34">
        <v>2195.96</v>
      </c>
      <c r="Y359" s="34">
        <v>1856.65</v>
      </c>
    </row>
    <row r="360" spans="1:25" ht="15" x14ac:dyDescent="0.25">
      <c r="A360" s="58">
        <v>27</v>
      </c>
      <c r="B360" s="34">
        <v>1640.32</v>
      </c>
      <c r="C360" s="34">
        <v>1555.2</v>
      </c>
      <c r="D360" s="34">
        <v>1478.4</v>
      </c>
      <c r="E360" s="34">
        <v>1407.72</v>
      </c>
      <c r="F360" s="34">
        <v>1351.09</v>
      </c>
      <c r="G360" s="34">
        <v>572.26</v>
      </c>
      <c r="H360" s="34">
        <v>567.20000000000005</v>
      </c>
      <c r="I360" s="34">
        <v>1499.22</v>
      </c>
      <c r="J360" s="34">
        <v>1767.71</v>
      </c>
      <c r="K360" s="34">
        <v>1907.3</v>
      </c>
      <c r="L360" s="34">
        <v>2005.27</v>
      </c>
      <c r="M360" s="34">
        <v>1919.61</v>
      </c>
      <c r="N360" s="34">
        <v>1938</v>
      </c>
      <c r="O360" s="34">
        <v>2087.62</v>
      </c>
      <c r="P360" s="34">
        <v>2106.52</v>
      </c>
      <c r="Q360" s="34">
        <v>1994.09</v>
      </c>
      <c r="R360" s="34">
        <v>1914.41</v>
      </c>
      <c r="S360" s="34">
        <v>1966.66</v>
      </c>
      <c r="T360" s="34">
        <v>2069.69</v>
      </c>
      <c r="U360" s="34">
        <v>2102.29</v>
      </c>
      <c r="V360" s="34">
        <v>2136.6799999999998</v>
      </c>
      <c r="W360" s="34">
        <v>1786.06</v>
      </c>
      <c r="X360" s="34">
        <v>1953.32</v>
      </c>
      <c r="Y360" s="34">
        <v>1766</v>
      </c>
    </row>
    <row r="361" spans="1:25" ht="15" x14ac:dyDescent="0.25">
      <c r="A361" s="58">
        <v>28</v>
      </c>
      <c r="B361" s="34">
        <v>1612.26</v>
      </c>
      <c r="C361" s="34">
        <v>1502.51</v>
      </c>
      <c r="D361" s="34">
        <v>1336.96</v>
      </c>
      <c r="E361" s="34">
        <v>1209.83</v>
      </c>
      <c r="F361" s="34">
        <v>569.66999999999996</v>
      </c>
      <c r="G361" s="34">
        <v>572.54999999999995</v>
      </c>
      <c r="H361" s="34">
        <v>1365.82</v>
      </c>
      <c r="I361" s="34">
        <v>1689.69</v>
      </c>
      <c r="J361" s="34">
        <v>1969.39</v>
      </c>
      <c r="K361" s="34">
        <v>2238.58</v>
      </c>
      <c r="L361" s="34">
        <v>2152.67</v>
      </c>
      <c r="M361" s="34">
        <v>2123.29</v>
      </c>
      <c r="N361" s="34">
        <v>2137.59</v>
      </c>
      <c r="O361" s="34">
        <v>2151.69</v>
      </c>
      <c r="P361" s="34">
        <v>2155.61</v>
      </c>
      <c r="Q361" s="34">
        <v>2182.11</v>
      </c>
      <c r="R361" s="34">
        <v>2170.86</v>
      </c>
      <c r="S361" s="34">
        <v>2179.85</v>
      </c>
      <c r="T361" s="34">
        <v>2319.3000000000002</v>
      </c>
      <c r="U361" s="34">
        <v>2229.6999999999998</v>
      </c>
      <c r="V361" s="34">
        <v>2145.0100000000002</v>
      </c>
      <c r="W361" s="34">
        <v>2120.06</v>
      </c>
      <c r="X361" s="34">
        <v>1939.42</v>
      </c>
      <c r="Y361" s="34">
        <v>1784.39</v>
      </c>
    </row>
    <row r="362" spans="1:25" ht="15" x14ac:dyDescent="0.25">
      <c r="A362" s="58">
        <v>29</v>
      </c>
      <c r="B362" s="34">
        <v>1608.85</v>
      </c>
      <c r="C362" s="34">
        <v>1465.91</v>
      </c>
      <c r="D362" s="34">
        <v>1287.4100000000001</v>
      </c>
      <c r="E362" s="34">
        <v>931.31</v>
      </c>
      <c r="F362" s="34">
        <v>567.53</v>
      </c>
      <c r="G362" s="34">
        <v>567.54</v>
      </c>
      <c r="H362" s="34">
        <v>567.49</v>
      </c>
      <c r="I362" s="34">
        <v>567.63</v>
      </c>
      <c r="J362" s="34">
        <v>568.1</v>
      </c>
      <c r="K362" s="34">
        <v>567.64</v>
      </c>
      <c r="L362" s="34">
        <v>567.95000000000005</v>
      </c>
      <c r="M362" s="34">
        <v>929.77</v>
      </c>
      <c r="N362" s="34">
        <v>568.16999999999996</v>
      </c>
      <c r="O362" s="34">
        <v>2108.19</v>
      </c>
      <c r="P362" s="34">
        <v>931.64</v>
      </c>
      <c r="Q362" s="34">
        <v>567.65</v>
      </c>
      <c r="R362" s="34">
        <v>567.65</v>
      </c>
      <c r="S362" s="34">
        <v>567.61</v>
      </c>
      <c r="T362" s="34">
        <v>567.62</v>
      </c>
      <c r="U362" s="34">
        <v>567.57000000000005</v>
      </c>
      <c r="V362" s="34">
        <v>567.55999999999995</v>
      </c>
      <c r="W362" s="34">
        <v>567.54</v>
      </c>
      <c r="X362" s="34">
        <v>567.55999999999995</v>
      </c>
      <c r="Y362" s="34">
        <v>929.78</v>
      </c>
    </row>
    <row r="363" spans="1:25" ht="15" x14ac:dyDescent="0.25">
      <c r="A363" s="58">
        <v>30</v>
      </c>
      <c r="B363" s="34">
        <v>567.61</v>
      </c>
      <c r="C363" s="34">
        <v>567.6</v>
      </c>
      <c r="D363" s="34">
        <v>567.59</v>
      </c>
      <c r="E363" s="34">
        <v>567.57000000000005</v>
      </c>
      <c r="F363" s="34">
        <v>567.53</v>
      </c>
      <c r="G363" s="34">
        <v>567.46</v>
      </c>
      <c r="H363" s="34">
        <v>567.20000000000005</v>
      </c>
      <c r="I363" s="34">
        <v>567.6</v>
      </c>
      <c r="J363" s="34">
        <v>567.21</v>
      </c>
      <c r="K363" s="34">
        <v>567.65</v>
      </c>
      <c r="L363" s="34">
        <v>567.65</v>
      </c>
      <c r="M363" s="34">
        <v>567.65</v>
      </c>
      <c r="N363" s="34">
        <v>568.61</v>
      </c>
      <c r="O363" s="34">
        <v>568.41999999999996</v>
      </c>
      <c r="P363" s="34">
        <v>568.41</v>
      </c>
      <c r="Q363" s="34">
        <v>568.33000000000004</v>
      </c>
      <c r="R363" s="34">
        <v>568.38</v>
      </c>
      <c r="S363" s="34">
        <v>568.66999999999996</v>
      </c>
      <c r="T363" s="34">
        <v>567.71</v>
      </c>
      <c r="U363" s="34">
        <v>567.69000000000005</v>
      </c>
      <c r="V363" s="34">
        <v>567.67999999999995</v>
      </c>
      <c r="W363" s="34">
        <v>567.64</v>
      </c>
      <c r="X363" s="34">
        <v>567.65</v>
      </c>
      <c r="Y363" s="34">
        <v>567.64</v>
      </c>
    </row>
    <row r="364" spans="1:25" ht="15" x14ac:dyDescent="0.25">
      <c r="A364" s="58">
        <v>31</v>
      </c>
      <c r="B364" s="34">
        <v>1632.1</v>
      </c>
      <c r="C364" s="34">
        <v>1465.43</v>
      </c>
      <c r="D364" s="34">
        <v>1318.92</v>
      </c>
      <c r="E364" s="34">
        <v>1248.54</v>
      </c>
      <c r="F364" s="34">
        <v>569.92999999999995</v>
      </c>
      <c r="G364" s="34">
        <v>1217.05</v>
      </c>
      <c r="H364" s="34">
        <v>1443.83</v>
      </c>
      <c r="I364" s="34">
        <v>1740.8</v>
      </c>
      <c r="J364" s="34">
        <v>2026.09</v>
      </c>
      <c r="K364" s="34">
        <v>2147.7600000000002</v>
      </c>
      <c r="L364" s="34">
        <v>2162.09</v>
      </c>
      <c r="M364" s="34">
        <v>2121.21</v>
      </c>
      <c r="N364" s="34">
        <v>2120</v>
      </c>
      <c r="O364" s="34">
        <v>2193.7199999999998</v>
      </c>
      <c r="P364" s="34">
        <v>2208.1999999999998</v>
      </c>
      <c r="Q364" s="34">
        <v>2166.75</v>
      </c>
      <c r="R364" s="34">
        <v>2108.9899999999998</v>
      </c>
      <c r="S364" s="34">
        <v>2117.69</v>
      </c>
      <c r="T364" s="34">
        <v>2070.48</v>
      </c>
      <c r="U364" s="34">
        <v>2017.24</v>
      </c>
      <c r="V364" s="34">
        <v>2024.25</v>
      </c>
      <c r="W364" s="34">
        <v>1897.92</v>
      </c>
      <c r="X364" s="34">
        <v>1894.77</v>
      </c>
      <c r="Y364" s="34">
        <v>1765.37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1932.2</v>
      </c>
      <c r="C368" s="34">
        <v>1736.32</v>
      </c>
      <c r="D368" s="34">
        <v>1659.01</v>
      </c>
      <c r="E368" s="34">
        <v>1581.77</v>
      </c>
      <c r="F368" s="34">
        <v>1596.44</v>
      </c>
      <c r="G368" s="34">
        <v>1775.84</v>
      </c>
      <c r="H368" s="34">
        <v>1858.06</v>
      </c>
      <c r="I368" s="34">
        <v>2137.9699999999998</v>
      </c>
      <c r="J368" s="34">
        <v>2447.42</v>
      </c>
      <c r="K368" s="34">
        <v>2552.9299999999998</v>
      </c>
      <c r="L368" s="34">
        <v>2633.34</v>
      </c>
      <c r="M368" s="34">
        <v>2635.08</v>
      </c>
      <c r="N368" s="34">
        <v>2610.9499999999998</v>
      </c>
      <c r="O368" s="34">
        <v>2649.22</v>
      </c>
      <c r="P368" s="34">
        <v>2647.6</v>
      </c>
      <c r="Q368" s="34">
        <v>2665.95</v>
      </c>
      <c r="R368" s="34">
        <v>2622.96</v>
      </c>
      <c r="S368" s="34">
        <v>2723.98</v>
      </c>
      <c r="T368" s="34">
        <v>2691.54</v>
      </c>
      <c r="U368" s="34">
        <v>2651.93</v>
      </c>
      <c r="V368" s="34">
        <v>2590.23</v>
      </c>
      <c r="W368" s="34">
        <v>2606.3000000000002</v>
      </c>
      <c r="X368" s="34">
        <v>2396.23</v>
      </c>
      <c r="Y368" s="34">
        <v>2199.8000000000002</v>
      </c>
    </row>
    <row r="369" spans="1:25" ht="15" x14ac:dyDescent="0.25">
      <c r="A369" s="58">
        <v>2</v>
      </c>
      <c r="B369" s="34">
        <v>1928.71</v>
      </c>
      <c r="C369" s="34">
        <v>1810.86</v>
      </c>
      <c r="D369" s="34">
        <v>1759.78</v>
      </c>
      <c r="E369" s="34">
        <v>1614.21</v>
      </c>
      <c r="F369" s="34">
        <v>1678.25</v>
      </c>
      <c r="G369" s="34">
        <v>1792.05</v>
      </c>
      <c r="H369" s="34">
        <v>1862</v>
      </c>
      <c r="I369" s="34">
        <v>2179.4699999999998</v>
      </c>
      <c r="J369" s="34">
        <v>2578.4299999999998</v>
      </c>
      <c r="K369" s="34">
        <v>2656.91</v>
      </c>
      <c r="L369" s="34">
        <v>2729.7</v>
      </c>
      <c r="M369" s="34">
        <v>2723.93</v>
      </c>
      <c r="N369" s="34">
        <v>2642.62</v>
      </c>
      <c r="O369" s="34">
        <v>2649.57</v>
      </c>
      <c r="P369" s="34">
        <v>2650.36</v>
      </c>
      <c r="Q369" s="34">
        <v>2638.34</v>
      </c>
      <c r="R369" s="34">
        <v>2619.77</v>
      </c>
      <c r="S369" s="34">
        <v>2655.54</v>
      </c>
      <c r="T369" s="34">
        <v>2719.66</v>
      </c>
      <c r="U369" s="34">
        <v>2673.98</v>
      </c>
      <c r="V369" s="34">
        <v>2640.42</v>
      </c>
      <c r="W369" s="34">
        <v>2669.24</v>
      </c>
      <c r="X369" s="34">
        <v>2475.7199999999998</v>
      </c>
      <c r="Y369" s="34">
        <v>2167.88</v>
      </c>
    </row>
    <row r="370" spans="1:25" ht="15" x14ac:dyDescent="0.25">
      <c r="A370" s="58">
        <v>3</v>
      </c>
      <c r="B370" s="34">
        <v>1865.64</v>
      </c>
      <c r="C370" s="34">
        <v>1744.06</v>
      </c>
      <c r="D370" s="34">
        <v>1654.53</v>
      </c>
      <c r="E370" s="34">
        <v>1573.57</v>
      </c>
      <c r="F370" s="34">
        <v>1584.09</v>
      </c>
      <c r="G370" s="34">
        <v>1474.27</v>
      </c>
      <c r="H370" s="34">
        <v>1820.01</v>
      </c>
      <c r="I370" s="34">
        <v>2111.54</v>
      </c>
      <c r="J370" s="34">
        <v>2483.9699999999998</v>
      </c>
      <c r="K370" s="34">
        <v>2675.37</v>
      </c>
      <c r="L370" s="34">
        <v>2713.01</v>
      </c>
      <c r="M370" s="34">
        <v>2589.12</v>
      </c>
      <c r="N370" s="34">
        <v>2583.54</v>
      </c>
      <c r="O370" s="34">
        <v>2628.75</v>
      </c>
      <c r="P370" s="34">
        <v>2697.64</v>
      </c>
      <c r="Q370" s="34">
        <v>2699.14</v>
      </c>
      <c r="R370" s="34">
        <v>2673.24</v>
      </c>
      <c r="S370" s="34">
        <v>2617.56</v>
      </c>
      <c r="T370" s="34">
        <v>2609.71</v>
      </c>
      <c r="U370" s="34">
        <v>2585.1799999999998</v>
      </c>
      <c r="V370" s="34">
        <v>2518.0700000000002</v>
      </c>
      <c r="W370" s="34">
        <v>2537.34</v>
      </c>
      <c r="X370" s="34">
        <v>2359.34</v>
      </c>
      <c r="Y370" s="34">
        <v>2143.46</v>
      </c>
    </row>
    <row r="371" spans="1:25" ht="15" x14ac:dyDescent="0.25">
      <c r="A371" s="58">
        <v>4</v>
      </c>
      <c r="B371" s="34">
        <v>1901.2</v>
      </c>
      <c r="C371" s="34">
        <v>1751.56</v>
      </c>
      <c r="D371" s="34">
        <v>1649.88</v>
      </c>
      <c r="E371" s="34">
        <v>1557.82</v>
      </c>
      <c r="F371" s="34">
        <v>1577.51</v>
      </c>
      <c r="G371" s="34">
        <v>1707.32</v>
      </c>
      <c r="H371" s="34">
        <v>1829.77</v>
      </c>
      <c r="I371" s="34">
        <v>2101.1</v>
      </c>
      <c r="J371" s="34">
        <v>2512.4899999999998</v>
      </c>
      <c r="K371" s="34">
        <v>2601.42</v>
      </c>
      <c r="L371" s="34">
        <v>2647.94</v>
      </c>
      <c r="M371" s="34">
        <v>2641.23</v>
      </c>
      <c r="N371" s="34">
        <v>2619.54</v>
      </c>
      <c r="O371" s="34">
        <v>2637.93</v>
      </c>
      <c r="P371" s="34">
        <v>2636.23</v>
      </c>
      <c r="Q371" s="34">
        <v>2703.7</v>
      </c>
      <c r="R371" s="34">
        <v>2679.97</v>
      </c>
      <c r="S371" s="34">
        <v>2770.16</v>
      </c>
      <c r="T371" s="34">
        <v>2744.7</v>
      </c>
      <c r="U371" s="34">
        <v>2697.07</v>
      </c>
      <c r="V371" s="34">
        <v>2663</v>
      </c>
      <c r="W371" s="34">
        <v>2727.12</v>
      </c>
      <c r="X371" s="34">
        <v>2606.61</v>
      </c>
      <c r="Y371" s="34">
        <v>2268.42</v>
      </c>
    </row>
    <row r="372" spans="1:25" ht="15" x14ac:dyDescent="0.25">
      <c r="A372" s="58">
        <v>5</v>
      </c>
      <c r="B372" s="34">
        <v>2076.9699999999998</v>
      </c>
      <c r="C372" s="34">
        <v>1906</v>
      </c>
      <c r="D372" s="34">
        <v>1822.29</v>
      </c>
      <c r="E372" s="34">
        <v>1723.64</v>
      </c>
      <c r="F372" s="34">
        <v>1677.85</v>
      </c>
      <c r="G372" s="34">
        <v>1584.69</v>
      </c>
      <c r="H372" s="34">
        <v>1667.52</v>
      </c>
      <c r="I372" s="34">
        <v>1895.41</v>
      </c>
      <c r="J372" s="34">
        <v>2200.04</v>
      </c>
      <c r="K372" s="34">
        <v>2365.63</v>
      </c>
      <c r="L372" s="34">
        <v>2461.54</v>
      </c>
      <c r="M372" s="34">
        <v>2480.84</v>
      </c>
      <c r="N372" s="34">
        <v>2473.0700000000002</v>
      </c>
      <c r="O372" s="34">
        <v>2489.36</v>
      </c>
      <c r="P372" s="34">
        <v>2484.91</v>
      </c>
      <c r="Q372" s="34">
        <v>2514.1</v>
      </c>
      <c r="R372" s="34">
        <v>2489.4299999999998</v>
      </c>
      <c r="S372" s="34">
        <v>2471.64</v>
      </c>
      <c r="T372" s="34">
        <v>2457.98</v>
      </c>
      <c r="U372" s="34">
        <v>2430.6</v>
      </c>
      <c r="V372" s="34">
        <v>2421.16</v>
      </c>
      <c r="W372" s="34">
        <v>2427.29</v>
      </c>
      <c r="X372" s="34">
        <v>2252.4299999999998</v>
      </c>
      <c r="Y372" s="34">
        <v>2117.9299999999998</v>
      </c>
    </row>
    <row r="373" spans="1:25" ht="15" x14ac:dyDescent="0.25">
      <c r="A373" s="58">
        <v>6</v>
      </c>
      <c r="B373" s="34">
        <v>1986.54</v>
      </c>
      <c r="C373" s="34">
        <v>1829.73</v>
      </c>
      <c r="D373" s="34">
        <v>1737.73</v>
      </c>
      <c r="E373" s="34">
        <v>1612.66</v>
      </c>
      <c r="F373" s="34">
        <v>1581.62</v>
      </c>
      <c r="G373" s="34">
        <v>1574.39</v>
      </c>
      <c r="H373" s="34">
        <v>1548.7</v>
      </c>
      <c r="I373" s="34">
        <v>1832.74</v>
      </c>
      <c r="J373" s="34">
        <v>2101</v>
      </c>
      <c r="K373" s="34">
        <v>2317.2600000000002</v>
      </c>
      <c r="L373" s="34">
        <v>2445.9699999999998</v>
      </c>
      <c r="M373" s="34">
        <v>2451.16</v>
      </c>
      <c r="N373" s="34">
        <v>2425.3200000000002</v>
      </c>
      <c r="O373" s="34">
        <v>2438.96</v>
      </c>
      <c r="P373" s="34">
        <v>2435.73</v>
      </c>
      <c r="Q373" s="34">
        <v>2443.7199999999998</v>
      </c>
      <c r="R373" s="34">
        <v>2460.13</v>
      </c>
      <c r="S373" s="34">
        <v>2450.83</v>
      </c>
      <c r="T373" s="34">
        <v>2428.21</v>
      </c>
      <c r="U373" s="34">
        <v>2420.14</v>
      </c>
      <c r="V373" s="34">
        <v>2389.2199999999998</v>
      </c>
      <c r="W373" s="34">
        <v>2374.06</v>
      </c>
      <c r="X373" s="34">
        <v>2213.2399999999998</v>
      </c>
      <c r="Y373" s="34">
        <v>1973.14</v>
      </c>
    </row>
    <row r="374" spans="1:25" ht="15" x14ac:dyDescent="0.25">
      <c r="A374" s="58">
        <v>7</v>
      </c>
      <c r="B374" s="34">
        <v>1908.56</v>
      </c>
      <c r="C374" s="34">
        <v>1810.6</v>
      </c>
      <c r="D374" s="34">
        <v>1688.03</v>
      </c>
      <c r="E374" s="34">
        <v>1595.68</v>
      </c>
      <c r="F374" s="34">
        <v>1574.64</v>
      </c>
      <c r="G374" s="34">
        <v>854.42</v>
      </c>
      <c r="H374" s="34">
        <v>1840.98</v>
      </c>
      <c r="I374" s="34">
        <v>2137.44</v>
      </c>
      <c r="J374" s="34">
        <v>2482.2199999999998</v>
      </c>
      <c r="K374" s="34">
        <v>2534.25</v>
      </c>
      <c r="L374" s="34">
        <v>2537.41</v>
      </c>
      <c r="M374" s="34">
        <v>2480.44</v>
      </c>
      <c r="N374" s="34">
        <v>2471.35</v>
      </c>
      <c r="O374" s="34">
        <v>2497.5500000000002</v>
      </c>
      <c r="P374" s="34">
        <v>2545.4299999999998</v>
      </c>
      <c r="Q374" s="34">
        <v>2599.17</v>
      </c>
      <c r="R374" s="34">
        <v>2560.7800000000002</v>
      </c>
      <c r="S374" s="34">
        <v>2559.85</v>
      </c>
      <c r="T374" s="34">
        <v>2560.17</v>
      </c>
      <c r="U374" s="34">
        <v>2419.96</v>
      </c>
      <c r="V374" s="34">
        <v>2396.5100000000002</v>
      </c>
      <c r="W374" s="34">
        <v>2377.5700000000002</v>
      </c>
      <c r="X374" s="34">
        <v>2164.63</v>
      </c>
      <c r="Y374" s="34">
        <v>2003.18</v>
      </c>
    </row>
    <row r="375" spans="1:25" ht="15" x14ac:dyDescent="0.25">
      <c r="A375" s="58">
        <v>8</v>
      </c>
      <c r="B375" s="34">
        <v>1823.04</v>
      </c>
      <c r="C375" s="34">
        <v>1647.65</v>
      </c>
      <c r="D375" s="34">
        <v>1537.23</v>
      </c>
      <c r="E375" s="34">
        <v>893.07</v>
      </c>
      <c r="F375" s="34">
        <v>862.38</v>
      </c>
      <c r="G375" s="34">
        <v>862.87</v>
      </c>
      <c r="H375" s="34">
        <v>1583.92</v>
      </c>
      <c r="I375" s="34">
        <v>1943.6</v>
      </c>
      <c r="J375" s="34">
        <v>2269.83</v>
      </c>
      <c r="K375" s="34">
        <v>2376.36</v>
      </c>
      <c r="L375" s="34">
        <v>2354.4299999999998</v>
      </c>
      <c r="M375" s="34">
        <v>2354.19</v>
      </c>
      <c r="N375" s="34">
        <v>2350.1</v>
      </c>
      <c r="O375" s="34">
        <v>2390.11</v>
      </c>
      <c r="P375" s="34">
        <v>2231.0500000000002</v>
      </c>
      <c r="Q375" s="34">
        <v>2304.81</v>
      </c>
      <c r="R375" s="34">
        <v>2399.04</v>
      </c>
      <c r="S375" s="34">
        <v>2422.0300000000002</v>
      </c>
      <c r="T375" s="34">
        <v>2404.35</v>
      </c>
      <c r="U375" s="34">
        <v>2259.35</v>
      </c>
      <c r="V375" s="34">
        <v>2142.79</v>
      </c>
      <c r="W375" s="34">
        <v>2305.1</v>
      </c>
      <c r="X375" s="34">
        <v>2122.54</v>
      </c>
      <c r="Y375" s="34">
        <v>1994.49</v>
      </c>
    </row>
    <row r="376" spans="1:25" ht="15" x14ac:dyDescent="0.25">
      <c r="A376" s="58">
        <v>9</v>
      </c>
      <c r="B376" s="34">
        <v>1819.17</v>
      </c>
      <c r="C376" s="34">
        <v>1521.44</v>
      </c>
      <c r="D376" s="34">
        <v>861.87</v>
      </c>
      <c r="E376" s="34">
        <v>862.1</v>
      </c>
      <c r="F376" s="34">
        <v>860.16</v>
      </c>
      <c r="G376" s="34">
        <v>854.42</v>
      </c>
      <c r="H376" s="34">
        <v>1501.02</v>
      </c>
      <c r="I376" s="34">
        <v>1881.01</v>
      </c>
      <c r="J376" s="34">
        <v>2007.57</v>
      </c>
      <c r="K376" s="34">
        <v>2022.73</v>
      </c>
      <c r="L376" s="34">
        <v>2330.5300000000002</v>
      </c>
      <c r="M376" s="34">
        <v>2164.31</v>
      </c>
      <c r="N376" s="34">
        <v>2056.85</v>
      </c>
      <c r="O376" s="34">
        <v>2041.59</v>
      </c>
      <c r="P376" s="34">
        <v>2170.67</v>
      </c>
      <c r="Q376" s="34">
        <v>2036.08</v>
      </c>
      <c r="R376" s="34">
        <v>2028.88</v>
      </c>
      <c r="S376" s="34">
        <v>2055.73</v>
      </c>
      <c r="T376" s="34">
        <v>2036.62</v>
      </c>
      <c r="U376" s="34">
        <v>2028.79</v>
      </c>
      <c r="V376" s="34">
        <v>2009.59</v>
      </c>
      <c r="W376" s="34">
        <v>2068.2800000000002</v>
      </c>
      <c r="X376" s="34">
        <v>2167.5300000000002</v>
      </c>
      <c r="Y376" s="34">
        <v>1861</v>
      </c>
    </row>
    <row r="377" spans="1:25" ht="15" x14ac:dyDescent="0.25">
      <c r="A377" s="58">
        <v>10</v>
      </c>
      <c r="B377" s="34">
        <v>1688.91</v>
      </c>
      <c r="C377" s="34">
        <v>1499.37</v>
      </c>
      <c r="D377" s="34">
        <v>860.66</v>
      </c>
      <c r="E377" s="34">
        <v>859.89</v>
      </c>
      <c r="F377" s="34">
        <v>858.08</v>
      </c>
      <c r="G377" s="34">
        <v>859.05</v>
      </c>
      <c r="H377" s="34">
        <v>1259.54</v>
      </c>
      <c r="I377" s="34">
        <v>1827.45</v>
      </c>
      <c r="J377" s="34">
        <v>2072.13</v>
      </c>
      <c r="K377" s="34">
        <v>2431.0700000000002</v>
      </c>
      <c r="L377" s="34">
        <v>2260.02</v>
      </c>
      <c r="M377" s="34">
        <v>2267.09</v>
      </c>
      <c r="N377" s="34">
        <v>2169.27</v>
      </c>
      <c r="O377" s="34">
        <v>2176.9</v>
      </c>
      <c r="P377" s="34">
        <v>2305.8000000000002</v>
      </c>
      <c r="Q377" s="34">
        <v>2241.56</v>
      </c>
      <c r="R377" s="34">
        <v>2346.48</v>
      </c>
      <c r="S377" s="34">
        <v>2432.06</v>
      </c>
      <c r="T377" s="34">
        <v>2437.1</v>
      </c>
      <c r="U377" s="34">
        <v>2139.33</v>
      </c>
      <c r="V377" s="34">
        <v>2276.52</v>
      </c>
      <c r="W377" s="34">
        <v>2346</v>
      </c>
      <c r="X377" s="34">
        <v>2110.7199999999998</v>
      </c>
      <c r="Y377" s="34">
        <v>1963.6</v>
      </c>
    </row>
    <row r="378" spans="1:25" ht="15" x14ac:dyDescent="0.25">
      <c r="A378" s="58">
        <v>11</v>
      </c>
      <c r="B378" s="34">
        <v>1243.55</v>
      </c>
      <c r="C378" s="34">
        <v>1183.19</v>
      </c>
      <c r="D378" s="34">
        <v>861.62</v>
      </c>
      <c r="E378" s="34">
        <v>863.19</v>
      </c>
      <c r="F378" s="34">
        <v>861.32</v>
      </c>
      <c r="G378" s="34">
        <v>860.4</v>
      </c>
      <c r="H378" s="34">
        <v>1175.03</v>
      </c>
      <c r="I378" s="34">
        <v>1284.3599999999999</v>
      </c>
      <c r="J378" s="34">
        <v>1957.17</v>
      </c>
      <c r="K378" s="34">
        <v>2003.69</v>
      </c>
      <c r="L378" s="34">
        <v>2153.02</v>
      </c>
      <c r="M378" s="34">
        <v>2164.27</v>
      </c>
      <c r="N378" s="34">
        <v>2167.6799999999998</v>
      </c>
      <c r="O378" s="34">
        <v>2039.89</v>
      </c>
      <c r="P378" s="34">
        <v>2041.72</v>
      </c>
      <c r="Q378" s="34">
        <v>2015.08</v>
      </c>
      <c r="R378" s="34">
        <v>1942.29</v>
      </c>
      <c r="S378" s="34">
        <v>2001.87</v>
      </c>
      <c r="T378" s="34">
        <v>1973.36</v>
      </c>
      <c r="U378" s="34">
        <v>1775.36</v>
      </c>
      <c r="V378" s="34">
        <v>1753.51</v>
      </c>
      <c r="W378" s="34">
        <v>1926.87</v>
      </c>
      <c r="X378" s="34">
        <v>1964.73</v>
      </c>
      <c r="Y378" s="34">
        <v>1351.51</v>
      </c>
    </row>
    <row r="379" spans="1:25" ht="15" x14ac:dyDescent="0.25">
      <c r="A379" s="58">
        <v>12</v>
      </c>
      <c r="B379" s="34">
        <v>1289.47</v>
      </c>
      <c r="C379" s="34">
        <v>1353.44</v>
      </c>
      <c r="D379" s="34">
        <v>1717.71</v>
      </c>
      <c r="E379" s="34">
        <v>904.24</v>
      </c>
      <c r="F379" s="34">
        <v>864.17</v>
      </c>
      <c r="G379" s="34">
        <v>861.5</v>
      </c>
      <c r="H379" s="34">
        <v>1086.31</v>
      </c>
      <c r="I379" s="34">
        <v>1259.75</v>
      </c>
      <c r="J379" s="34">
        <v>1891.17</v>
      </c>
      <c r="K379" s="34">
        <v>1932.93</v>
      </c>
      <c r="L379" s="34">
        <v>2016.67</v>
      </c>
      <c r="M379" s="34">
        <v>2052.89</v>
      </c>
      <c r="N379" s="34">
        <v>2030.25</v>
      </c>
      <c r="O379" s="34">
        <v>2039.59</v>
      </c>
      <c r="P379" s="34">
        <v>2039.36</v>
      </c>
      <c r="Q379" s="34">
        <v>2025.6</v>
      </c>
      <c r="R379" s="34">
        <v>2028.9</v>
      </c>
      <c r="S379" s="34">
        <v>2037.09</v>
      </c>
      <c r="T379" s="34">
        <v>2036.84</v>
      </c>
      <c r="U379" s="34">
        <v>2026.53</v>
      </c>
      <c r="V379" s="34">
        <v>2030.82</v>
      </c>
      <c r="W379" s="34">
        <v>2029.95</v>
      </c>
      <c r="X379" s="34">
        <v>2033.19</v>
      </c>
      <c r="Y379" s="34">
        <v>1918.59</v>
      </c>
    </row>
    <row r="380" spans="1:25" ht="15" x14ac:dyDescent="0.25">
      <c r="A380" s="58">
        <v>13</v>
      </c>
      <c r="B380" s="34">
        <v>1869.81</v>
      </c>
      <c r="C380" s="34">
        <v>1732.27</v>
      </c>
      <c r="D380" s="34">
        <v>1769.81</v>
      </c>
      <c r="E380" s="34">
        <v>889.01</v>
      </c>
      <c r="F380" s="34">
        <v>863.88</v>
      </c>
      <c r="G380" s="34">
        <v>860.4</v>
      </c>
      <c r="H380" s="34">
        <v>1094.18</v>
      </c>
      <c r="I380" s="34">
        <v>1322.99</v>
      </c>
      <c r="J380" s="34">
        <v>1885.34</v>
      </c>
      <c r="K380" s="34">
        <v>2048.7199999999998</v>
      </c>
      <c r="L380" s="34">
        <v>2206.77</v>
      </c>
      <c r="M380" s="34">
        <v>2328</v>
      </c>
      <c r="N380" s="34">
        <v>2181.36</v>
      </c>
      <c r="O380" s="34">
        <v>2295.6999999999998</v>
      </c>
      <c r="P380" s="34">
        <v>2173.94</v>
      </c>
      <c r="Q380" s="34">
        <v>2277.23</v>
      </c>
      <c r="R380" s="34">
        <v>2375.54</v>
      </c>
      <c r="S380" s="34">
        <v>2418.91</v>
      </c>
      <c r="T380" s="34">
        <v>2495.2399999999998</v>
      </c>
      <c r="U380" s="34">
        <v>2472.81</v>
      </c>
      <c r="V380" s="34">
        <v>2444.39</v>
      </c>
      <c r="W380" s="34">
        <v>2456.19</v>
      </c>
      <c r="X380" s="34">
        <v>2319.59</v>
      </c>
      <c r="Y380" s="34">
        <v>2062.9699999999998</v>
      </c>
    </row>
    <row r="381" spans="1:25" ht="15" x14ac:dyDescent="0.25">
      <c r="A381" s="58">
        <v>14</v>
      </c>
      <c r="B381" s="34">
        <v>1805.98</v>
      </c>
      <c r="C381" s="34">
        <v>1680.96</v>
      </c>
      <c r="D381" s="34">
        <v>921.32</v>
      </c>
      <c r="E381" s="34">
        <v>862.79</v>
      </c>
      <c r="F381" s="34">
        <v>861.34</v>
      </c>
      <c r="G381" s="34">
        <v>861.31</v>
      </c>
      <c r="H381" s="34">
        <v>1139.1199999999999</v>
      </c>
      <c r="I381" s="34">
        <v>1913.39</v>
      </c>
      <c r="J381" s="34">
        <v>1995.16</v>
      </c>
      <c r="K381" s="34">
        <v>2010.53</v>
      </c>
      <c r="L381" s="34">
        <v>2351.2399999999998</v>
      </c>
      <c r="M381" s="34">
        <v>2328.67</v>
      </c>
      <c r="N381" s="34">
        <v>2333.33</v>
      </c>
      <c r="O381" s="34">
        <v>2344.0700000000002</v>
      </c>
      <c r="P381" s="34">
        <v>2345.1999999999998</v>
      </c>
      <c r="Q381" s="34">
        <v>2350.46</v>
      </c>
      <c r="R381" s="34">
        <v>2004.54</v>
      </c>
      <c r="S381" s="34">
        <v>2027.4</v>
      </c>
      <c r="T381" s="34">
        <v>2020.8</v>
      </c>
      <c r="U381" s="34">
        <v>2000.87</v>
      </c>
      <c r="V381" s="34">
        <v>2008.14</v>
      </c>
      <c r="W381" s="34">
        <v>2003.93</v>
      </c>
      <c r="X381" s="34">
        <v>2035.2</v>
      </c>
      <c r="Y381" s="34">
        <v>1933.93</v>
      </c>
    </row>
    <row r="382" spans="1:25" ht="15" x14ac:dyDescent="0.25">
      <c r="A382" s="58">
        <v>15</v>
      </c>
      <c r="B382" s="34">
        <v>1722.3</v>
      </c>
      <c r="C382" s="34">
        <v>1601.7</v>
      </c>
      <c r="D382" s="34">
        <v>1497.65</v>
      </c>
      <c r="E382" s="34">
        <v>914.73</v>
      </c>
      <c r="F382" s="34">
        <v>856.3</v>
      </c>
      <c r="G382" s="34">
        <v>914.5</v>
      </c>
      <c r="H382" s="34">
        <v>1439.04</v>
      </c>
      <c r="I382" s="34">
        <v>1898.91</v>
      </c>
      <c r="J382" s="34">
        <v>2207.89</v>
      </c>
      <c r="K382" s="34">
        <v>2349.12</v>
      </c>
      <c r="L382" s="34">
        <v>2355.27</v>
      </c>
      <c r="M382" s="34">
        <v>2358.4699999999998</v>
      </c>
      <c r="N382" s="34">
        <v>2214.0500000000002</v>
      </c>
      <c r="O382" s="34">
        <v>2207.9699999999998</v>
      </c>
      <c r="P382" s="34">
        <v>1957.65</v>
      </c>
      <c r="Q382" s="34">
        <v>2145.15</v>
      </c>
      <c r="R382" s="34">
        <v>2332.5</v>
      </c>
      <c r="S382" s="34">
        <v>2393.69</v>
      </c>
      <c r="T382" s="34">
        <v>2347</v>
      </c>
      <c r="U382" s="34">
        <v>2276.09</v>
      </c>
      <c r="V382" s="34">
        <v>2341.4899999999998</v>
      </c>
      <c r="W382" s="34">
        <v>2384.12</v>
      </c>
      <c r="X382" s="34">
        <v>2008.34</v>
      </c>
      <c r="Y382" s="34">
        <v>1946.08</v>
      </c>
    </row>
    <row r="383" spans="1:25" ht="15" x14ac:dyDescent="0.25">
      <c r="A383" s="58">
        <v>16</v>
      </c>
      <c r="B383" s="34">
        <v>1675.82</v>
      </c>
      <c r="C383" s="34">
        <v>1575.21</v>
      </c>
      <c r="D383" s="34">
        <v>1560.26</v>
      </c>
      <c r="E383" s="34">
        <v>1394.46</v>
      </c>
      <c r="F383" s="34">
        <v>879.33</v>
      </c>
      <c r="G383" s="34">
        <v>1521.89</v>
      </c>
      <c r="H383" s="34">
        <v>1470.97</v>
      </c>
      <c r="I383" s="34">
        <v>1729.22</v>
      </c>
      <c r="J383" s="34">
        <v>2112.96</v>
      </c>
      <c r="K383" s="34">
        <v>2355.67</v>
      </c>
      <c r="L383" s="34">
        <v>2385.19</v>
      </c>
      <c r="M383" s="34">
        <v>2347.7600000000002</v>
      </c>
      <c r="N383" s="34">
        <v>2357.6799999999998</v>
      </c>
      <c r="O383" s="34">
        <v>2350.6</v>
      </c>
      <c r="P383" s="34">
        <v>2328.5500000000002</v>
      </c>
      <c r="Q383" s="34">
        <v>2309.88</v>
      </c>
      <c r="R383" s="34">
        <v>2313.41</v>
      </c>
      <c r="S383" s="34">
        <v>1192.69</v>
      </c>
      <c r="T383" s="34">
        <v>2339.15</v>
      </c>
      <c r="U383" s="34">
        <v>2283.59</v>
      </c>
      <c r="V383" s="34">
        <v>2319.88</v>
      </c>
      <c r="W383" s="34">
        <v>2323.87</v>
      </c>
      <c r="X383" s="34">
        <v>2028.43</v>
      </c>
      <c r="Y383" s="34">
        <v>1896.71</v>
      </c>
    </row>
    <row r="384" spans="1:25" ht="15" x14ac:dyDescent="0.25">
      <c r="A384" s="58">
        <v>17</v>
      </c>
      <c r="B384" s="34">
        <v>1778.57</v>
      </c>
      <c r="C384" s="34">
        <v>1609.22</v>
      </c>
      <c r="D384" s="34">
        <v>1485.1</v>
      </c>
      <c r="E384" s="34">
        <v>1326.36</v>
      </c>
      <c r="F384" s="34">
        <v>1309.02</v>
      </c>
      <c r="G384" s="34">
        <v>1441.85</v>
      </c>
      <c r="H384" s="34">
        <v>1572.81</v>
      </c>
      <c r="I384" s="34">
        <v>1880.95</v>
      </c>
      <c r="J384" s="34">
        <v>2240.42</v>
      </c>
      <c r="K384" s="34">
        <v>2722.2</v>
      </c>
      <c r="L384" s="34">
        <v>2759.17</v>
      </c>
      <c r="M384" s="34">
        <v>2283.9899999999998</v>
      </c>
      <c r="N384" s="34">
        <v>2239.86</v>
      </c>
      <c r="O384" s="34">
        <v>2298.77</v>
      </c>
      <c r="P384" s="34">
        <v>2283.25</v>
      </c>
      <c r="Q384" s="34">
        <v>2381.5300000000002</v>
      </c>
      <c r="R384" s="34">
        <v>2395.37</v>
      </c>
      <c r="S384" s="34">
        <v>2396.41</v>
      </c>
      <c r="T384" s="34">
        <v>2383.2800000000002</v>
      </c>
      <c r="U384" s="34">
        <v>2325.58</v>
      </c>
      <c r="V384" s="34">
        <v>2319.83</v>
      </c>
      <c r="W384" s="34">
        <v>2319.1799999999998</v>
      </c>
      <c r="X384" s="34">
        <v>2007.86</v>
      </c>
      <c r="Y384" s="34">
        <v>1960.13</v>
      </c>
    </row>
    <row r="385" spans="1:25" ht="15" x14ac:dyDescent="0.25">
      <c r="A385" s="58">
        <v>18</v>
      </c>
      <c r="B385" s="34">
        <v>1754.67</v>
      </c>
      <c r="C385" s="34">
        <v>1642.3</v>
      </c>
      <c r="D385" s="34">
        <v>1531.37</v>
      </c>
      <c r="E385" s="34">
        <v>1444.08</v>
      </c>
      <c r="F385" s="34">
        <v>1321.42</v>
      </c>
      <c r="G385" s="34">
        <v>1405.41</v>
      </c>
      <c r="H385" s="34">
        <v>1440.06</v>
      </c>
      <c r="I385" s="34">
        <v>1903.1</v>
      </c>
      <c r="J385" s="34">
        <v>2113.04</v>
      </c>
      <c r="K385" s="34">
        <v>2276.7199999999998</v>
      </c>
      <c r="L385" s="34">
        <v>2226.46</v>
      </c>
      <c r="M385" s="34">
        <v>2119.69</v>
      </c>
      <c r="N385" s="34">
        <v>2068.08</v>
      </c>
      <c r="O385" s="34">
        <v>2054.25</v>
      </c>
      <c r="P385" s="34">
        <v>2041.8</v>
      </c>
      <c r="Q385" s="34">
        <v>2116.71</v>
      </c>
      <c r="R385" s="34">
        <v>2302.89</v>
      </c>
      <c r="S385" s="34">
        <v>2230.65</v>
      </c>
      <c r="T385" s="34">
        <v>2219.3200000000002</v>
      </c>
      <c r="U385" s="34">
        <v>2238.86</v>
      </c>
      <c r="V385" s="34">
        <v>2099.4699999999998</v>
      </c>
      <c r="W385" s="34">
        <v>2338.42</v>
      </c>
      <c r="X385" s="34">
        <v>2072.58</v>
      </c>
      <c r="Y385" s="34">
        <v>2090.64</v>
      </c>
    </row>
    <row r="386" spans="1:25" ht="15" x14ac:dyDescent="0.25">
      <c r="A386" s="58">
        <v>19</v>
      </c>
      <c r="B386" s="34">
        <v>1954.06</v>
      </c>
      <c r="C386" s="34">
        <v>1805.05</v>
      </c>
      <c r="D386" s="34">
        <v>1710.47</v>
      </c>
      <c r="E386" s="34">
        <v>1577.9</v>
      </c>
      <c r="F386" s="34">
        <v>1527.36</v>
      </c>
      <c r="G386" s="34">
        <v>1578.65</v>
      </c>
      <c r="H386" s="34">
        <v>1582.79</v>
      </c>
      <c r="I386" s="34">
        <v>1728.7</v>
      </c>
      <c r="J386" s="34">
        <v>2206.46</v>
      </c>
      <c r="K386" s="34">
        <v>2448.54</v>
      </c>
      <c r="L386" s="34">
        <v>2500.2399999999998</v>
      </c>
      <c r="M386" s="34">
        <v>2497.6799999999998</v>
      </c>
      <c r="N386" s="34">
        <v>2435.71</v>
      </c>
      <c r="O386" s="34">
        <v>2468.6999999999998</v>
      </c>
      <c r="P386" s="34">
        <v>2449</v>
      </c>
      <c r="Q386" s="34">
        <v>2421.87</v>
      </c>
      <c r="R386" s="34">
        <v>2536.58</v>
      </c>
      <c r="S386" s="34">
        <v>2529.04</v>
      </c>
      <c r="T386" s="34">
        <v>2515.86</v>
      </c>
      <c r="U386" s="34">
        <v>2484.14</v>
      </c>
      <c r="V386" s="34">
        <v>2476.84</v>
      </c>
      <c r="W386" s="34">
        <v>2466.83</v>
      </c>
      <c r="X386" s="34">
        <v>2199.66</v>
      </c>
      <c r="Y386" s="34">
        <v>2088.9499999999998</v>
      </c>
    </row>
    <row r="387" spans="1:25" ht="15" x14ac:dyDescent="0.25">
      <c r="A387" s="58">
        <v>20</v>
      </c>
      <c r="B387" s="34">
        <v>1965.17</v>
      </c>
      <c r="C387" s="34">
        <v>1838.91</v>
      </c>
      <c r="D387" s="34">
        <v>1751.2</v>
      </c>
      <c r="E387" s="34">
        <v>1629.4</v>
      </c>
      <c r="F387" s="34">
        <v>1562.52</v>
      </c>
      <c r="G387" s="34">
        <v>1587.23</v>
      </c>
      <c r="H387" s="34">
        <v>1638.49</v>
      </c>
      <c r="I387" s="34">
        <v>1716.75</v>
      </c>
      <c r="J387" s="34">
        <v>2044.18</v>
      </c>
      <c r="K387" s="34">
        <v>2324.0700000000002</v>
      </c>
      <c r="L387" s="34">
        <v>2414.67</v>
      </c>
      <c r="M387" s="34">
        <v>2400.2800000000002</v>
      </c>
      <c r="N387" s="34">
        <v>2401.25</v>
      </c>
      <c r="O387" s="34">
        <v>2437.0300000000002</v>
      </c>
      <c r="P387" s="34">
        <v>2414.25</v>
      </c>
      <c r="Q387" s="34">
        <v>2406.61</v>
      </c>
      <c r="R387" s="34">
        <v>2525.8200000000002</v>
      </c>
      <c r="S387" s="34">
        <v>2572.65</v>
      </c>
      <c r="T387" s="34">
        <v>2576.41</v>
      </c>
      <c r="U387" s="34">
        <v>2540.38</v>
      </c>
      <c r="V387" s="34">
        <v>2548.48</v>
      </c>
      <c r="W387" s="34">
        <v>2550.9299999999998</v>
      </c>
      <c r="X387" s="34">
        <v>2324.33</v>
      </c>
      <c r="Y387" s="34">
        <v>2206.3200000000002</v>
      </c>
    </row>
    <row r="388" spans="1:25" ht="15" x14ac:dyDescent="0.25">
      <c r="A388" s="58">
        <v>21</v>
      </c>
      <c r="B388" s="34">
        <v>1965.18</v>
      </c>
      <c r="C388" s="34">
        <v>1804.11</v>
      </c>
      <c r="D388" s="34">
        <v>1688.68</v>
      </c>
      <c r="E388" s="34">
        <v>1559.79</v>
      </c>
      <c r="F388" s="34">
        <v>1526.86</v>
      </c>
      <c r="G388" s="34">
        <v>858.12</v>
      </c>
      <c r="H388" s="34">
        <v>1604.48</v>
      </c>
      <c r="I388" s="34">
        <v>1983.96</v>
      </c>
      <c r="J388" s="34">
        <v>2389.85</v>
      </c>
      <c r="K388" s="34">
        <v>2432.17</v>
      </c>
      <c r="L388" s="34">
        <v>2568.33</v>
      </c>
      <c r="M388" s="34">
        <v>2568.1799999999998</v>
      </c>
      <c r="N388" s="34">
        <v>2529.4699999999998</v>
      </c>
      <c r="O388" s="34">
        <v>2463.3000000000002</v>
      </c>
      <c r="P388" s="34">
        <v>2476.79</v>
      </c>
      <c r="Q388" s="34">
        <v>2508.77</v>
      </c>
      <c r="R388" s="34">
        <v>2422.65</v>
      </c>
      <c r="S388" s="34">
        <v>2505.33</v>
      </c>
      <c r="T388" s="34">
        <v>2536.29</v>
      </c>
      <c r="U388" s="34">
        <v>2486.81</v>
      </c>
      <c r="V388" s="34">
        <v>2464.12</v>
      </c>
      <c r="W388" s="34">
        <v>2472.31</v>
      </c>
      <c r="X388" s="34">
        <v>2238.64</v>
      </c>
      <c r="Y388" s="34">
        <v>2018.52</v>
      </c>
    </row>
    <row r="389" spans="1:25" ht="15" x14ac:dyDescent="0.25">
      <c r="A389" s="58">
        <v>22</v>
      </c>
      <c r="B389" s="34">
        <v>1947.55</v>
      </c>
      <c r="C389" s="34">
        <v>1793.53</v>
      </c>
      <c r="D389" s="34">
        <v>1760.78</v>
      </c>
      <c r="E389" s="34">
        <v>1613.64</v>
      </c>
      <c r="F389" s="34">
        <v>1315.47</v>
      </c>
      <c r="G389" s="34">
        <v>1424.36</v>
      </c>
      <c r="H389" s="34">
        <v>1777.41</v>
      </c>
      <c r="I389" s="34">
        <v>1956.63</v>
      </c>
      <c r="J389" s="34">
        <v>2273.29</v>
      </c>
      <c r="K389" s="34">
        <v>2505.44</v>
      </c>
      <c r="L389" s="34">
        <v>2384.85</v>
      </c>
      <c r="M389" s="34">
        <v>2399.62</v>
      </c>
      <c r="N389" s="34">
        <v>2627.85</v>
      </c>
      <c r="O389" s="34">
        <v>2660.55</v>
      </c>
      <c r="P389" s="34">
        <v>2669.65</v>
      </c>
      <c r="Q389" s="34">
        <v>2693.32</v>
      </c>
      <c r="R389" s="34">
        <v>2771.35</v>
      </c>
      <c r="S389" s="34">
        <v>2572.35</v>
      </c>
      <c r="T389" s="34">
        <v>2516.81</v>
      </c>
      <c r="U389" s="34">
        <v>2444.1999999999998</v>
      </c>
      <c r="V389" s="34">
        <v>2423.6799999999998</v>
      </c>
      <c r="W389" s="34">
        <v>2421.2600000000002</v>
      </c>
      <c r="X389" s="34">
        <v>2066.0700000000002</v>
      </c>
      <c r="Y389" s="34">
        <v>1959.78</v>
      </c>
    </row>
    <row r="390" spans="1:25" ht="15" x14ac:dyDescent="0.25">
      <c r="A390" s="58">
        <v>23</v>
      </c>
      <c r="B390" s="34">
        <v>1834.74</v>
      </c>
      <c r="C390" s="34">
        <v>1736.9</v>
      </c>
      <c r="D390" s="34">
        <v>1583.33</v>
      </c>
      <c r="E390" s="34">
        <v>1520.5</v>
      </c>
      <c r="F390" s="34">
        <v>881.23</v>
      </c>
      <c r="G390" s="34">
        <v>1587.86</v>
      </c>
      <c r="H390" s="34">
        <v>1777.22</v>
      </c>
      <c r="I390" s="34">
        <v>2000.31</v>
      </c>
      <c r="J390" s="34">
        <v>2340.2800000000002</v>
      </c>
      <c r="K390" s="34">
        <v>2541.0700000000002</v>
      </c>
      <c r="L390" s="34">
        <v>2473.19</v>
      </c>
      <c r="M390" s="34">
        <v>2344</v>
      </c>
      <c r="N390" s="34">
        <v>2327.35</v>
      </c>
      <c r="O390" s="34">
        <v>2366.25</v>
      </c>
      <c r="P390" s="34">
        <v>2275.2399999999998</v>
      </c>
      <c r="Q390" s="34">
        <v>2616.79</v>
      </c>
      <c r="R390" s="34">
        <v>2614.3000000000002</v>
      </c>
      <c r="S390" s="34">
        <v>2613.67</v>
      </c>
      <c r="T390" s="34">
        <v>2600.04</v>
      </c>
      <c r="U390" s="34">
        <v>2583</v>
      </c>
      <c r="V390" s="34">
        <v>2544.62</v>
      </c>
      <c r="W390" s="34">
        <v>2532.65</v>
      </c>
      <c r="X390" s="34">
        <v>2216.92</v>
      </c>
      <c r="Y390" s="34">
        <v>2083.31</v>
      </c>
    </row>
    <row r="391" spans="1:25" ht="15" x14ac:dyDescent="0.25">
      <c r="A391" s="58">
        <v>24</v>
      </c>
      <c r="B391" s="34">
        <v>1818.86</v>
      </c>
      <c r="C391" s="34">
        <v>1699.28</v>
      </c>
      <c r="D391" s="34">
        <v>1588.56</v>
      </c>
      <c r="E391" s="34">
        <v>878.18</v>
      </c>
      <c r="F391" s="34">
        <v>879.21</v>
      </c>
      <c r="G391" s="34">
        <v>857.75</v>
      </c>
      <c r="H391" s="34">
        <v>1727.57</v>
      </c>
      <c r="I391" s="34">
        <v>1956.72</v>
      </c>
      <c r="J391" s="34">
        <v>1213.18</v>
      </c>
      <c r="K391" s="34">
        <v>1212.77</v>
      </c>
      <c r="L391" s="34">
        <v>866.67</v>
      </c>
      <c r="M391" s="34">
        <v>865.64</v>
      </c>
      <c r="N391" s="34">
        <v>865.26</v>
      </c>
      <c r="O391" s="34">
        <v>866.41</v>
      </c>
      <c r="P391" s="34">
        <v>866.92</v>
      </c>
      <c r="Q391" s="34">
        <v>867.03</v>
      </c>
      <c r="R391" s="34">
        <v>1212.02</v>
      </c>
      <c r="S391" s="34">
        <v>867.07</v>
      </c>
      <c r="T391" s="34">
        <v>2436.8200000000002</v>
      </c>
      <c r="U391" s="34">
        <v>1771.02</v>
      </c>
      <c r="V391" s="34">
        <v>2489.8200000000002</v>
      </c>
      <c r="W391" s="34">
        <v>1212.8599999999999</v>
      </c>
      <c r="X391" s="34">
        <v>2189.5100000000002</v>
      </c>
      <c r="Y391" s="34">
        <v>2057.69</v>
      </c>
    </row>
    <row r="392" spans="1:25" ht="15" x14ac:dyDescent="0.25">
      <c r="A392" s="58">
        <v>25</v>
      </c>
      <c r="B392" s="34">
        <v>1797.51</v>
      </c>
      <c r="C392" s="34">
        <v>1714.6</v>
      </c>
      <c r="D392" s="34">
        <v>1824.01</v>
      </c>
      <c r="E392" s="34">
        <v>1716.39</v>
      </c>
      <c r="F392" s="34">
        <v>1423.43</v>
      </c>
      <c r="G392" s="34">
        <v>1559.03</v>
      </c>
      <c r="H392" s="34">
        <v>1728.69</v>
      </c>
      <c r="I392" s="34">
        <v>2001.69</v>
      </c>
      <c r="J392" s="34">
        <v>1217.42</v>
      </c>
      <c r="K392" s="34">
        <v>1781.25</v>
      </c>
      <c r="L392" s="34">
        <v>2484.83</v>
      </c>
      <c r="M392" s="34">
        <v>2467.16</v>
      </c>
      <c r="N392" s="34">
        <v>1781.73</v>
      </c>
      <c r="O392" s="34">
        <v>2505.79</v>
      </c>
      <c r="P392" s="34">
        <v>2490.23</v>
      </c>
      <c r="Q392" s="34">
        <v>2490.65</v>
      </c>
      <c r="R392" s="34">
        <v>867.23</v>
      </c>
      <c r="S392" s="34">
        <v>867.73</v>
      </c>
      <c r="T392" s="34">
        <v>2501.63</v>
      </c>
      <c r="U392" s="34">
        <v>2462.7399999999998</v>
      </c>
      <c r="V392" s="34">
        <v>867.32</v>
      </c>
      <c r="W392" s="34">
        <v>867.83</v>
      </c>
      <c r="X392" s="34">
        <v>2502.6999999999998</v>
      </c>
      <c r="Y392" s="34">
        <v>2216.5700000000002</v>
      </c>
    </row>
    <row r="393" spans="1:25" ht="15" x14ac:dyDescent="0.25">
      <c r="A393" s="58">
        <v>26</v>
      </c>
      <c r="B393" s="34">
        <v>2071.54</v>
      </c>
      <c r="C393" s="34">
        <v>1861.43</v>
      </c>
      <c r="D393" s="34">
        <v>1924.86</v>
      </c>
      <c r="E393" s="34">
        <v>1887.38</v>
      </c>
      <c r="F393" s="34">
        <v>1897.48</v>
      </c>
      <c r="G393" s="34">
        <v>1753.76</v>
      </c>
      <c r="H393" s="34">
        <v>1791.94</v>
      </c>
      <c r="I393" s="34">
        <v>1976.89</v>
      </c>
      <c r="J393" s="34">
        <v>2325.87</v>
      </c>
      <c r="K393" s="34">
        <v>2565.83</v>
      </c>
      <c r="L393" s="34">
        <v>2612.56</v>
      </c>
      <c r="M393" s="34">
        <v>2603.27</v>
      </c>
      <c r="N393" s="34">
        <v>2600.71</v>
      </c>
      <c r="O393" s="34">
        <v>2619.91</v>
      </c>
      <c r="P393" s="34">
        <v>2579.1999999999998</v>
      </c>
      <c r="Q393" s="34">
        <v>2596.81</v>
      </c>
      <c r="R393" s="34">
        <v>2654.08</v>
      </c>
      <c r="S393" s="34">
        <v>2640.83</v>
      </c>
      <c r="T393" s="34">
        <v>2638.26</v>
      </c>
      <c r="U393" s="34">
        <v>2587.2199999999998</v>
      </c>
      <c r="V393" s="34">
        <v>2555.48</v>
      </c>
      <c r="W393" s="34">
        <v>2571.89</v>
      </c>
      <c r="X393" s="34">
        <v>2483.1799999999998</v>
      </c>
      <c r="Y393" s="34">
        <v>2143.87</v>
      </c>
    </row>
    <row r="394" spans="1:25" ht="15" x14ac:dyDescent="0.25">
      <c r="A394" s="58">
        <v>27</v>
      </c>
      <c r="B394" s="34">
        <v>1927.54</v>
      </c>
      <c r="C394" s="34">
        <v>1842.42</v>
      </c>
      <c r="D394" s="34">
        <v>1765.62</v>
      </c>
      <c r="E394" s="34">
        <v>1694.94</v>
      </c>
      <c r="F394" s="34">
        <v>1638.31</v>
      </c>
      <c r="G394" s="34">
        <v>859.48</v>
      </c>
      <c r="H394" s="34">
        <v>854.42</v>
      </c>
      <c r="I394" s="34">
        <v>1786.44</v>
      </c>
      <c r="J394" s="34">
        <v>2054.9299999999998</v>
      </c>
      <c r="K394" s="34">
        <v>2194.52</v>
      </c>
      <c r="L394" s="34">
        <v>2292.4899999999998</v>
      </c>
      <c r="M394" s="34">
        <v>2206.83</v>
      </c>
      <c r="N394" s="34">
        <v>2225.2199999999998</v>
      </c>
      <c r="O394" s="34">
        <v>2374.84</v>
      </c>
      <c r="P394" s="34">
        <v>2393.7399999999998</v>
      </c>
      <c r="Q394" s="34">
        <v>2281.31</v>
      </c>
      <c r="R394" s="34">
        <v>2201.63</v>
      </c>
      <c r="S394" s="34">
        <v>2253.88</v>
      </c>
      <c r="T394" s="34">
        <v>2356.91</v>
      </c>
      <c r="U394" s="34">
        <v>2389.5100000000002</v>
      </c>
      <c r="V394" s="34">
        <v>2423.9</v>
      </c>
      <c r="W394" s="34">
        <v>2073.2800000000002</v>
      </c>
      <c r="X394" s="34">
        <v>2240.54</v>
      </c>
      <c r="Y394" s="34">
        <v>2053.2199999999998</v>
      </c>
    </row>
    <row r="395" spans="1:25" ht="15" x14ac:dyDescent="0.25">
      <c r="A395" s="58">
        <v>28</v>
      </c>
      <c r="B395" s="34">
        <v>1899.48</v>
      </c>
      <c r="C395" s="34">
        <v>1789.73</v>
      </c>
      <c r="D395" s="34">
        <v>1624.18</v>
      </c>
      <c r="E395" s="34">
        <v>1497.05</v>
      </c>
      <c r="F395" s="34">
        <v>856.89</v>
      </c>
      <c r="G395" s="34">
        <v>859.77</v>
      </c>
      <c r="H395" s="34">
        <v>1653.04</v>
      </c>
      <c r="I395" s="34">
        <v>1976.91</v>
      </c>
      <c r="J395" s="34">
        <v>2256.61</v>
      </c>
      <c r="K395" s="34">
        <v>2525.8000000000002</v>
      </c>
      <c r="L395" s="34">
        <v>2439.89</v>
      </c>
      <c r="M395" s="34">
        <v>2410.5100000000002</v>
      </c>
      <c r="N395" s="34">
        <v>2424.81</v>
      </c>
      <c r="O395" s="34">
        <v>2438.91</v>
      </c>
      <c r="P395" s="34">
        <v>2442.83</v>
      </c>
      <c r="Q395" s="34">
        <v>2469.33</v>
      </c>
      <c r="R395" s="34">
        <v>2458.08</v>
      </c>
      <c r="S395" s="34">
        <v>2467.0700000000002</v>
      </c>
      <c r="T395" s="34">
        <v>2606.52</v>
      </c>
      <c r="U395" s="34">
        <v>2516.92</v>
      </c>
      <c r="V395" s="34">
        <v>2432.23</v>
      </c>
      <c r="W395" s="34">
        <v>2407.2800000000002</v>
      </c>
      <c r="X395" s="34">
        <v>2226.64</v>
      </c>
      <c r="Y395" s="34">
        <v>2071.61</v>
      </c>
    </row>
    <row r="396" spans="1:25" ht="15" x14ac:dyDescent="0.25">
      <c r="A396" s="58">
        <v>29</v>
      </c>
      <c r="B396" s="34">
        <v>1896.07</v>
      </c>
      <c r="C396" s="34">
        <v>1753.13</v>
      </c>
      <c r="D396" s="34">
        <v>1574.63</v>
      </c>
      <c r="E396" s="34">
        <v>1218.53</v>
      </c>
      <c r="F396" s="34">
        <v>854.75</v>
      </c>
      <c r="G396" s="34">
        <v>854.76</v>
      </c>
      <c r="H396" s="34">
        <v>854.71</v>
      </c>
      <c r="I396" s="34">
        <v>854.85</v>
      </c>
      <c r="J396" s="34">
        <v>855.32</v>
      </c>
      <c r="K396" s="34">
        <v>854.86</v>
      </c>
      <c r="L396" s="34">
        <v>855.17</v>
      </c>
      <c r="M396" s="34">
        <v>1216.99</v>
      </c>
      <c r="N396" s="34">
        <v>855.39</v>
      </c>
      <c r="O396" s="34">
        <v>2395.41</v>
      </c>
      <c r="P396" s="34">
        <v>1218.8599999999999</v>
      </c>
      <c r="Q396" s="34">
        <v>854.87</v>
      </c>
      <c r="R396" s="34">
        <v>854.87</v>
      </c>
      <c r="S396" s="34">
        <v>854.83</v>
      </c>
      <c r="T396" s="34">
        <v>854.84</v>
      </c>
      <c r="U396" s="34">
        <v>854.79</v>
      </c>
      <c r="V396" s="34">
        <v>854.78</v>
      </c>
      <c r="W396" s="34">
        <v>854.76</v>
      </c>
      <c r="X396" s="34">
        <v>854.78</v>
      </c>
      <c r="Y396" s="34">
        <v>1217</v>
      </c>
    </row>
    <row r="397" spans="1:25" ht="15" x14ac:dyDescent="0.25">
      <c r="A397" s="58">
        <v>30</v>
      </c>
      <c r="B397" s="34">
        <v>854.83</v>
      </c>
      <c r="C397" s="34">
        <v>854.82</v>
      </c>
      <c r="D397" s="34">
        <v>854.81</v>
      </c>
      <c r="E397" s="34">
        <v>854.79</v>
      </c>
      <c r="F397" s="34">
        <v>854.75</v>
      </c>
      <c r="G397" s="34">
        <v>854.68</v>
      </c>
      <c r="H397" s="34">
        <v>854.42</v>
      </c>
      <c r="I397" s="34">
        <v>854.82</v>
      </c>
      <c r="J397" s="34">
        <v>854.43</v>
      </c>
      <c r="K397" s="34">
        <v>854.87</v>
      </c>
      <c r="L397" s="34">
        <v>854.87</v>
      </c>
      <c r="M397" s="34">
        <v>854.87</v>
      </c>
      <c r="N397" s="34">
        <v>855.83</v>
      </c>
      <c r="O397" s="34">
        <v>855.64</v>
      </c>
      <c r="P397" s="34">
        <v>855.63</v>
      </c>
      <c r="Q397" s="34">
        <v>855.55</v>
      </c>
      <c r="R397" s="34">
        <v>855.6</v>
      </c>
      <c r="S397" s="34">
        <v>855.89</v>
      </c>
      <c r="T397" s="34">
        <v>854.93</v>
      </c>
      <c r="U397" s="34">
        <v>854.91</v>
      </c>
      <c r="V397" s="34">
        <v>854.9</v>
      </c>
      <c r="W397" s="34">
        <v>854.86</v>
      </c>
      <c r="X397" s="34">
        <v>854.87</v>
      </c>
      <c r="Y397" s="34">
        <v>854.86</v>
      </c>
    </row>
    <row r="398" spans="1:25" ht="15" x14ac:dyDescent="0.25">
      <c r="A398" s="58">
        <v>31</v>
      </c>
      <c r="B398" s="34">
        <v>1919.32</v>
      </c>
      <c r="C398" s="34">
        <v>1752.65</v>
      </c>
      <c r="D398" s="34">
        <v>1606.14</v>
      </c>
      <c r="E398" s="34">
        <v>1535.76</v>
      </c>
      <c r="F398" s="34">
        <v>857.15</v>
      </c>
      <c r="G398" s="34">
        <v>1504.27</v>
      </c>
      <c r="H398" s="34">
        <v>1731.05</v>
      </c>
      <c r="I398" s="34">
        <v>2028.02</v>
      </c>
      <c r="J398" s="34">
        <v>2313.31</v>
      </c>
      <c r="K398" s="34">
        <v>2434.98</v>
      </c>
      <c r="L398" s="34">
        <v>2449.31</v>
      </c>
      <c r="M398" s="34">
        <v>2408.4299999999998</v>
      </c>
      <c r="N398" s="34">
        <v>2407.2199999999998</v>
      </c>
      <c r="O398" s="34">
        <v>2480.94</v>
      </c>
      <c r="P398" s="34">
        <v>2495.42</v>
      </c>
      <c r="Q398" s="34">
        <v>2453.9699999999998</v>
      </c>
      <c r="R398" s="34">
        <v>2396.21</v>
      </c>
      <c r="S398" s="34">
        <v>2404.91</v>
      </c>
      <c r="T398" s="34">
        <v>2357.6999999999998</v>
      </c>
      <c r="U398" s="34">
        <v>2304.46</v>
      </c>
      <c r="V398" s="34">
        <v>2311.4699999999998</v>
      </c>
      <c r="W398" s="34">
        <v>2185.14</v>
      </c>
      <c r="X398" s="34">
        <v>2181.9899999999998</v>
      </c>
      <c r="Y398" s="34">
        <v>2052.59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1402.6</v>
      </c>
      <c r="C402" s="34">
        <v>1206.72</v>
      </c>
      <c r="D402" s="34">
        <v>1129.4100000000001</v>
      </c>
      <c r="E402" s="34">
        <v>1052.17</v>
      </c>
      <c r="F402" s="34">
        <v>1066.8399999999999</v>
      </c>
      <c r="G402" s="34">
        <v>1246.24</v>
      </c>
      <c r="H402" s="34">
        <v>1328.46</v>
      </c>
      <c r="I402" s="34">
        <v>1608.37</v>
      </c>
      <c r="J402" s="34">
        <v>1917.82</v>
      </c>
      <c r="K402" s="34">
        <v>2023.33</v>
      </c>
      <c r="L402" s="34">
        <v>2103.7399999999998</v>
      </c>
      <c r="M402" s="34">
        <v>2105.48</v>
      </c>
      <c r="N402" s="34">
        <v>2081.35</v>
      </c>
      <c r="O402" s="34">
        <v>2119.62</v>
      </c>
      <c r="P402" s="34">
        <v>2118</v>
      </c>
      <c r="Q402" s="34">
        <v>2136.35</v>
      </c>
      <c r="R402" s="34">
        <v>2093.36</v>
      </c>
      <c r="S402" s="34">
        <v>2194.38</v>
      </c>
      <c r="T402" s="34">
        <v>2161.94</v>
      </c>
      <c r="U402" s="34">
        <v>2122.33</v>
      </c>
      <c r="V402" s="34">
        <v>2060.63</v>
      </c>
      <c r="W402" s="34">
        <v>2076.6999999999998</v>
      </c>
      <c r="X402" s="34">
        <v>1866.63</v>
      </c>
      <c r="Y402" s="34">
        <v>1670.2</v>
      </c>
    </row>
    <row r="403" spans="1:25" ht="15" x14ac:dyDescent="0.25">
      <c r="A403" s="58">
        <v>2</v>
      </c>
      <c r="B403" s="34">
        <v>1399.11</v>
      </c>
      <c r="C403" s="34">
        <v>1281.26</v>
      </c>
      <c r="D403" s="34">
        <v>1230.18</v>
      </c>
      <c r="E403" s="34">
        <v>1084.6099999999999</v>
      </c>
      <c r="F403" s="34">
        <v>1148.6500000000001</v>
      </c>
      <c r="G403" s="34">
        <v>1262.45</v>
      </c>
      <c r="H403" s="34">
        <v>1332.4</v>
      </c>
      <c r="I403" s="34">
        <v>1649.87</v>
      </c>
      <c r="J403" s="34">
        <v>2048.83</v>
      </c>
      <c r="K403" s="34">
        <v>2127.31</v>
      </c>
      <c r="L403" s="34">
        <v>2200.1</v>
      </c>
      <c r="M403" s="34">
        <v>2194.33</v>
      </c>
      <c r="N403" s="34">
        <v>2113.02</v>
      </c>
      <c r="O403" s="34">
        <v>2119.9699999999998</v>
      </c>
      <c r="P403" s="34">
        <v>2120.7600000000002</v>
      </c>
      <c r="Q403" s="34">
        <v>2108.7399999999998</v>
      </c>
      <c r="R403" s="34">
        <v>2090.17</v>
      </c>
      <c r="S403" s="34">
        <v>2125.94</v>
      </c>
      <c r="T403" s="34">
        <v>2190.06</v>
      </c>
      <c r="U403" s="34">
        <v>2144.38</v>
      </c>
      <c r="V403" s="34">
        <v>2110.8200000000002</v>
      </c>
      <c r="W403" s="34">
        <v>2139.64</v>
      </c>
      <c r="X403" s="34">
        <v>1946.12</v>
      </c>
      <c r="Y403" s="34">
        <v>1638.28</v>
      </c>
    </row>
    <row r="404" spans="1:25" ht="15" x14ac:dyDescent="0.25">
      <c r="A404" s="58">
        <v>3</v>
      </c>
      <c r="B404" s="34">
        <v>1336.04</v>
      </c>
      <c r="C404" s="34">
        <v>1214.46</v>
      </c>
      <c r="D404" s="34">
        <v>1124.93</v>
      </c>
      <c r="E404" s="34">
        <v>1043.97</v>
      </c>
      <c r="F404" s="34">
        <v>1054.49</v>
      </c>
      <c r="G404" s="34">
        <v>944.67</v>
      </c>
      <c r="H404" s="34">
        <v>1290.4100000000001</v>
      </c>
      <c r="I404" s="34">
        <v>1581.94</v>
      </c>
      <c r="J404" s="34">
        <v>1954.37</v>
      </c>
      <c r="K404" s="34">
        <v>2145.77</v>
      </c>
      <c r="L404" s="34">
        <v>2183.41</v>
      </c>
      <c r="M404" s="34">
        <v>2059.52</v>
      </c>
      <c r="N404" s="34">
        <v>2053.94</v>
      </c>
      <c r="O404" s="34">
        <v>2099.15</v>
      </c>
      <c r="P404" s="34">
        <v>2168.04</v>
      </c>
      <c r="Q404" s="34">
        <v>2169.54</v>
      </c>
      <c r="R404" s="34">
        <v>2143.64</v>
      </c>
      <c r="S404" s="34">
        <v>2087.96</v>
      </c>
      <c r="T404" s="34">
        <v>2080.11</v>
      </c>
      <c r="U404" s="34">
        <v>2055.58</v>
      </c>
      <c r="V404" s="34">
        <v>1988.47</v>
      </c>
      <c r="W404" s="34">
        <v>2007.74</v>
      </c>
      <c r="X404" s="34">
        <v>1829.74</v>
      </c>
      <c r="Y404" s="34">
        <v>1613.86</v>
      </c>
    </row>
    <row r="405" spans="1:25" ht="15" x14ac:dyDescent="0.25">
      <c r="A405" s="58">
        <v>4</v>
      </c>
      <c r="B405" s="34">
        <v>1371.6</v>
      </c>
      <c r="C405" s="34">
        <v>1221.96</v>
      </c>
      <c r="D405" s="34">
        <v>1120.28</v>
      </c>
      <c r="E405" s="34">
        <v>1028.22</v>
      </c>
      <c r="F405" s="34">
        <v>1047.9100000000001</v>
      </c>
      <c r="G405" s="34">
        <v>1177.72</v>
      </c>
      <c r="H405" s="34">
        <v>1300.17</v>
      </c>
      <c r="I405" s="34">
        <v>1571.5</v>
      </c>
      <c r="J405" s="34">
        <v>1982.89</v>
      </c>
      <c r="K405" s="34">
        <v>2071.8200000000002</v>
      </c>
      <c r="L405" s="34">
        <v>2118.34</v>
      </c>
      <c r="M405" s="34">
        <v>2111.63</v>
      </c>
      <c r="N405" s="34">
        <v>2089.94</v>
      </c>
      <c r="O405" s="34">
        <v>2108.33</v>
      </c>
      <c r="P405" s="34">
        <v>2106.63</v>
      </c>
      <c r="Q405" s="34">
        <v>2174.1</v>
      </c>
      <c r="R405" s="34">
        <v>2150.37</v>
      </c>
      <c r="S405" s="34">
        <v>2240.56</v>
      </c>
      <c r="T405" s="34">
        <v>2215.1</v>
      </c>
      <c r="U405" s="34">
        <v>2167.4699999999998</v>
      </c>
      <c r="V405" s="34">
        <v>2133.4</v>
      </c>
      <c r="W405" s="34">
        <v>2197.52</v>
      </c>
      <c r="X405" s="34">
        <v>2077.0100000000002</v>
      </c>
      <c r="Y405" s="34">
        <v>1738.82</v>
      </c>
    </row>
    <row r="406" spans="1:25" ht="15" x14ac:dyDescent="0.25">
      <c r="A406" s="58">
        <v>5</v>
      </c>
      <c r="B406" s="34">
        <v>1547.37</v>
      </c>
      <c r="C406" s="34">
        <v>1376.4</v>
      </c>
      <c r="D406" s="34">
        <v>1292.69</v>
      </c>
      <c r="E406" s="34">
        <v>1194.04</v>
      </c>
      <c r="F406" s="34">
        <v>1148.25</v>
      </c>
      <c r="G406" s="34">
        <v>1055.0899999999999</v>
      </c>
      <c r="H406" s="34">
        <v>1137.92</v>
      </c>
      <c r="I406" s="34">
        <v>1365.81</v>
      </c>
      <c r="J406" s="34">
        <v>1670.44</v>
      </c>
      <c r="K406" s="34">
        <v>1836.03</v>
      </c>
      <c r="L406" s="34">
        <v>1931.94</v>
      </c>
      <c r="M406" s="34">
        <v>1951.24</v>
      </c>
      <c r="N406" s="34">
        <v>1943.47</v>
      </c>
      <c r="O406" s="34">
        <v>1959.76</v>
      </c>
      <c r="P406" s="34">
        <v>1955.31</v>
      </c>
      <c r="Q406" s="34">
        <v>1984.5</v>
      </c>
      <c r="R406" s="34">
        <v>1959.83</v>
      </c>
      <c r="S406" s="34">
        <v>1942.04</v>
      </c>
      <c r="T406" s="34">
        <v>1928.38</v>
      </c>
      <c r="U406" s="34">
        <v>1901</v>
      </c>
      <c r="V406" s="34">
        <v>1891.56</v>
      </c>
      <c r="W406" s="34">
        <v>1897.69</v>
      </c>
      <c r="X406" s="34">
        <v>1722.83</v>
      </c>
      <c r="Y406" s="34">
        <v>1588.33</v>
      </c>
    </row>
    <row r="407" spans="1:25" ht="15" x14ac:dyDescent="0.25">
      <c r="A407" s="58">
        <v>6</v>
      </c>
      <c r="B407" s="34">
        <v>1456.94</v>
      </c>
      <c r="C407" s="34">
        <v>1300.1300000000001</v>
      </c>
      <c r="D407" s="34">
        <v>1208.1300000000001</v>
      </c>
      <c r="E407" s="34">
        <v>1083.06</v>
      </c>
      <c r="F407" s="34">
        <v>1052.02</v>
      </c>
      <c r="G407" s="34">
        <v>1044.79</v>
      </c>
      <c r="H407" s="34">
        <v>1019.1</v>
      </c>
      <c r="I407" s="34">
        <v>1303.1400000000001</v>
      </c>
      <c r="J407" s="34">
        <v>1571.4</v>
      </c>
      <c r="K407" s="34">
        <v>1787.66</v>
      </c>
      <c r="L407" s="34">
        <v>1916.37</v>
      </c>
      <c r="M407" s="34">
        <v>1921.56</v>
      </c>
      <c r="N407" s="34">
        <v>1895.72</v>
      </c>
      <c r="O407" s="34">
        <v>1909.36</v>
      </c>
      <c r="P407" s="34">
        <v>1906.13</v>
      </c>
      <c r="Q407" s="34">
        <v>1914.12</v>
      </c>
      <c r="R407" s="34">
        <v>1930.53</v>
      </c>
      <c r="S407" s="34">
        <v>1921.23</v>
      </c>
      <c r="T407" s="34">
        <v>1898.61</v>
      </c>
      <c r="U407" s="34">
        <v>1890.54</v>
      </c>
      <c r="V407" s="34">
        <v>1859.62</v>
      </c>
      <c r="W407" s="34">
        <v>1844.46</v>
      </c>
      <c r="X407" s="34">
        <v>1683.64</v>
      </c>
      <c r="Y407" s="34">
        <v>1443.54</v>
      </c>
    </row>
    <row r="408" spans="1:25" ht="15" x14ac:dyDescent="0.25">
      <c r="A408" s="58">
        <v>7</v>
      </c>
      <c r="B408" s="34">
        <v>1378.96</v>
      </c>
      <c r="C408" s="34">
        <v>1281</v>
      </c>
      <c r="D408" s="34">
        <v>1158.43</v>
      </c>
      <c r="E408" s="34">
        <v>1066.08</v>
      </c>
      <c r="F408" s="34">
        <v>1045.04</v>
      </c>
      <c r="G408" s="34">
        <v>324.82</v>
      </c>
      <c r="H408" s="34">
        <v>1311.38</v>
      </c>
      <c r="I408" s="34">
        <v>1607.84</v>
      </c>
      <c r="J408" s="34">
        <v>1952.62</v>
      </c>
      <c r="K408" s="34">
        <v>2004.65</v>
      </c>
      <c r="L408" s="34">
        <v>2007.81</v>
      </c>
      <c r="M408" s="34">
        <v>1950.84</v>
      </c>
      <c r="N408" s="34">
        <v>1941.75</v>
      </c>
      <c r="O408" s="34">
        <v>1967.95</v>
      </c>
      <c r="P408" s="34">
        <v>2015.83</v>
      </c>
      <c r="Q408" s="34">
        <v>2069.5700000000002</v>
      </c>
      <c r="R408" s="34">
        <v>2031.18</v>
      </c>
      <c r="S408" s="34">
        <v>2030.25</v>
      </c>
      <c r="T408" s="34">
        <v>2030.57</v>
      </c>
      <c r="U408" s="34">
        <v>1890.36</v>
      </c>
      <c r="V408" s="34">
        <v>1866.91</v>
      </c>
      <c r="W408" s="34">
        <v>1847.97</v>
      </c>
      <c r="X408" s="34">
        <v>1635.03</v>
      </c>
      <c r="Y408" s="34">
        <v>1473.58</v>
      </c>
    </row>
    <row r="409" spans="1:25" ht="15" x14ac:dyDescent="0.25">
      <c r="A409" s="58">
        <v>8</v>
      </c>
      <c r="B409" s="34">
        <v>1293.44</v>
      </c>
      <c r="C409" s="34">
        <v>1118.05</v>
      </c>
      <c r="D409" s="34">
        <v>1007.63</v>
      </c>
      <c r="E409" s="34">
        <v>363.47</v>
      </c>
      <c r="F409" s="34">
        <v>332.78</v>
      </c>
      <c r="G409" s="34">
        <v>333.27</v>
      </c>
      <c r="H409" s="34">
        <v>1054.32</v>
      </c>
      <c r="I409" s="34">
        <v>1414</v>
      </c>
      <c r="J409" s="34">
        <v>1740.23</v>
      </c>
      <c r="K409" s="34">
        <v>1846.76</v>
      </c>
      <c r="L409" s="34">
        <v>1824.83</v>
      </c>
      <c r="M409" s="34">
        <v>1824.59</v>
      </c>
      <c r="N409" s="34">
        <v>1820.5</v>
      </c>
      <c r="O409" s="34">
        <v>1860.51</v>
      </c>
      <c r="P409" s="34">
        <v>1701.45</v>
      </c>
      <c r="Q409" s="34">
        <v>1775.21</v>
      </c>
      <c r="R409" s="34">
        <v>1869.44</v>
      </c>
      <c r="S409" s="34">
        <v>1892.43</v>
      </c>
      <c r="T409" s="34">
        <v>1874.75</v>
      </c>
      <c r="U409" s="34">
        <v>1729.75</v>
      </c>
      <c r="V409" s="34">
        <v>1613.19</v>
      </c>
      <c r="W409" s="34">
        <v>1775.5</v>
      </c>
      <c r="X409" s="34">
        <v>1592.94</v>
      </c>
      <c r="Y409" s="34">
        <v>1464.89</v>
      </c>
    </row>
    <row r="410" spans="1:25" ht="15" x14ac:dyDescent="0.25">
      <c r="A410" s="58">
        <v>9</v>
      </c>
      <c r="B410" s="34">
        <v>1289.57</v>
      </c>
      <c r="C410" s="34">
        <v>991.84</v>
      </c>
      <c r="D410" s="34">
        <v>332.27</v>
      </c>
      <c r="E410" s="34">
        <v>332.5</v>
      </c>
      <c r="F410" s="34">
        <v>330.56</v>
      </c>
      <c r="G410" s="34">
        <v>324.82</v>
      </c>
      <c r="H410" s="34">
        <v>971.42</v>
      </c>
      <c r="I410" s="34">
        <v>1351.41</v>
      </c>
      <c r="J410" s="34">
        <v>1477.97</v>
      </c>
      <c r="K410" s="34">
        <v>1493.13</v>
      </c>
      <c r="L410" s="34">
        <v>1800.93</v>
      </c>
      <c r="M410" s="34">
        <v>1634.71</v>
      </c>
      <c r="N410" s="34">
        <v>1527.25</v>
      </c>
      <c r="O410" s="34">
        <v>1511.99</v>
      </c>
      <c r="P410" s="34">
        <v>1641.07</v>
      </c>
      <c r="Q410" s="34">
        <v>1506.48</v>
      </c>
      <c r="R410" s="34">
        <v>1499.28</v>
      </c>
      <c r="S410" s="34">
        <v>1526.13</v>
      </c>
      <c r="T410" s="34">
        <v>1507.02</v>
      </c>
      <c r="U410" s="34">
        <v>1499.19</v>
      </c>
      <c r="V410" s="34">
        <v>1479.99</v>
      </c>
      <c r="W410" s="34">
        <v>1538.68</v>
      </c>
      <c r="X410" s="34">
        <v>1637.93</v>
      </c>
      <c r="Y410" s="34">
        <v>1331.4</v>
      </c>
    </row>
    <row r="411" spans="1:25" ht="15" x14ac:dyDescent="0.25">
      <c r="A411" s="58">
        <v>10</v>
      </c>
      <c r="B411" s="34">
        <v>1159.31</v>
      </c>
      <c r="C411" s="34">
        <v>969.77</v>
      </c>
      <c r="D411" s="34">
        <v>331.06</v>
      </c>
      <c r="E411" s="34">
        <v>330.29</v>
      </c>
      <c r="F411" s="34">
        <v>328.48</v>
      </c>
      <c r="G411" s="34">
        <v>329.45</v>
      </c>
      <c r="H411" s="34">
        <v>729.94</v>
      </c>
      <c r="I411" s="34">
        <v>1297.8499999999999</v>
      </c>
      <c r="J411" s="34">
        <v>1542.53</v>
      </c>
      <c r="K411" s="34">
        <v>1901.47</v>
      </c>
      <c r="L411" s="34">
        <v>1730.42</v>
      </c>
      <c r="M411" s="34">
        <v>1737.49</v>
      </c>
      <c r="N411" s="34">
        <v>1639.67</v>
      </c>
      <c r="O411" s="34">
        <v>1647.3</v>
      </c>
      <c r="P411" s="34">
        <v>1776.2</v>
      </c>
      <c r="Q411" s="34">
        <v>1711.96</v>
      </c>
      <c r="R411" s="34">
        <v>1816.88</v>
      </c>
      <c r="S411" s="34">
        <v>1902.46</v>
      </c>
      <c r="T411" s="34">
        <v>1907.5</v>
      </c>
      <c r="U411" s="34">
        <v>1609.73</v>
      </c>
      <c r="V411" s="34">
        <v>1746.92</v>
      </c>
      <c r="W411" s="34">
        <v>1816.4</v>
      </c>
      <c r="X411" s="34">
        <v>1581.12</v>
      </c>
      <c r="Y411" s="34">
        <v>1434</v>
      </c>
    </row>
    <row r="412" spans="1:25" ht="15" x14ac:dyDescent="0.25">
      <c r="A412" s="58">
        <v>11</v>
      </c>
      <c r="B412" s="34">
        <v>713.95</v>
      </c>
      <c r="C412" s="34">
        <v>653.59</v>
      </c>
      <c r="D412" s="34">
        <v>332.02</v>
      </c>
      <c r="E412" s="34">
        <v>333.59</v>
      </c>
      <c r="F412" s="34">
        <v>331.72</v>
      </c>
      <c r="G412" s="34">
        <v>330.8</v>
      </c>
      <c r="H412" s="34">
        <v>645.42999999999995</v>
      </c>
      <c r="I412" s="34">
        <v>754.76</v>
      </c>
      <c r="J412" s="34">
        <v>1427.57</v>
      </c>
      <c r="K412" s="34">
        <v>1474.09</v>
      </c>
      <c r="L412" s="34">
        <v>1623.42</v>
      </c>
      <c r="M412" s="34">
        <v>1634.67</v>
      </c>
      <c r="N412" s="34">
        <v>1638.08</v>
      </c>
      <c r="O412" s="34">
        <v>1510.29</v>
      </c>
      <c r="P412" s="34">
        <v>1512.12</v>
      </c>
      <c r="Q412" s="34">
        <v>1485.48</v>
      </c>
      <c r="R412" s="34">
        <v>1412.69</v>
      </c>
      <c r="S412" s="34">
        <v>1472.27</v>
      </c>
      <c r="T412" s="34">
        <v>1443.76</v>
      </c>
      <c r="U412" s="34">
        <v>1245.76</v>
      </c>
      <c r="V412" s="34">
        <v>1223.9100000000001</v>
      </c>
      <c r="W412" s="34">
        <v>1397.27</v>
      </c>
      <c r="X412" s="34">
        <v>1435.13</v>
      </c>
      <c r="Y412" s="34">
        <v>821.91</v>
      </c>
    </row>
    <row r="413" spans="1:25" ht="15" x14ac:dyDescent="0.25">
      <c r="A413" s="58">
        <v>12</v>
      </c>
      <c r="B413" s="34">
        <v>759.87</v>
      </c>
      <c r="C413" s="34">
        <v>823.84</v>
      </c>
      <c r="D413" s="34">
        <v>1188.1099999999999</v>
      </c>
      <c r="E413" s="34">
        <v>374.64</v>
      </c>
      <c r="F413" s="34">
        <v>334.57</v>
      </c>
      <c r="G413" s="34">
        <v>331.9</v>
      </c>
      <c r="H413" s="34">
        <v>556.71</v>
      </c>
      <c r="I413" s="34">
        <v>730.15</v>
      </c>
      <c r="J413" s="34">
        <v>1361.57</v>
      </c>
      <c r="K413" s="34">
        <v>1403.33</v>
      </c>
      <c r="L413" s="34">
        <v>1487.07</v>
      </c>
      <c r="M413" s="34">
        <v>1523.29</v>
      </c>
      <c r="N413" s="34">
        <v>1500.65</v>
      </c>
      <c r="O413" s="34">
        <v>1509.99</v>
      </c>
      <c r="P413" s="34">
        <v>1509.76</v>
      </c>
      <c r="Q413" s="34">
        <v>1496</v>
      </c>
      <c r="R413" s="34">
        <v>1499.3</v>
      </c>
      <c r="S413" s="34">
        <v>1507.49</v>
      </c>
      <c r="T413" s="34">
        <v>1507.24</v>
      </c>
      <c r="U413" s="34">
        <v>1496.93</v>
      </c>
      <c r="V413" s="34">
        <v>1501.22</v>
      </c>
      <c r="W413" s="34">
        <v>1500.35</v>
      </c>
      <c r="X413" s="34">
        <v>1503.59</v>
      </c>
      <c r="Y413" s="34">
        <v>1388.99</v>
      </c>
    </row>
    <row r="414" spans="1:25" ht="15" x14ac:dyDescent="0.25">
      <c r="A414" s="58">
        <v>13</v>
      </c>
      <c r="B414" s="34">
        <v>1340.21</v>
      </c>
      <c r="C414" s="34">
        <v>1202.67</v>
      </c>
      <c r="D414" s="34">
        <v>1240.21</v>
      </c>
      <c r="E414" s="34">
        <v>359.41</v>
      </c>
      <c r="F414" s="34">
        <v>334.28</v>
      </c>
      <c r="G414" s="34">
        <v>330.8</v>
      </c>
      <c r="H414" s="34">
        <v>564.58000000000004</v>
      </c>
      <c r="I414" s="34">
        <v>793.39</v>
      </c>
      <c r="J414" s="34">
        <v>1355.74</v>
      </c>
      <c r="K414" s="34">
        <v>1519.12</v>
      </c>
      <c r="L414" s="34">
        <v>1677.17</v>
      </c>
      <c r="M414" s="34">
        <v>1798.4</v>
      </c>
      <c r="N414" s="34">
        <v>1651.76</v>
      </c>
      <c r="O414" s="34">
        <v>1766.1</v>
      </c>
      <c r="P414" s="34">
        <v>1644.34</v>
      </c>
      <c r="Q414" s="34">
        <v>1747.63</v>
      </c>
      <c r="R414" s="34">
        <v>1845.94</v>
      </c>
      <c r="S414" s="34">
        <v>1889.31</v>
      </c>
      <c r="T414" s="34">
        <v>1965.64</v>
      </c>
      <c r="U414" s="34">
        <v>1943.21</v>
      </c>
      <c r="V414" s="34">
        <v>1914.79</v>
      </c>
      <c r="W414" s="34">
        <v>1926.59</v>
      </c>
      <c r="X414" s="34">
        <v>1789.99</v>
      </c>
      <c r="Y414" s="34">
        <v>1533.37</v>
      </c>
    </row>
    <row r="415" spans="1:25" ht="15" x14ac:dyDescent="0.25">
      <c r="A415" s="58">
        <v>14</v>
      </c>
      <c r="B415" s="34">
        <v>1276.3800000000001</v>
      </c>
      <c r="C415" s="34">
        <v>1151.3599999999999</v>
      </c>
      <c r="D415" s="34">
        <v>391.72</v>
      </c>
      <c r="E415" s="34">
        <v>333.19</v>
      </c>
      <c r="F415" s="34">
        <v>331.74</v>
      </c>
      <c r="G415" s="34">
        <v>331.71</v>
      </c>
      <c r="H415" s="34">
        <v>609.52</v>
      </c>
      <c r="I415" s="34">
        <v>1383.79</v>
      </c>
      <c r="J415" s="34">
        <v>1465.56</v>
      </c>
      <c r="K415" s="34">
        <v>1480.93</v>
      </c>
      <c r="L415" s="34">
        <v>1821.64</v>
      </c>
      <c r="M415" s="34">
        <v>1799.07</v>
      </c>
      <c r="N415" s="34">
        <v>1803.73</v>
      </c>
      <c r="O415" s="34">
        <v>1814.47</v>
      </c>
      <c r="P415" s="34">
        <v>1815.6</v>
      </c>
      <c r="Q415" s="34">
        <v>1820.86</v>
      </c>
      <c r="R415" s="34">
        <v>1474.94</v>
      </c>
      <c r="S415" s="34">
        <v>1497.8</v>
      </c>
      <c r="T415" s="34">
        <v>1491.2</v>
      </c>
      <c r="U415" s="34">
        <v>1471.27</v>
      </c>
      <c r="V415" s="34">
        <v>1478.54</v>
      </c>
      <c r="W415" s="34">
        <v>1474.33</v>
      </c>
      <c r="X415" s="34">
        <v>1505.6</v>
      </c>
      <c r="Y415" s="34">
        <v>1404.33</v>
      </c>
    </row>
    <row r="416" spans="1:25" ht="15" x14ac:dyDescent="0.25">
      <c r="A416" s="58">
        <v>15</v>
      </c>
      <c r="B416" s="34">
        <v>1192.7</v>
      </c>
      <c r="C416" s="34">
        <v>1072.0999999999999</v>
      </c>
      <c r="D416" s="34">
        <v>968.05</v>
      </c>
      <c r="E416" s="34">
        <v>385.13</v>
      </c>
      <c r="F416" s="34">
        <v>326.7</v>
      </c>
      <c r="G416" s="34">
        <v>384.9</v>
      </c>
      <c r="H416" s="34">
        <v>909.44</v>
      </c>
      <c r="I416" s="34">
        <v>1369.31</v>
      </c>
      <c r="J416" s="34">
        <v>1678.29</v>
      </c>
      <c r="K416" s="34">
        <v>1819.52</v>
      </c>
      <c r="L416" s="34">
        <v>1825.67</v>
      </c>
      <c r="M416" s="34">
        <v>1828.87</v>
      </c>
      <c r="N416" s="34">
        <v>1684.45</v>
      </c>
      <c r="O416" s="34">
        <v>1678.37</v>
      </c>
      <c r="P416" s="34">
        <v>1428.05</v>
      </c>
      <c r="Q416" s="34">
        <v>1615.55</v>
      </c>
      <c r="R416" s="34">
        <v>1802.9</v>
      </c>
      <c r="S416" s="34">
        <v>1864.09</v>
      </c>
      <c r="T416" s="34">
        <v>1817.4</v>
      </c>
      <c r="U416" s="34">
        <v>1746.49</v>
      </c>
      <c r="V416" s="34">
        <v>1811.89</v>
      </c>
      <c r="W416" s="34">
        <v>1854.52</v>
      </c>
      <c r="X416" s="34">
        <v>1478.74</v>
      </c>
      <c r="Y416" s="34">
        <v>1416.48</v>
      </c>
    </row>
    <row r="417" spans="1:25" ht="15" x14ac:dyDescent="0.25">
      <c r="A417" s="58">
        <v>16</v>
      </c>
      <c r="B417" s="34">
        <v>1146.22</v>
      </c>
      <c r="C417" s="34">
        <v>1045.6099999999999</v>
      </c>
      <c r="D417" s="34">
        <v>1030.6600000000001</v>
      </c>
      <c r="E417" s="34">
        <v>864.86</v>
      </c>
      <c r="F417" s="34">
        <v>349.73</v>
      </c>
      <c r="G417" s="34">
        <v>992.29</v>
      </c>
      <c r="H417" s="34">
        <v>941.37</v>
      </c>
      <c r="I417" s="34">
        <v>1199.6199999999999</v>
      </c>
      <c r="J417" s="34">
        <v>1583.36</v>
      </c>
      <c r="K417" s="34">
        <v>1826.07</v>
      </c>
      <c r="L417" s="34">
        <v>1855.59</v>
      </c>
      <c r="M417" s="34">
        <v>1818.16</v>
      </c>
      <c r="N417" s="34">
        <v>1828.08</v>
      </c>
      <c r="O417" s="34">
        <v>1821</v>
      </c>
      <c r="P417" s="34">
        <v>1798.95</v>
      </c>
      <c r="Q417" s="34">
        <v>1780.28</v>
      </c>
      <c r="R417" s="34">
        <v>1783.81</v>
      </c>
      <c r="S417" s="34">
        <v>663.09</v>
      </c>
      <c r="T417" s="34">
        <v>1809.55</v>
      </c>
      <c r="U417" s="34">
        <v>1753.99</v>
      </c>
      <c r="V417" s="34">
        <v>1790.28</v>
      </c>
      <c r="W417" s="34">
        <v>1794.27</v>
      </c>
      <c r="X417" s="34">
        <v>1498.83</v>
      </c>
      <c r="Y417" s="34">
        <v>1367.11</v>
      </c>
    </row>
    <row r="418" spans="1:25" ht="15" x14ac:dyDescent="0.25">
      <c r="A418" s="58">
        <v>17</v>
      </c>
      <c r="B418" s="34">
        <v>1248.97</v>
      </c>
      <c r="C418" s="34">
        <v>1079.6199999999999</v>
      </c>
      <c r="D418" s="34">
        <v>955.5</v>
      </c>
      <c r="E418" s="34">
        <v>796.76</v>
      </c>
      <c r="F418" s="34">
        <v>779.42</v>
      </c>
      <c r="G418" s="34">
        <v>912.25</v>
      </c>
      <c r="H418" s="34">
        <v>1043.21</v>
      </c>
      <c r="I418" s="34">
        <v>1351.35</v>
      </c>
      <c r="J418" s="34">
        <v>1710.82</v>
      </c>
      <c r="K418" s="34">
        <v>2192.6</v>
      </c>
      <c r="L418" s="34">
        <v>2229.5700000000002</v>
      </c>
      <c r="M418" s="34">
        <v>1754.39</v>
      </c>
      <c r="N418" s="34">
        <v>1710.26</v>
      </c>
      <c r="O418" s="34">
        <v>1769.17</v>
      </c>
      <c r="P418" s="34">
        <v>1753.65</v>
      </c>
      <c r="Q418" s="34">
        <v>1851.93</v>
      </c>
      <c r="R418" s="34">
        <v>1865.77</v>
      </c>
      <c r="S418" s="34">
        <v>1866.81</v>
      </c>
      <c r="T418" s="34">
        <v>1853.68</v>
      </c>
      <c r="U418" s="34">
        <v>1795.98</v>
      </c>
      <c r="V418" s="34">
        <v>1790.23</v>
      </c>
      <c r="W418" s="34">
        <v>1789.58</v>
      </c>
      <c r="X418" s="34">
        <v>1478.26</v>
      </c>
      <c r="Y418" s="34">
        <v>1430.53</v>
      </c>
    </row>
    <row r="419" spans="1:25" ht="15" x14ac:dyDescent="0.25">
      <c r="A419" s="58">
        <v>18</v>
      </c>
      <c r="B419" s="34">
        <v>1225.07</v>
      </c>
      <c r="C419" s="34">
        <v>1112.7</v>
      </c>
      <c r="D419" s="34">
        <v>1001.77</v>
      </c>
      <c r="E419" s="34">
        <v>914.48</v>
      </c>
      <c r="F419" s="34">
        <v>791.82</v>
      </c>
      <c r="G419" s="34">
        <v>875.81</v>
      </c>
      <c r="H419" s="34">
        <v>910.46</v>
      </c>
      <c r="I419" s="34">
        <v>1373.5</v>
      </c>
      <c r="J419" s="34">
        <v>1583.44</v>
      </c>
      <c r="K419" s="34">
        <v>1747.12</v>
      </c>
      <c r="L419" s="34">
        <v>1696.86</v>
      </c>
      <c r="M419" s="34">
        <v>1590.09</v>
      </c>
      <c r="N419" s="34">
        <v>1538.48</v>
      </c>
      <c r="O419" s="34">
        <v>1524.65</v>
      </c>
      <c r="P419" s="34">
        <v>1512.2</v>
      </c>
      <c r="Q419" s="34">
        <v>1587.11</v>
      </c>
      <c r="R419" s="34">
        <v>1773.29</v>
      </c>
      <c r="S419" s="34">
        <v>1701.05</v>
      </c>
      <c r="T419" s="34">
        <v>1689.72</v>
      </c>
      <c r="U419" s="34">
        <v>1709.26</v>
      </c>
      <c r="V419" s="34">
        <v>1569.87</v>
      </c>
      <c r="W419" s="34">
        <v>1808.82</v>
      </c>
      <c r="X419" s="34">
        <v>1542.98</v>
      </c>
      <c r="Y419" s="34">
        <v>1561.04</v>
      </c>
    </row>
    <row r="420" spans="1:25" ht="15" x14ac:dyDescent="0.25">
      <c r="A420" s="58">
        <v>19</v>
      </c>
      <c r="B420" s="34">
        <v>1424.46</v>
      </c>
      <c r="C420" s="34">
        <v>1275.45</v>
      </c>
      <c r="D420" s="34">
        <v>1180.8699999999999</v>
      </c>
      <c r="E420" s="34">
        <v>1048.3</v>
      </c>
      <c r="F420" s="34">
        <v>997.76</v>
      </c>
      <c r="G420" s="34">
        <v>1049.05</v>
      </c>
      <c r="H420" s="34">
        <v>1053.19</v>
      </c>
      <c r="I420" s="34">
        <v>1199.0999999999999</v>
      </c>
      <c r="J420" s="34">
        <v>1676.86</v>
      </c>
      <c r="K420" s="34">
        <v>1918.94</v>
      </c>
      <c r="L420" s="34">
        <v>1970.64</v>
      </c>
      <c r="M420" s="34">
        <v>1968.08</v>
      </c>
      <c r="N420" s="34">
        <v>1906.11</v>
      </c>
      <c r="O420" s="34">
        <v>1939.1</v>
      </c>
      <c r="P420" s="34">
        <v>1919.4</v>
      </c>
      <c r="Q420" s="34">
        <v>1892.27</v>
      </c>
      <c r="R420" s="34">
        <v>2006.98</v>
      </c>
      <c r="S420" s="34">
        <v>1999.44</v>
      </c>
      <c r="T420" s="34">
        <v>1986.26</v>
      </c>
      <c r="U420" s="34">
        <v>1954.54</v>
      </c>
      <c r="V420" s="34">
        <v>1947.24</v>
      </c>
      <c r="W420" s="34">
        <v>1937.23</v>
      </c>
      <c r="X420" s="34">
        <v>1670.06</v>
      </c>
      <c r="Y420" s="34">
        <v>1559.35</v>
      </c>
    </row>
    <row r="421" spans="1:25" ht="15" x14ac:dyDescent="0.25">
      <c r="A421" s="58">
        <v>20</v>
      </c>
      <c r="B421" s="34">
        <v>1435.57</v>
      </c>
      <c r="C421" s="34">
        <v>1309.31</v>
      </c>
      <c r="D421" s="34">
        <v>1221.5999999999999</v>
      </c>
      <c r="E421" s="34">
        <v>1099.8</v>
      </c>
      <c r="F421" s="34">
        <v>1032.92</v>
      </c>
      <c r="G421" s="34">
        <v>1057.6300000000001</v>
      </c>
      <c r="H421" s="34">
        <v>1108.8900000000001</v>
      </c>
      <c r="I421" s="34">
        <v>1187.1500000000001</v>
      </c>
      <c r="J421" s="34">
        <v>1514.58</v>
      </c>
      <c r="K421" s="34">
        <v>1794.47</v>
      </c>
      <c r="L421" s="34">
        <v>1885.07</v>
      </c>
      <c r="M421" s="34">
        <v>1870.68</v>
      </c>
      <c r="N421" s="34">
        <v>1871.65</v>
      </c>
      <c r="O421" s="34">
        <v>1907.43</v>
      </c>
      <c r="P421" s="34">
        <v>1884.65</v>
      </c>
      <c r="Q421" s="34">
        <v>1877.01</v>
      </c>
      <c r="R421" s="34">
        <v>1996.22</v>
      </c>
      <c r="S421" s="34">
        <v>2043.05</v>
      </c>
      <c r="T421" s="34">
        <v>2046.81</v>
      </c>
      <c r="U421" s="34">
        <v>2010.78</v>
      </c>
      <c r="V421" s="34">
        <v>2018.88</v>
      </c>
      <c r="W421" s="34">
        <v>2021.33</v>
      </c>
      <c r="X421" s="34">
        <v>1794.73</v>
      </c>
      <c r="Y421" s="34">
        <v>1676.72</v>
      </c>
    </row>
    <row r="422" spans="1:25" ht="15" x14ac:dyDescent="0.25">
      <c r="A422" s="58">
        <v>21</v>
      </c>
      <c r="B422" s="34">
        <v>1435.58</v>
      </c>
      <c r="C422" s="34">
        <v>1274.51</v>
      </c>
      <c r="D422" s="34">
        <v>1159.08</v>
      </c>
      <c r="E422" s="34">
        <v>1030.19</v>
      </c>
      <c r="F422" s="34">
        <v>997.26</v>
      </c>
      <c r="G422" s="34">
        <v>328.52</v>
      </c>
      <c r="H422" s="34">
        <v>1074.8800000000001</v>
      </c>
      <c r="I422" s="34">
        <v>1454.36</v>
      </c>
      <c r="J422" s="34">
        <v>1860.25</v>
      </c>
      <c r="K422" s="34">
        <v>1902.57</v>
      </c>
      <c r="L422" s="34">
        <v>2038.73</v>
      </c>
      <c r="M422" s="34">
        <v>2038.58</v>
      </c>
      <c r="N422" s="34">
        <v>1999.87</v>
      </c>
      <c r="O422" s="34">
        <v>1933.7</v>
      </c>
      <c r="P422" s="34">
        <v>1947.19</v>
      </c>
      <c r="Q422" s="34">
        <v>1979.17</v>
      </c>
      <c r="R422" s="34">
        <v>1893.05</v>
      </c>
      <c r="S422" s="34">
        <v>1975.73</v>
      </c>
      <c r="T422" s="34">
        <v>2006.69</v>
      </c>
      <c r="U422" s="34">
        <v>1957.21</v>
      </c>
      <c r="V422" s="34">
        <v>1934.52</v>
      </c>
      <c r="W422" s="34">
        <v>1942.71</v>
      </c>
      <c r="X422" s="34">
        <v>1709.04</v>
      </c>
      <c r="Y422" s="34">
        <v>1488.92</v>
      </c>
    </row>
    <row r="423" spans="1:25" ht="15" x14ac:dyDescent="0.25">
      <c r="A423" s="58">
        <v>22</v>
      </c>
      <c r="B423" s="34">
        <v>1417.95</v>
      </c>
      <c r="C423" s="34">
        <v>1263.93</v>
      </c>
      <c r="D423" s="34">
        <v>1231.18</v>
      </c>
      <c r="E423" s="34">
        <v>1084.04</v>
      </c>
      <c r="F423" s="34">
        <v>785.87</v>
      </c>
      <c r="G423" s="34">
        <v>894.76</v>
      </c>
      <c r="H423" s="34">
        <v>1247.81</v>
      </c>
      <c r="I423" s="34">
        <v>1427.03</v>
      </c>
      <c r="J423" s="34">
        <v>1743.69</v>
      </c>
      <c r="K423" s="34">
        <v>1975.84</v>
      </c>
      <c r="L423" s="34">
        <v>1855.25</v>
      </c>
      <c r="M423" s="34">
        <v>1870.02</v>
      </c>
      <c r="N423" s="34">
        <v>2098.25</v>
      </c>
      <c r="O423" s="34">
        <v>2130.9499999999998</v>
      </c>
      <c r="P423" s="34">
        <v>2140.0500000000002</v>
      </c>
      <c r="Q423" s="34">
        <v>2163.7199999999998</v>
      </c>
      <c r="R423" s="34">
        <v>2241.75</v>
      </c>
      <c r="S423" s="34">
        <v>2042.75</v>
      </c>
      <c r="T423" s="34">
        <v>1987.21</v>
      </c>
      <c r="U423" s="34">
        <v>1914.6</v>
      </c>
      <c r="V423" s="34">
        <v>1894.08</v>
      </c>
      <c r="W423" s="34">
        <v>1891.66</v>
      </c>
      <c r="X423" s="34">
        <v>1536.47</v>
      </c>
      <c r="Y423" s="34">
        <v>1430.18</v>
      </c>
    </row>
    <row r="424" spans="1:25" ht="15" x14ac:dyDescent="0.25">
      <c r="A424" s="58">
        <v>23</v>
      </c>
      <c r="B424" s="34">
        <v>1305.1400000000001</v>
      </c>
      <c r="C424" s="34">
        <v>1207.3</v>
      </c>
      <c r="D424" s="34">
        <v>1053.73</v>
      </c>
      <c r="E424" s="34">
        <v>990.9</v>
      </c>
      <c r="F424" s="34">
        <v>351.63</v>
      </c>
      <c r="G424" s="34">
        <v>1058.26</v>
      </c>
      <c r="H424" s="34">
        <v>1247.6199999999999</v>
      </c>
      <c r="I424" s="34">
        <v>1470.71</v>
      </c>
      <c r="J424" s="34">
        <v>1810.68</v>
      </c>
      <c r="K424" s="34">
        <v>2011.47</v>
      </c>
      <c r="L424" s="34">
        <v>1943.59</v>
      </c>
      <c r="M424" s="34">
        <v>1814.4</v>
      </c>
      <c r="N424" s="34">
        <v>1797.75</v>
      </c>
      <c r="O424" s="34">
        <v>1836.65</v>
      </c>
      <c r="P424" s="34">
        <v>1745.64</v>
      </c>
      <c r="Q424" s="34">
        <v>2087.19</v>
      </c>
      <c r="R424" s="34">
        <v>2084.6999999999998</v>
      </c>
      <c r="S424" s="34">
        <v>2084.0700000000002</v>
      </c>
      <c r="T424" s="34">
        <v>2070.44</v>
      </c>
      <c r="U424" s="34">
        <v>2053.4</v>
      </c>
      <c r="V424" s="34">
        <v>2015.02</v>
      </c>
      <c r="W424" s="34">
        <v>2003.05</v>
      </c>
      <c r="X424" s="34">
        <v>1687.32</v>
      </c>
      <c r="Y424" s="34">
        <v>1553.71</v>
      </c>
    </row>
    <row r="425" spans="1:25" ht="15" x14ac:dyDescent="0.25">
      <c r="A425" s="58">
        <v>24</v>
      </c>
      <c r="B425" s="34">
        <v>1289.26</v>
      </c>
      <c r="C425" s="34">
        <v>1169.68</v>
      </c>
      <c r="D425" s="34">
        <v>1058.96</v>
      </c>
      <c r="E425" s="34">
        <v>348.58</v>
      </c>
      <c r="F425" s="34">
        <v>349.61</v>
      </c>
      <c r="G425" s="34">
        <v>328.15</v>
      </c>
      <c r="H425" s="34">
        <v>1197.97</v>
      </c>
      <c r="I425" s="34">
        <v>1427.12</v>
      </c>
      <c r="J425" s="34">
        <v>683.58</v>
      </c>
      <c r="K425" s="34">
        <v>683.17</v>
      </c>
      <c r="L425" s="34">
        <v>337.07</v>
      </c>
      <c r="M425" s="34">
        <v>336.04</v>
      </c>
      <c r="N425" s="34">
        <v>335.66</v>
      </c>
      <c r="O425" s="34">
        <v>336.81</v>
      </c>
      <c r="P425" s="34">
        <v>337.32</v>
      </c>
      <c r="Q425" s="34">
        <v>337.43</v>
      </c>
      <c r="R425" s="34">
        <v>682.42</v>
      </c>
      <c r="S425" s="34">
        <v>337.47</v>
      </c>
      <c r="T425" s="34">
        <v>1907.22</v>
      </c>
      <c r="U425" s="34">
        <v>1241.42</v>
      </c>
      <c r="V425" s="34">
        <v>1960.22</v>
      </c>
      <c r="W425" s="34">
        <v>683.26</v>
      </c>
      <c r="X425" s="34">
        <v>1659.91</v>
      </c>
      <c r="Y425" s="34">
        <v>1528.09</v>
      </c>
    </row>
    <row r="426" spans="1:25" ht="15" x14ac:dyDescent="0.25">
      <c r="A426" s="58">
        <v>25</v>
      </c>
      <c r="B426" s="34">
        <v>1267.9100000000001</v>
      </c>
      <c r="C426" s="34">
        <v>1185</v>
      </c>
      <c r="D426" s="34">
        <v>1294.4100000000001</v>
      </c>
      <c r="E426" s="34">
        <v>1186.79</v>
      </c>
      <c r="F426" s="34">
        <v>893.83</v>
      </c>
      <c r="G426" s="34">
        <v>1029.43</v>
      </c>
      <c r="H426" s="34">
        <v>1199.0899999999999</v>
      </c>
      <c r="I426" s="34">
        <v>1472.09</v>
      </c>
      <c r="J426" s="34">
        <v>687.82</v>
      </c>
      <c r="K426" s="34">
        <v>1251.6500000000001</v>
      </c>
      <c r="L426" s="34">
        <v>1955.23</v>
      </c>
      <c r="M426" s="34">
        <v>1937.56</v>
      </c>
      <c r="N426" s="34">
        <v>1252.1300000000001</v>
      </c>
      <c r="O426" s="34">
        <v>1976.19</v>
      </c>
      <c r="P426" s="34">
        <v>1960.63</v>
      </c>
      <c r="Q426" s="34">
        <v>1961.05</v>
      </c>
      <c r="R426" s="34">
        <v>337.63</v>
      </c>
      <c r="S426" s="34">
        <v>338.13</v>
      </c>
      <c r="T426" s="34">
        <v>1972.03</v>
      </c>
      <c r="U426" s="34">
        <v>1933.14</v>
      </c>
      <c r="V426" s="34">
        <v>337.72</v>
      </c>
      <c r="W426" s="34">
        <v>338.23</v>
      </c>
      <c r="X426" s="34">
        <v>1973.1</v>
      </c>
      <c r="Y426" s="34">
        <v>1686.97</v>
      </c>
    </row>
    <row r="427" spans="1:25" ht="15" x14ac:dyDescent="0.25">
      <c r="A427" s="58">
        <v>26</v>
      </c>
      <c r="B427" s="34">
        <v>1541.94</v>
      </c>
      <c r="C427" s="34">
        <v>1331.83</v>
      </c>
      <c r="D427" s="34">
        <v>1395.26</v>
      </c>
      <c r="E427" s="34">
        <v>1357.78</v>
      </c>
      <c r="F427" s="34">
        <v>1367.88</v>
      </c>
      <c r="G427" s="34">
        <v>1224.1600000000001</v>
      </c>
      <c r="H427" s="34">
        <v>1262.3399999999999</v>
      </c>
      <c r="I427" s="34">
        <v>1447.29</v>
      </c>
      <c r="J427" s="34">
        <v>1796.27</v>
      </c>
      <c r="K427" s="34">
        <v>2036.23</v>
      </c>
      <c r="L427" s="34">
        <v>2082.96</v>
      </c>
      <c r="M427" s="34">
        <v>2073.67</v>
      </c>
      <c r="N427" s="34">
        <v>2071.11</v>
      </c>
      <c r="O427" s="34">
        <v>2090.31</v>
      </c>
      <c r="P427" s="34">
        <v>2049.6</v>
      </c>
      <c r="Q427" s="34">
        <v>2067.21</v>
      </c>
      <c r="R427" s="34">
        <v>2124.48</v>
      </c>
      <c r="S427" s="34">
        <v>2111.23</v>
      </c>
      <c r="T427" s="34">
        <v>2108.66</v>
      </c>
      <c r="U427" s="34">
        <v>2057.62</v>
      </c>
      <c r="V427" s="34">
        <v>2025.88</v>
      </c>
      <c r="W427" s="34">
        <v>2042.29</v>
      </c>
      <c r="X427" s="34">
        <v>1953.58</v>
      </c>
      <c r="Y427" s="34">
        <v>1614.27</v>
      </c>
    </row>
    <row r="428" spans="1:25" ht="15" x14ac:dyDescent="0.25">
      <c r="A428" s="58">
        <v>27</v>
      </c>
      <c r="B428" s="34">
        <v>1397.94</v>
      </c>
      <c r="C428" s="34">
        <v>1312.82</v>
      </c>
      <c r="D428" s="34">
        <v>1236.02</v>
      </c>
      <c r="E428" s="34">
        <v>1165.3399999999999</v>
      </c>
      <c r="F428" s="34">
        <v>1108.71</v>
      </c>
      <c r="G428" s="34">
        <v>329.88</v>
      </c>
      <c r="H428" s="34">
        <v>324.82</v>
      </c>
      <c r="I428" s="34">
        <v>1256.8399999999999</v>
      </c>
      <c r="J428" s="34">
        <v>1525.33</v>
      </c>
      <c r="K428" s="34">
        <v>1664.92</v>
      </c>
      <c r="L428" s="34">
        <v>1762.89</v>
      </c>
      <c r="M428" s="34">
        <v>1677.23</v>
      </c>
      <c r="N428" s="34">
        <v>1695.62</v>
      </c>
      <c r="O428" s="34">
        <v>1845.24</v>
      </c>
      <c r="P428" s="34">
        <v>1864.14</v>
      </c>
      <c r="Q428" s="34">
        <v>1751.71</v>
      </c>
      <c r="R428" s="34">
        <v>1672.03</v>
      </c>
      <c r="S428" s="34">
        <v>1724.28</v>
      </c>
      <c r="T428" s="34">
        <v>1827.31</v>
      </c>
      <c r="U428" s="34">
        <v>1859.91</v>
      </c>
      <c r="V428" s="34">
        <v>1894.3</v>
      </c>
      <c r="W428" s="34">
        <v>1543.68</v>
      </c>
      <c r="X428" s="34">
        <v>1710.94</v>
      </c>
      <c r="Y428" s="34">
        <v>1523.62</v>
      </c>
    </row>
    <row r="429" spans="1:25" ht="15" x14ac:dyDescent="0.25">
      <c r="A429" s="58">
        <v>28</v>
      </c>
      <c r="B429" s="34">
        <v>1369.88</v>
      </c>
      <c r="C429" s="34">
        <v>1260.1300000000001</v>
      </c>
      <c r="D429" s="34">
        <v>1094.58</v>
      </c>
      <c r="E429" s="34">
        <v>967.45</v>
      </c>
      <c r="F429" s="34">
        <v>327.29000000000002</v>
      </c>
      <c r="G429" s="34">
        <v>330.17</v>
      </c>
      <c r="H429" s="34">
        <v>1123.44</v>
      </c>
      <c r="I429" s="34">
        <v>1447.31</v>
      </c>
      <c r="J429" s="34">
        <v>1727.01</v>
      </c>
      <c r="K429" s="34">
        <v>1996.2</v>
      </c>
      <c r="L429" s="34">
        <v>1910.29</v>
      </c>
      <c r="M429" s="34">
        <v>1880.91</v>
      </c>
      <c r="N429" s="34">
        <v>1895.21</v>
      </c>
      <c r="O429" s="34">
        <v>1909.31</v>
      </c>
      <c r="P429" s="34">
        <v>1913.23</v>
      </c>
      <c r="Q429" s="34">
        <v>1939.73</v>
      </c>
      <c r="R429" s="34">
        <v>1928.48</v>
      </c>
      <c r="S429" s="34">
        <v>1937.47</v>
      </c>
      <c r="T429" s="34">
        <v>2076.92</v>
      </c>
      <c r="U429" s="34">
        <v>1987.32</v>
      </c>
      <c r="V429" s="34">
        <v>1902.63</v>
      </c>
      <c r="W429" s="34">
        <v>1877.68</v>
      </c>
      <c r="X429" s="34">
        <v>1697.04</v>
      </c>
      <c r="Y429" s="34">
        <v>1542.01</v>
      </c>
    </row>
    <row r="430" spans="1:25" ht="15" x14ac:dyDescent="0.25">
      <c r="A430" s="58">
        <v>29</v>
      </c>
      <c r="B430" s="34">
        <v>1366.47</v>
      </c>
      <c r="C430" s="34">
        <v>1223.53</v>
      </c>
      <c r="D430" s="34">
        <v>1045.03</v>
      </c>
      <c r="E430" s="34">
        <v>688.93</v>
      </c>
      <c r="F430" s="34">
        <v>325.14999999999998</v>
      </c>
      <c r="G430" s="34">
        <v>325.16000000000003</v>
      </c>
      <c r="H430" s="34">
        <v>325.11</v>
      </c>
      <c r="I430" s="34">
        <v>325.25</v>
      </c>
      <c r="J430" s="34">
        <v>325.72000000000003</v>
      </c>
      <c r="K430" s="34">
        <v>325.26</v>
      </c>
      <c r="L430" s="34">
        <v>325.57</v>
      </c>
      <c r="M430" s="34">
        <v>687.39</v>
      </c>
      <c r="N430" s="34">
        <v>325.79000000000002</v>
      </c>
      <c r="O430" s="34">
        <v>1865.81</v>
      </c>
      <c r="P430" s="34">
        <v>689.26</v>
      </c>
      <c r="Q430" s="34">
        <v>325.27</v>
      </c>
      <c r="R430" s="34">
        <v>325.27</v>
      </c>
      <c r="S430" s="34">
        <v>325.23</v>
      </c>
      <c r="T430" s="34">
        <v>325.24</v>
      </c>
      <c r="U430" s="34">
        <v>325.19</v>
      </c>
      <c r="V430" s="34">
        <v>325.18</v>
      </c>
      <c r="W430" s="34">
        <v>325.16000000000003</v>
      </c>
      <c r="X430" s="34">
        <v>325.18</v>
      </c>
      <c r="Y430" s="34">
        <v>687.4</v>
      </c>
    </row>
    <row r="431" spans="1:25" ht="15" x14ac:dyDescent="0.25">
      <c r="A431" s="58">
        <v>30</v>
      </c>
      <c r="B431" s="34">
        <v>325.23</v>
      </c>
      <c r="C431" s="34">
        <v>325.22000000000003</v>
      </c>
      <c r="D431" s="34">
        <v>325.20999999999998</v>
      </c>
      <c r="E431" s="34">
        <v>325.19</v>
      </c>
      <c r="F431" s="34">
        <v>325.14999999999998</v>
      </c>
      <c r="G431" s="34">
        <v>325.08</v>
      </c>
      <c r="H431" s="34">
        <v>324.82</v>
      </c>
      <c r="I431" s="34">
        <v>325.22000000000003</v>
      </c>
      <c r="J431" s="34">
        <v>324.83</v>
      </c>
      <c r="K431" s="34">
        <v>325.27</v>
      </c>
      <c r="L431" s="34">
        <v>325.27</v>
      </c>
      <c r="M431" s="34">
        <v>325.27</v>
      </c>
      <c r="N431" s="34">
        <v>326.23</v>
      </c>
      <c r="O431" s="34">
        <v>326.04000000000002</v>
      </c>
      <c r="P431" s="34">
        <v>326.02999999999997</v>
      </c>
      <c r="Q431" s="34">
        <v>325.95</v>
      </c>
      <c r="R431" s="34">
        <v>326</v>
      </c>
      <c r="S431" s="34">
        <v>326.29000000000002</v>
      </c>
      <c r="T431" s="34">
        <v>325.33</v>
      </c>
      <c r="U431" s="34">
        <v>325.31</v>
      </c>
      <c r="V431" s="34">
        <v>325.3</v>
      </c>
      <c r="W431" s="34">
        <v>325.26</v>
      </c>
      <c r="X431" s="34">
        <v>325.27</v>
      </c>
      <c r="Y431" s="34">
        <v>325.26</v>
      </c>
    </row>
    <row r="432" spans="1:25" ht="15" x14ac:dyDescent="0.25">
      <c r="A432" s="58">
        <v>31</v>
      </c>
      <c r="B432" s="34">
        <v>1389.72</v>
      </c>
      <c r="C432" s="34">
        <v>1223.05</v>
      </c>
      <c r="D432" s="34">
        <v>1076.54</v>
      </c>
      <c r="E432" s="34">
        <v>1006.16</v>
      </c>
      <c r="F432" s="34">
        <v>327.55</v>
      </c>
      <c r="G432" s="34">
        <v>974.67</v>
      </c>
      <c r="H432" s="34">
        <v>1201.45</v>
      </c>
      <c r="I432" s="34">
        <v>1498.42</v>
      </c>
      <c r="J432" s="34">
        <v>1783.71</v>
      </c>
      <c r="K432" s="34">
        <v>1905.38</v>
      </c>
      <c r="L432" s="34">
        <v>1919.71</v>
      </c>
      <c r="M432" s="34">
        <v>1878.83</v>
      </c>
      <c r="N432" s="34">
        <v>1877.62</v>
      </c>
      <c r="O432" s="34">
        <v>1951.34</v>
      </c>
      <c r="P432" s="34">
        <v>1965.82</v>
      </c>
      <c r="Q432" s="34">
        <v>1924.37</v>
      </c>
      <c r="R432" s="34">
        <v>1866.61</v>
      </c>
      <c r="S432" s="34">
        <v>1875.31</v>
      </c>
      <c r="T432" s="34">
        <v>1828.1</v>
      </c>
      <c r="U432" s="34">
        <v>1774.86</v>
      </c>
      <c r="V432" s="34">
        <v>1781.87</v>
      </c>
      <c r="W432" s="34">
        <v>1655.54</v>
      </c>
      <c r="X432" s="34">
        <v>1652.39</v>
      </c>
      <c r="Y432" s="34">
        <v>1522.99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1451.39</v>
      </c>
      <c r="C436" s="34">
        <v>1255.51</v>
      </c>
      <c r="D436" s="34">
        <v>1178.2</v>
      </c>
      <c r="E436" s="34">
        <v>1100.96</v>
      </c>
      <c r="F436" s="34">
        <v>1115.6300000000001</v>
      </c>
      <c r="G436" s="34">
        <v>1295.03</v>
      </c>
      <c r="H436" s="34">
        <v>1377.25</v>
      </c>
      <c r="I436" s="34">
        <v>1657.16</v>
      </c>
      <c r="J436" s="34">
        <v>1966.61</v>
      </c>
      <c r="K436" s="34">
        <v>2072.12</v>
      </c>
      <c r="L436" s="34">
        <v>2152.5300000000002</v>
      </c>
      <c r="M436" s="34">
        <v>2154.27</v>
      </c>
      <c r="N436" s="34">
        <v>2130.14</v>
      </c>
      <c r="O436" s="34">
        <v>2168.41</v>
      </c>
      <c r="P436" s="34">
        <v>2166.79</v>
      </c>
      <c r="Q436" s="34">
        <v>2185.14</v>
      </c>
      <c r="R436" s="34">
        <v>2142.15</v>
      </c>
      <c r="S436" s="34">
        <v>2243.17</v>
      </c>
      <c r="T436" s="34">
        <v>2210.73</v>
      </c>
      <c r="U436" s="34">
        <v>2171.12</v>
      </c>
      <c r="V436" s="34">
        <v>2109.42</v>
      </c>
      <c r="W436" s="34">
        <v>2125.4899999999998</v>
      </c>
      <c r="X436" s="34">
        <v>1915.42</v>
      </c>
      <c r="Y436" s="34">
        <v>1718.99</v>
      </c>
    </row>
    <row r="437" spans="1:25" ht="15" x14ac:dyDescent="0.25">
      <c r="A437" s="58">
        <v>2</v>
      </c>
      <c r="B437" s="34">
        <v>1447.9</v>
      </c>
      <c r="C437" s="34">
        <v>1330.05</v>
      </c>
      <c r="D437" s="34">
        <v>1278.97</v>
      </c>
      <c r="E437" s="34">
        <v>1133.4000000000001</v>
      </c>
      <c r="F437" s="34">
        <v>1197.44</v>
      </c>
      <c r="G437" s="34">
        <v>1311.24</v>
      </c>
      <c r="H437" s="34">
        <v>1381.19</v>
      </c>
      <c r="I437" s="34">
        <v>1698.66</v>
      </c>
      <c r="J437" s="34">
        <v>2097.62</v>
      </c>
      <c r="K437" s="34">
        <v>2176.1</v>
      </c>
      <c r="L437" s="34">
        <v>2248.89</v>
      </c>
      <c r="M437" s="34">
        <v>2243.12</v>
      </c>
      <c r="N437" s="34">
        <v>2161.81</v>
      </c>
      <c r="O437" s="34">
        <v>2168.7600000000002</v>
      </c>
      <c r="P437" s="34">
        <v>2169.5500000000002</v>
      </c>
      <c r="Q437" s="34">
        <v>2157.5300000000002</v>
      </c>
      <c r="R437" s="34">
        <v>2138.96</v>
      </c>
      <c r="S437" s="34">
        <v>2174.73</v>
      </c>
      <c r="T437" s="34">
        <v>2238.85</v>
      </c>
      <c r="U437" s="34">
        <v>2193.17</v>
      </c>
      <c r="V437" s="34">
        <v>2159.61</v>
      </c>
      <c r="W437" s="34">
        <v>2188.4299999999998</v>
      </c>
      <c r="X437" s="34">
        <v>1994.91</v>
      </c>
      <c r="Y437" s="34">
        <v>1687.07</v>
      </c>
    </row>
    <row r="438" spans="1:25" ht="15" x14ac:dyDescent="0.25">
      <c r="A438" s="58">
        <v>3</v>
      </c>
      <c r="B438" s="34">
        <v>1384.83</v>
      </c>
      <c r="C438" s="34">
        <v>1263.25</v>
      </c>
      <c r="D438" s="34">
        <v>1173.72</v>
      </c>
      <c r="E438" s="34">
        <v>1092.76</v>
      </c>
      <c r="F438" s="34">
        <v>1103.28</v>
      </c>
      <c r="G438" s="34">
        <v>993.46</v>
      </c>
      <c r="H438" s="34">
        <v>1339.2</v>
      </c>
      <c r="I438" s="34">
        <v>1630.73</v>
      </c>
      <c r="J438" s="34">
        <v>2003.16</v>
      </c>
      <c r="K438" s="34">
        <v>2194.56</v>
      </c>
      <c r="L438" s="34">
        <v>2232.1999999999998</v>
      </c>
      <c r="M438" s="34">
        <v>2108.31</v>
      </c>
      <c r="N438" s="34">
        <v>2102.73</v>
      </c>
      <c r="O438" s="34">
        <v>2147.94</v>
      </c>
      <c r="P438" s="34">
        <v>2216.83</v>
      </c>
      <c r="Q438" s="34">
        <v>2218.33</v>
      </c>
      <c r="R438" s="34">
        <v>2192.4299999999998</v>
      </c>
      <c r="S438" s="34">
        <v>2136.75</v>
      </c>
      <c r="T438" s="34">
        <v>2128.9</v>
      </c>
      <c r="U438" s="34">
        <v>2104.37</v>
      </c>
      <c r="V438" s="34">
        <v>2037.26</v>
      </c>
      <c r="W438" s="34">
        <v>2056.5300000000002</v>
      </c>
      <c r="X438" s="34">
        <v>1878.53</v>
      </c>
      <c r="Y438" s="34">
        <v>1662.65</v>
      </c>
    </row>
    <row r="439" spans="1:25" ht="15" x14ac:dyDescent="0.25">
      <c r="A439" s="58">
        <v>4</v>
      </c>
      <c r="B439" s="34">
        <v>1420.39</v>
      </c>
      <c r="C439" s="34">
        <v>1270.75</v>
      </c>
      <c r="D439" s="34">
        <v>1169.07</v>
      </c>
      <c r="E439" s="34">
        <v>1077.01</v>
      </c>
      <c r="F439" s="34">
        <v>1096.7</v>
      </c>
      <c r="G439" s="34">
        <v>1226.51</v>
      </c>
      <c r="H439" s="34">
        <v>1348.96</v>
      </c>
      <c r="I439" s="34">
        <v>1620.29</v>
      </c>
      <c r="J439" s="34">
        <v>2031.68</v>
      </c>
      <c r="K439" s="34">
        <v>2120.61</v>
      </c>
      <c r="L439" s="34">
        <v>2167.13</v>
      </c>
      <c r="M439" s="34">
        <v>2160.42</v>
      </c>
      <c r="N439" s="34">
        <v>2138.73</v>
      </c>
      <c r="O439" s="34">
        <v>2157.12</v>
      </c>
      <c r="P439" s="34">
        <v>2155.42</v>
      </c>
      <c r="Q439" s="34">
        <v>2222.89</v>
      </c>
      <c r="R439" s="34">
        <v>2199.16</v>
      </c>
      <c r="S439" s="34">
        <v>2289.35</v>
      </c>
      <c r="T439" s="34">
        <v>2263.89</v>
      </c>
      <c r="U439" s="34">
        <v>2216.2600000000002</v>
      </c>
      <c r="V439" s="34">
        <v>2182.19</v>
      </c>
      <c r="W439" s="34">
        <v>2246.31</v>
      </c>
      <c r="X439" s="34">
        <v>2125.8000000000002</v>
      </c>
      <c r="Y439" s="34">
        <v>1787.61</v>
      </c>
    </row>
    <row r="440" spans="1:25" ht="15" x14ac:dyDescent="0.25">
      <c r="A440" s="58">
        <v>5</v>
      </c>
      <c r="B440" s="34">
        <v>1596.16</v>
      </c>
      <c r="C440" s="34">
        <v>1425.19</v>
      </c>
      <c r="D440" s="34">
        <v>1341.48</v>
      </c>
      <c r="E440" s="34">
        <v>1242.83</v>
      </c>
      <c r="F440" s="34">
        <v>1197.04</v>
      </c>
      <c r="G440" s="34">
        <v>1103.8800000000001</v>
      </c>
      <c r="H440" s="34">
        <v>1186.71</v>
      </c>
      <c r="I440" s="34">
        <v>1414.6</v>
      </c>
      <c r="J440" s="34">
        <v>1719.23</v>
      </c>
      <c r="K440" s="34">
        <v>1884.82</v>
      </c>
      <c r="L440" s="34">
        <v>1980.73</v>
      </c>
      <c r="M440" s="34">
        <v>2000.03</v>
      </c>
      <c r="N440" s="34">
        <v>1992.26</v>
      </c>
      <c r="O440" s="34">
        <v>2008.55</v>
      </c>
      <c r="P440" s="34">
        <v>2004.1</v>
      </c>
      <c r="Q440" s="34">
        <v>2033.29</v>
      </c>
      <c r="R440" s="34">
        <v>2008.62</v>
      </c>
      <c r="S440" s="34">
        <v>1990.83</v>
      </c>
      <c r="T440" s="34">
        <v>1977.17</v>
      </c>
      <c r="U440" s="34">
        <v>1949.79</v>
      </c>
      <c r="V440" s="34">
        <v>1940.35</v>
      </c>
      <c r="W440" s="34">
        <v>1946.48</v>
      </c>
      <c r="X440" s="34">
        <v>1771.62</v>
      </c>
      <c r="Y440" s="34">
        <v>1637.12</v>
      </c>
    </row>
    <row r="441" spans="1:25" ht="15" x14ac:dyDescent="0.25">
      <c r="A441" s="58">
        <v>6</v>
      </c>
      <c r="B441" s="34">
        <v>1505.73</v>
      </c>
      <c r="C441" s="34">
        <v>1348.92</v>
      </c>
      <c r="D441" s="34">
        <v>1256.92</v>
      </c>
      <c r="E441" s="34">
        <v>1131.8499999999999</v>
      </c>
      <c r="F441" s="34">
        <v>1100.81</v>
      </c>
      <c r="G441" s="34">
        <v>1093.58</v>
      </c>
      <c r="H441" s="34">
        <v>1067.8900000000001</v>
      </c>
      <c r="I441" s="34">
        <v>1351.93</v>
      </c>
      <c r="J441" s="34">
        <v>1620.19</v>
      </c>
      <c r="K441" s="34">
        <v>1836.45</v>
      </c>
      <c r="L441" s="34">
        <v>1965.16</v>
      </c>
      <c r="M441" s="34">
        <v>1970.35</v>
      </c>
      <c r="N441" s="34">
        <v>1944.51</v>
      </c>
      <c r="O441" s="34">
        <v>1958.15</v>
      </c>
      <c r="P441" s="34">
        <v>1954.92</v>
      </c>
      <c r="Q441" s="34">
        <v>1962.91</v>
      </c>
      <c r="R441" s="34">
        <v>1979.32</v>
      </c>
      <c r="S441" s="34">
        <v>1970.02</v>
      </c>
      <c r="T441" s="34">
        <v>1947.4</v>
      </c>
      <c r="U441" s="34">
        <v>1939.33</v>
      </c>
      <c r="V441" s="34">
        <v>1908.41</v>
      </c>
      <c r="W441" s="34">
        <v>1893.25</v>
      </c>
      <c r="X441" s="34">
        <v>1732.43</v>
      </c>
      <c r="Y441" s="34">
        <v>1492.33</v>
      </c>
    </row>
    <row r="442" spans="1:25" ht="15" x14ac:dyDescent="0.25">
      <c r="A442" s="58">
        <v>7</v>
      </c>
      <c r="B442" s="34">
        <v>1427.75</v>
      </c>
      <c r="C442" s="34">
        <v>1329.79</v>
      </c>
      <c r="D442" s="34">
        <v>1207.22</v>
      </c>
      <c r="E442" s="34">
        <v>1114.8699999999999</v>
      </c>
      <c r="F442" s="34">
        <v>1093.83</v>
      </c>
      <c r="G442" s="34">
        <v>373.61</v>
      </c>
      <c r="H442" s="34">
        <v>1360.17</v>
      </c>
      <c r="I442" s="34">
        <v>1656.63</v>
      </c>
      <c r="J442" s="34">
        <v>2001.41</v>
      </c>
      <c r="K442" s="34">
        <v>2053.44</v>
      </c>
      <c r="L442" s="34">
        <v>2056.6</v>
      </c>
      <c r="M442" s="34">
        <v>1999.63</v>
      </c>
      <c r="N442" s="34">
        <v>1990.54</v>
      </c>
      <c r="O442" s="34">
        <v>2016.74</v>
      </c>
      <c r="P442" s="34">
        <v>2064.62</v>
      </c>
      <c r="Q442" s="34">
        <v>2118.36</v>
      </c>
      <c r="R442" s="34">
        <v>2079.9699999999998</v>
      </c>
      <c r="S442" s="34">
        <v>2079.04</v>
      </c>
      <c r="T442" s="34">
        <v>2079.36</v>
      </c>
      <c r="U442" s="34">
        <v>1939.15</v>
      </c>
      <c r="V442" s="34">
        <v>1915.7</v>
      </c>
      <c r="W442" s="34">
        <v>1896.76</v>
      </c>
      <c r="X442" s="34">
        <v>1683.82</v>
      </c>
      <c r="Y442" s="34">
        <v>1522.37</v>
      </c>
    </row>
    <row r="443" spans="1:25" ht="15" x14ac:dyDescent="0.25">
      <c r="A443" s="58">
        <v>8</v>
      </c>
      <c r="B443" s="34">
        <v>1342.23</v>
      </c>
      <c r="C443" s="34">
        <v>1166.8399999999999</v>
      </c>
      <c r="D443" s="34">
        <v>1056.42</v>
      </c>
      <c r="E443" s="34">
        <v>412.26</v>
      </c>
      <c r="F443" s="34">
        <v>381.57</v>
      </c>
      <c r="G443" s="34">
        <v>382.06</v>
      </c>
      <c r="H443" s="34">
        <v>1103.1099999999999</v>
      </c>
      <c r="I443" s="34">
        <v>1462.79</v>
      </c>
      <c r="J443" s="34">
        <v>1789.02</v>
      </c>
      <c r="K443" s="34">
        <v>1895.55</v>
      </c>
      <c r="L443" s="34">
        <v>1873.62</v>
      </c>
      <c r="M443" s="34">
        <v>1873.38</v>
      </c>
      <c r="N443" s="34">
        <v>1869.29</v>
      </c>
      <c r="O443" s="34">
        <v>1909.3</v>
      </c>
      <c r="P443" s="34">
        <v>1750.24</v>
      </c>
      <c r="Q443" s="34">
        <v>1824</v>
      </c>
      <c r="R443" s="34">
        <v>1918.23</v>
      </c>
      <c r="S443" s="34">
        <v>1941.22</v>
      </c>
      <c r="T443" s="34">
        <v>1923.54</v>
      </c>
      <c r="U443" s="34">
        <v>1778.54</v>
      </c>
      <c r="V443" s="34">
        <v>1661.98</v>
      </c>
      <c r="W443" s="34">
        <v>1824.29</v>
      </c>
      <c r="X443" s="34">
        <v>1641.73</v>
      </c>
      <c r="Y443" s="34">
        <v>1513.68</v>
      </c>
    </row>
    <row r="444" spans="1:25" ht="15" x14ac:dyDescent="0.25">
      <c r="A444" s="58">
        <v>9</v>
      </c>
      <c r="B444" s="34">
        <v>1338.36</v>
      </c>
      <c r="C444" s="34">
        <v>1040.6300000000001</v>
      </c>
      <c r="D444" s="34">
        <v>381.06</v>
      </c>
      <c r="E444" s="34">
        <v>381.29</v>
      </c>
      <c r="F444" s="34">
        <v>379.35</v>
      </c>
      <c r="G444" s="34">
        <v>373.61</v>
      </c>
      <c r="H444" s="34">
        <v>1020.21</v>
      </c>
      <c r="I444" s="34">
        <v>1400.2</v>
      </c>
      <c r="J444" s="34">
        <v>1526.76</v>
      </c>
      <c r="K444" s="34">
        <v>1541.92</v>
      </c>
      <c r="L444" s="34">
        <v>1849.72</v>
      </c>
      <c r="M444" s="34">
        <v>1683.5</v>
      </c>
      <c r="N444" s="34">
        <v>1576.04</v>
      </c>
      <c r="O444" s="34">
        <v>1560.78</v>
      </c>
      <c r="P444" s="34">
        <v>1689.86</v>
      </c>
      <c r="Q444" s="34">
        <v>1555.27</v>
      </c>
      <c r="R444" s="34">
        <v>1548.07</v>
      </c>
      <c r="S444" s="34">
        <v>1574.92</v>
      </c>
      <c r="T444" s="34">
        <v>1555.81</v>
      </c>
      <c r="U444" s="34">
        <v>1547.98</v>
      </c>
      <c r="V444" s="34">
        <v>1528.78</v>
      </c>
      <c r="W444" s="34">
        <v>1587.47</v>
      </c>
      <c r="X444" s="34">
        <v>1686.72</v>
      </c>
      <c r="Y444" s="34">
        <v>1380.19</v>
      </c>
    </row>
    <row r="445" spans="1:25" ht="15" x14ac:dyDescent="0.25">
      <c r="A445" s="58">
        <v>10</v>
      </c>
      <c r="B445" s="34">
        <v>1208.0999999999999</v>
      </c>
      <c r="C445" s="34">
        <v>1018.56</v>
      </c>
      <c r="D445" s="34">
        <v>379.85</v>
      </c>
      <c r="E445" s="34">
        <v>379.08</v>
      </c>
      <c r="F445" s="34">
        <v>377.27</v>
      </c>
      <c r="G445" s="34">
        <v>378.24</v>
      </c>
      <c r="H445" s="34">
        <v>778.73</v>
      </c>
      <c r="I445" s="34">
        <v>1346.64</v>
      </c>
      <c r="J445" s="34">
        <v>1591.32</v>
      </c>
      <c r="K445" s="34">
        <v>1950.26</v>
      </c>
      <c r="L445" s="34">
        <v>1779.21</v>
      </c>
      <c r="M445" s="34">
        <v>1786.28</v>
      </c>
      <c r="N445" s="34">
        <v>1688.46</v>
      </c>
      <c r="O445" s="34">
        <v>1696.09</v>
      </c>
      <c r="P445" s="34">
        <v>1824.99</v>
      </c>
      <c r="Q445" s="34">
        <v>1760.75</v>
      </c>
      <c r="R445" s="34">
        <v>1865.67</v>
      </c>
      <c r="S445" s="34">
        <v>1951.25</v>
      </c>
      <c r="T445" s="34">
        <v>1956.29</v>
      </c>
      <c r="U445" s="34">
        <v>1658.52</v>
      </c>
      <c r="V445" s="34">
        <v>1795.71</v>
      </c>
      <c r="W445" s="34">
        <v>1865.19</v>
      </c>
      <c r="X445" s="34">
        <v>1629.91</v>
      </c>
      <c r="Y445" s="34">
        <v>1482.79</v>
      </c>
    </row>
    <row r="446" spans="1:25" ht="15" x14ac:dyDescent="0.25">
      <c r="A446" s="58">
        <v>11</v>
      </c>
      <c r="B446" s="34">
        <v>762.74</v>
      </c>
      <c r="C446" s="34">
        <v>702.38</v>
      </c>
      <c r="D446" s="34">
        <v>380.81</v>
      </c>
      <c r="E446" s="34">
        <v>382.38</v>
      </c>
      <c r="F446" s="34">
        <v>380.51</v>
      </c>
      <c r="G446" s="34">
        <v>379.59</v>
      </c>
      <c r="H446" s="34">
        <v>694.22</v>
      </c>
      <c r="I446" s="34">
        <v>803.55</v>
      </c>
      <c r="J446" s="34">
        <v>1476.36</v>
      </c>
      <c r="K446" s="34">
        <v>1522.88</v>
      </c>
      <c r="L446" s="34">
        <v>1672.21</v>
      </c>
      <c r="M446" s="34">
        <v>1683.46</v>
      </c>
      <c r="N446" s="34">
        <v>1686.87</v>
      </c>
      <c r="O446" s="34">
        <v>1559.08</v>
      </c>
      <c r="P446" s="34">
        <v>1560.91</v>
      </c>
      <c r="Q446" s="34">
        <v>1534.27</v>
      </c>
      <c r="R446" s="34">
        <v>1461.48</v>
      </c>
      <c r="S446" s="34">
        <v>1521.06</v>
      </c>
      <c r="T446" s="34">
        <v>1492.55</v>
      </c>
      <c r="U446" s="34">
        <v>1294.55</v>
      </c>
      <c r="V446" s="34">
        <v>1272.7</v>
      </c>
      <c r="W446" s="34">
        <v>1446.06</v>
      </c>
      <c r="X446" s="34">
        <v>1483.92</v>
      </c>
      <c r="Y446" s="34">
        <v>870.7</v>
      </c>
    </row>
    <row r="447" spans="1:25" ht="15" x14ac:dyDescent="0.25">
      <c r="A447" s="58">
        <v>12</v>
      </c>
      <c r="B447" s="34">
        <v>808.66</v>
      </c>
      <c r="C447" s="34">
        <v>872.63</v>
      </c>
      <c r="D447" s="34">
        <v>1236.9000000000001</v>
      </c>
      <c r="E447" s="34">
        <v>423.43</v>
      </c>
      <c r="F447" s="34">
        <v>383.36</v>
      </c>
      <c r="G447" s="34">
        <v>380.69</v>
      </c>
      <c r="H447" s="34">
        <v>605.5</v>
      </c>
      <c r="I447" s="34">
        <v>778.94</v>
      </c>
      <c r="J447" s="34">
        <v>1410.36</v>
      </c>
      <c r="K447" s="34">
        <v>1452.12</v>
      </c>
      <c r="L447" s="34">
        <v>1535.86</v>
      </c>
      <c r="M447" s="34">
        <v>1572.08</v>
      </c>
      <c r="N447" s="34">
        <v>1549.44</v>
      </c>
      <c r="O447" s="34">
        <v>1558.78</v>
      </c>
      <c r="P447" s="34">
        <v>1558.55</v>
      </c>
      <c r="Q447" s="34">
        <v>1544.79</v>
      </c>
      <c r="R447" s="34">
        <v>1548.09</v>
      </c>
      <c r="S447" s="34">
        <v>1556.28</v>
      </c>
      <c r="T447" s="34">
        <v>1556.03</v>
      </c>
      <c r="U447" s="34">
        <v>1545.72</v>
      </c>
      <c r="V447" s="34">
        <v>1550.01</v>
      </c>
      <c r="W447" s="34">
        <v>1549.14</v>
      </c>
      <c r="X447" s="34">
        <v>1552.38</v>
      </c>
      <c r="Y447" s="34">
        <v>1437.78</v>
      </c>
    </row>
    <row r="448" spans="1:25" ht="15" x14ac:dyDescent="0.25">
      <c r="A448" s="58">
        <v>13</v>
      </c>
      <c r="B448" s="34">
        <v>1389</v>
      </c>
      <c r="C448" s="34">
        <v>1251.46</v>
      </c>
      <c r="D448" s="34">
        <v>1289</v>
      </c>
      <c r="E448" s="34">
        <v>408.2</v>
      </c>
      <c r="F448" s="34">
        <v>383.07</v>
      </c>
      <c r="G448" s="34">
        <v>379.59</v>
      </c>
      <c r="H448" s="34">
        <v>613.37</v>
      </c>
      <c r="I448" s="34">
        <v>842.18</v>
      </c>
      <c r="J448" s="34">
        <v>1404.53</v>
      </c>
      <c r="K448" s="34">
        <v>1567.91</v>
      </c>
      <c r="L448" s="34">
        <v>1725.96</v>
      </c>
      <c r="M448" s="34">
        <v>1847.19</v>
      </c>
      <c r="N448" s="34">
        <v>1700.55</v>
      </c>
      <c r="O448" s="34">
        <v>1814.89</v>
      </c>
      <c r="P448" s="34">
        <v>1693.13</v>
      </c>
      <c r="Q448" s="34">
        <v>1796.42</v>
      </c>
      <c r="R448" s="34">
        <v>1894.73</v>
      </c>
      <c r="S448" s="34">
        <v>1938.1</v>
      </c>
      <c r="T448" s="34">
        <v>2014.43</v>
      </c>
      <c r="U448" s="34">
        <v>1992</v>
      </c>
      <c r="V448" s="34">
        <v>1963.58</v>
      </c>
      <c r="W448" s="34">
        <v>1975.38</v>
      </c>
      <c r="X448" s="34">
        <v>1838.78</v>
      </c>
      <c r="Y448" s="34">
        <v>1582.16</v>
      </c>
    </row>
    <row r="449" spans="1:25" ht="15" x14ac:dyDescent="0.25">
      <c r="A449" s="58">
        <v>14</v>
      </c>
      <c r="B449" s="34">
        <v>1325.17</v>
      </c>
      <c r="C449" s="34">
        <v>1200.1500000000001</v>
      </c>
      <c r="D449" s="34">
        <v>440.51</v>
      </c>
      <c r="E449" s="34">
        <v>381.98</v>
      </c>
      <c r="F449" s="34">
        <v>380.53</v>
      </c>
      <c r="G449" s="34">
        <v>380.5</v>
      </c>
      <c r="H449" s="34">
        <v>658.31</v>
      </c>
      <c r="I449" s="34">
        <v>1432.58</v>
      </c>
      <c r="J449" s="34">
        <v>1514.35</v>
      </c>
      <c r="K449" s="34">
        <v>1529.72</v>
      </c>
      <c r="L449" s="34">
        <v>1870.43</v>
      </c>
      <c r="M449" s="34">
        <v>1847.86</v>
      </c>
      <c r="N449" s="34">
        <v>1852.52</v>
      </c>
      <c r="O449" s="34">
        <v>1863.26</v>
      </c>
      <c r="P449" s="34">
        <v>1864.39</v>
      </c>
      <c r="Q449" s="34">
        <v>1869.65</v>
      </c>
      <c r="R449" s="34">
        <v>1523.73</v>
      </c>
      <c r="S449" s="34">
        <v>1546.59</v>
      </c>
      <c r="T449" s="34">
        <v>1539.99</v>
      </c>
      <c r="U449" s="34">
        <v>1520.06</v>
      </c>
      <c r="V449" s="34">
        <v>1527.33</v>
      </c>
      <c r="W449" s="34">
        <v>1523.12</v>
      </c>
      <c r="X449" s="34">
        <v>1554.39</v>
      </c>
      <c r="Y449" s="34">
        <v>1453.12</v>
      </c>
    </row>
    <row r="450" spans="1:25" ht="15" x14ac:dyDescent="0.25">
      <c r="A450" s="58">
        <v>15</v>
      </c>
      <c r="B450" s="34">
        <v>1241.49</v>
      </c>
      <c r="C450" s="34">
        <v>1120.8900000000001</v>
      </c>
      <c r="D450" s="34">
        <v>1016.84</v>
      </c>
      <c r="E450" s="34">
        <v>433.92</v>
      </c>
      <c r="F450" s="34">
        <v>375.49</v>
      </c>
      <c r="G450" s="34">
        <v>433.69</v>
      </c>
      <c r="H450" s="34">
        <v>958.23</v>
      </c>
      <c r="I450" s="34">
        <v>1418.1</v>
      </c>
      <c r="J450" s="34">
        <v>1727.08</v>
      </c>
      <c r="K450" s="34">
        <v>1868.31</v>
      </c>
      <c r="L450" s="34">
        <v>1874.46</v>
      </c>
      <c r="M450" s="34">
        <v>1877.66</v>
      </c>
      <c r="N450" s="34">
        <v>1733.24</v>
      </c>
      <c r="O450" s="34">
        <v>1727.16</v>
      </c>
      <c r="P450" s="34">
        <v>1476.84</v>
      </c>
      <c r="Q450" s="34">
        <v>1664.34</v>
      </c>
      <c r="R450" s="34">
        <v>1851.69</v>
      </c>
      <c r="S450" s="34">
        <v>1912.88</v>
      </c>
      <c r="T450" s="34">
        <v>1866.19</v>
      </c>
      <c r="U450" s="34">
        <v>1795.28</v>
      </c>
      <c r="V450" s="34">
        <v>1860.68</v>
      </c>
      <c r="W450" s="34">
        <v>1903.31</v>
      </c>
      <c r="X450" s="34">
        <v>1527.53</v>
      </c>
      <c r="Y450" s="34">
        <v>1465.27</v>
      </c>
    </row>
    <row r="451" spans="1:25" ht="15" x14ac:dyDescent="0.25">
      <c r="A451" s="58">
        <v>16</v>
      </c>
      <c r="B451" s="34">
        <v>1195.01</v>
      </c>
      <c r="C451" s="34">
        <v>1094.4000000000001</v>
      </c>
      <c r="D451" s="34">
        <v>1079.45</v>
      </c>
      <c r="E451" s="34">
        <v>913.65</v>
      </c>
      <c r="F451" s="34">
        <v>398.52</v>
      </c>
      <c r="G451" s="34">
        <v>1041.08</v>
      </c>
      <c r="H451" s="34">
        <v>990.16</v>
      </c>
      <c r="I451" s="34">
        <v>1248.4100000000001</v>
      </c>
      <c r="J451" s="34">
        <v>1632.15</v>
      </c>
      <c r="K451" s="34">
        <v>1874.86</v>
      </c>
      <c r="L451" s="34">
        <v>1904.38</v>
      </c>
      <c r="M451" s="34">
        <v>1866.95</v>
      </c>
      <c r="N451" s="34">
        <v>1876.87</v>
      </c>
      <c r="O451" s="34">
        <v>1869.79</v>
      </c>
      <c r="P451" s="34">
        <v>1847.74</v>
      </c>
      <c r="Q451" s="34">
        <v>1829.07</v>
      </c>
      <c r="R451" s="34">
        <v>1832.6</v>
      </c>
      <c r="S451" s="34">
        <v>711.88</v>
      </c>
      <c r="T451" s="34">
        <v>1858.34</v>
      </c>
      <c r="U451" s="34">
        <v>1802.78</v>
      </c>
      <c r="V451" s="34">
        <v>1839.07</v>
      </c>
      <c r="W451" s="34">
        <v>1843.06</v>
      </c>
      <c r="X451" s="34">
        <v>1547.62</v>
      </c>
      <c r="Y451" s="34">
        <v>1415.9</v>
      </c>
    </row>
    <row r="452" spans="1:25" ht="15" x14ac:dyDescent="0.25">
      <c r="A452" s="58">
        <v>17</v>
      </c>
      <c r="B452" s="34">
        <v>1297.76</v>
      </c>
      <c r="C452" s="34">
        <v>1128.4100000000001</v>
      </c>
      <c r="D452" s="34">
        <v>1004.29</v>
      </c>
      <c r="E452" s="34">
        <v>845.55</v>
      </c>
      <c r="F452" s="34">
        <v>828.21</v>
      </c>
      <c r="G452" s="34">
        <v>961.04</v>
      </c>
      <c r="H452" s="34">
        <v>1092</v>
      </c>
      <c r="I452" s="34">
        <v>1400.14</v>
      </c>
      <c r="J452" s="34">
        <v>1759.61</v>
      </c>
      <c r="K452" s="34">
        <v>2241.39</v>
      </c>
      <c r="L452" s="34">
        <v>2278.36</v>
      </c>
      <c r="M452" s="34">
        <v>1803.18</v>
      </c>
      <c r="N452" s="34">
        <v>1759.05</v>
      </c>
      <c r="O452" s="34">
        <v>1817.96</v>
      </c>
      <c r="P452" s="34">
        <v>1802.44</v>
      </c>
      <c r="Q452" s="34">
        <v>1900.72</v>
      </c>
      <c r="R452" s="34">
        <v>1914.56</v>
      </c>
      <c r="S452" s="34">
        <v>1915.6</v>
      </c>
      <c r="T452" s="34">
        <v>1902.47</v>
      </c>
      <c r="U452" s="34">
        <v>1844.77</v>
      </c>
      <c r="V452" s="34">
        <v>1839.02</v>
      </c>
      <c r="W452" s="34">
        <v>1838.37</v>
      </c>
      <c r="X452" s="34">
        <v>1527.05</v>
      </c>
      <c r="Y452" s="34">
        <v>1479.32</v>
      </c>
    </row>
    <row r="453" spans="1:25" ht="15" x14ac:dyDescent="0.25">
      <c r="A453" s="58">
        <v>18</v>
      </c>
      <c r="B453" s="34">
        <v>1273.8599999999999</v>
      </c>
      <c r="C453" s="34">
        <v>1161.49</v>
      </c>
      <c r="D453" s="34">
        <v>1050.56</v>
      </c>
      <c r="E453" s="34">
        <v>963.27</v>
      </c>
      <c r="F453" s="34">
        <v>840.61</v>
      </c>
      <c r="G453" s="34">
        <v>924.6</v>
      </c>
      <c r="H453" s="34">
        <v>959.25</v>
      </c>
      <c r="I453" s="34">
        <v>1422.29</v>
      </c>
      <c r="J453" s="34">
        <v>1632.23</v>
      </c>
      <c r="K453" s="34">
        <v>1795.91</v>
      </c>
      <c r="L453" s="34">
        <v>1745.65</v>
      </c>
      <c r="M453" s="34">
        <v>1638.88</v>
      </c>
      <c r="N453" s="34">
        <v>1587.27</v>
      </c>
      <c r="O453" s="34">
        <v>1573.44</v>
      </c>
      <c r="P453" s="34">
        <v>1560.99</v>
      </c>
      <c r="Q453" s="34">
        <v>1635.9</v>
      </c>
      <c r="R453" s="34">
        <v>1822.08</v>
      </c>
      <c r="S453" s="34">
        <v>1749.84</v>
      </c>
      <c r="T453" s="34">
        <v>1738.51</v>
      </c>
      <c r="U453" s="34">
        <v>1758.05</v>
      </c>
      <c r="V453" s="34">
        <v>1618.66</v>
      </c>
      <c r="W453" s="34">
        <v>1857.61</v>
      </c>
      <c r="X453" s="34">
        <v>1591.77</v>
      </c>
      <c r="Y453" s="34">
        <v>1609.83</v>
      </c>
    </row>
    <row r="454" spans="1:25" ht="15" x14ac:dyDescent="0.25">
      <c r="A454" s="58">
        <v>19</v>
      </c>
      <c r="B454" s="34">
        <v>1473.25</v>
      </c>
      <c r="C454" s="34">
        <v>1324.24</v>
      </c>
      <c r="D454" s="34">
        <v>1229.6600000000001</v>
      </c>
      <c r="E454" s="34">
        <v>1097.0899999999999</v>
      </c>
      <c r="F454" s="34">
        <v>1046.55</v>
      </c>
      <c r="G454" s="34">
        <v>1097.8399999999999</v>
      </c>
      <c r="H454" s="34">
        <v>1101.98</v>
      </c>
      <c r="I454" s="34">
        <v>1247.8900000000001</v>
      </c>
      <c r="J454" s="34">
        <v>1725.65</v>
      </c>
      <c r="K454" s="34">
        <v>1967.73</v>
      </c>
      <c r="L454" s="34">
        <v>2019.43</v>
      </c>
      <c r="M454" s="34">
        <v>2016.87</v>
      </c>
      <c r="N454" s="34">
        <v>1954.9</v>
      </c>
      <c r="O454" s="34">
        <v>1987.89</v>
      </c>
      <c r="P454" s="34">
        <v>1968.19</v>
      </c>
      <c r="Q454" s="34">
        <v>1941.06</v>
      </c>
      <c r="R454" s="34">
        <v>2055.77</v>
      </c>
      <c r="S454" s="34">
        <v>2048.23</v>
      </c>
      <c r="T454" s="34">
        <v>2035.05</v>
      </c>
      <c r="U454" s="34">
        <v>2003.33</v>
      </c>
      <c r="V454" s="34">
        <v>1996.03</v>
      </c>
      <c r="W454" s="34">
        <v>1986.02</v>
      </c>
      <c r="X454" s="34">
        <v>1718.85</v>
      </c>
      <c r="Y454" s="34">
        <v>1608.14</v>
      </c>
    </row>
    <row r="455" spans="1:25" ht="15" x14ac:dyDescent="0.25">
      <c r="A455" s="58">
        <v>20</v>
      </c>
      <c r="B455" s="34">
        <v>1484.36</v>
      </c>
      <c r="C455" s="34">
        <v>1358.1</v>
      </c>
      <c r="D455" s="34">
        <v>1270.3900000000001</v>
      </c>
      <c r="E455" s="34">
        <v>1148.5899999999999</v>
      </c>
      <c r="F455" s="34">
        <v>1081.71</v>
      </c>
      <c r="G455" s="34">
        <v>1106.42</v>
      </c>
      <c r="H455" s="34">
        <v>1157.68</v>
      </c>
      <c r="I455" s="34">
        <v>1235.94</v>
      </c>
      <c r="J455" s="34">
        <v>1563.37</v>
      </c>
      <c r="K455" s="34">
        <v>1843.26</v>
      </c>
      <c r="L455" s="34">
        <v>1933.86</v>
      </c>
      <c r="M455" s="34">
        <v>1919.47</v>
      </c>
      <c r="N455" s="34">
        <v>1920.44</v>
      </c>
      <c r="O455" s="34">
        <v>1956.22</v>
      </c>
      <c r="P455" s="34">
        <v>1933.44</v>
      </c>
      <c r="Q455" s="34">
        <v>1925.8</v>
      </c>
      <c r="R455" s="34">
        <v>2045.01</v>
      </c>
      <c r="S455" s="34">
        <v>2091.84</v>
      </c>
      <c r="T455" s="34">
        <v>2095.6</v>
      </c>
      <c r="U455" s="34">
        <v>2059.5700000000002</v>
      </c>
      <c r="V455" s="34">
        <v>2067.67</v>
      </c>
      <c r="W455" s="34">
        <v>2070.12</v>
      </c>
      <c r="X455" s="34">
        <v>1843.52</v>
      </c>
      <c r="Y455" s="34">
        <v>1725.51</v>
      </c>
    </row>
    <row r="456" spans="1:25" ht="15" x14ac:dyDescent="0.25">
      <c r="A456" s="58">
        <v>21</v>
      </c>
      <c r="B456" s="34">
        <v>1484.37</v>
      </c>
      <c r="C456" s="34">
        <v>1323.3</v>
      </c>
      <c r="D456" s="34">
        <v>1207.8699999999999</v>
      </c>
      <c r="E456" s="34">
        <v>1078.98</v>
      </c>
      <c r="F456" s="34">
        <v>1046.05</v>
      </c>
      <c r="G456" s="34">
        <v>377.31</v>
      </c>
      <c r="H456" s="34">
        <v>1123.67</v>
      </c>
      <c r="I456" s="34">
        <v>1503.15</v>
      </c>
      <c r="J456" s="34">
        <v>1909.04</v>
      </c>
      <c r="K456" s="34">
        <v>1951.36</v>
      </c>
      <c r="L456" s="34">
        <v>2087.52</v>
      </c>
      <c r="M456" s="34">
        <v>2087.37</v>
      </c>
      <c r="N456" s="34">
        <v>2048.66</v>
      </c>
      <c r="O456" s="34">
        <v>1982.49</v>
      </c>
      <c r="P456" s="34">
        <v>1995.98</v>
      </c>
      <c r="Q456" s="34">
        <v>2027.96</v>
      </c>
      <c r="R456" s="34">
        <v>1941.84</v>
      </c>
      <c r="S456" s="34">
        <v>2024.52</v>
      </c>
      <c r="T456" s="34">
        <v>2055.48</v>
      </c>
      <c r="U456" s="34">
        <v>2006</v>
      </c>
      <c r="V456" s="34">
        <v>1983.31</v>
      </c>
      <c r="W456" s="34">
        <v>1991.5</v>
      </c>
      <c r="X456" s="34">
        <v>1757.83</v>
      </c>
      <c r="Y456" s="34">
        <v>1537.71</v>
      </c>
    </row>
    <row r="457" spans="1:25" ht="15" x14ac:dyDescent="0.25">
      <c r="A457" s="58">
        <v>22</v>
      </c>
      <c r="B457" s="34">
        <v>1466.74</v>
      </c>
      <c r="C457" s="34">
        <v>1312.72</v>
      </c>
      <c r="D457" s="34">
        <v>1279.97</v>
      </c>
      <c r="E457" s="34">
        <v>1132.83</v>
      </c>
      <c r="F457" s="34">
        <v>834.66</v>
      </c>
      <c r="G457" s="34">
        <v>943.55</v>
      </c>
      <c r="H457" s="34">
        <v>1296.5999999999999</v>
      </c>
      <c r="I457" s="34">
        <v>1475.82</v>
      </c>
      <c r="J457" s="34">
        <v>1792.48</v>
      </c>
      <c r="K457" s="34">
        <v>2024.63</v>
      </c>
      <c r="L457" s="34">
        <v>1904.04</v>
      </c>
      <c r="M457" s="34">
        <v>1918.81</v>
      </c>
      <c r="N457" s="34">
        <v>2147.04</v>
      </c>
      <c r="O457" s="34">
        <v>2179.7399999999998</v>
      </c>
      <c r="P457" s="34">
        <v>2188.84</v>
      </c>
      <c r="Q457" s="34">
        <v>2212.5100000000002</v>
      </c>
      <c r="R457" s="34">
        <v>2290.54</v>
      </c>
      <c r="S457" s="34">
        <v>2091.54</v>
      </c>
      <c r="T457" s="34">
        <v>2036</v>
      </c>
      <c r="U457" s="34">
        <v>1963.39</v>
      </c>
      <c r="V457" s="34">
        <v>1942.87</v>
      </c>
      <c r="W457" s="34">
        <v>1940.45</v>
      </c>
      <c r="X457" s="34">
        <v>1585.26</v>
      </c>
      <c r="Y457" s="34">
        <v>1478.97</v>
      </c>
    </row>
    <row r="458" spans="1:25" ht="15" x14ac:dyDescent="0.25">
      <c r="A458" s="58">
        <v>23</v>
      </c>
      <c r="B458" s="34">
        <v>1353.93</v>
      </c>
      <c r="C458" s="34">
        <v>1256.0899999999999</v>
      </c>
      <c r="D458" s="34">
        <v>1102.52</v>
      </c>
      <c r="E458" s="34">
        <v>1039.69</v>
      </c>
      <c r="F458" s="34">
        <v>400.42</v>
      </c>
      <c r="G458" s="34">
        <v>1107.05</v>
      </c>
      <c r="H458" s="34">
        <v>1296.4100000000001</v>
      </c>
      <c r="I458" s="34">
        <v>1519.5</v>
      </c>
      <c r="J458" s="34">
        <v>1859.47</v>
      </c>
      <c r="K458" s="34">
        <v>2060.2600000000002</v>
      </c>
      <c r="L458" s="34">
        <v>1992.38</v>
      </c>
      <c r="M458" s="34">
        <v>1863.19</v>
      </c>
      <c r="N458" s="34">
        <v>1846.54</v>
      </c>
      <c r="O458" s="34">
        <v>1885.44</v>
      </c>
      <c r="P458" s="34">
        <v>1794.43</v>
      </c>
      <c r="Q458" s="34">
        <v>2135.98</v>
      </c>
      <c r="R458" s="34">
        <v>2133.4899999999998</v>
      </c>
      <c r="S458" s="34">
        <v>2132.86</v>
      </c>
      <c r="T458" s="34">
        <v>2119.23</v>
      </c>
      <c r="U458" s="34">
        <v>2102.19</v>
      </c>
      <c r="V458" s="34">
        <v>2063.81</v>
      </c>
      <c r="W458" s="34">
        <v>2051.84</v>
      </c>
      <c r="X458" s="34">
        <v>1736.11</v>
      </c>
      <c r="Y458" s="34">
        <v>1602.5</v>
      </c>
    </row>
    <row r="459" spans="1:25" ht="15" x14ac:dyDescent="0.25">
      <c r="A459" s="58">
        <v>24</v>
      </c>
      <c r="B459" s="34">
        <v>1338.05</v>
      </c>
      <c r="C459" s="34">
        <v>1218.47</v>
      </c>
      <c r="D459" s="34">
        <v>1107.75</v>
      </c>
      <c r="E459" s="34">
        <v>397.37</v>
      </c>
      <c r="F459" s="34">
        <v>398.4</v>
      </c>
      <c r="G459" s="34">
        <v>376.94</v>
      </c>
      <c r="H459" s="34">
        <v>1246.76</v>
      </c>
      <c r="I459" s="34">
        <v>1475.91</v>
      </c>
      <c r="J459" s="34">
        <v>732.37</v>
      </c>
      <c r="K459" s="34">
        <v>731.96</v>
      </c>
      <c r="L459" s="34">
        <v>385.86</v>
      </c>
      <c r="M459" s="34">
        <v>384.83</v>
      </c>
      <c r="N459" s="34">
        <v>384.45</v>
      </c>
      <c r="O459" s="34">
        <v>385.6</v>
      </c>
      <c r="P459" s="34">
        <v>386.11</v>
      </c>
      <c r="Q459" s="34">
        <v>386.22</v>
      </c>
      <c r="R459" s="34">
        <v>731.21</v>
      </c>
      <c r="S459" s="34">
        <v>386.26</v>
      </c>
      <c r="T459" s="34">
        <v>1956.01</v>
      </c>
      <c r="U459" s="34">
        <v>1290.21</v>
      </c>
      <c r="V459" s="34">
        <v>2009.01</v>
      </c>
      <c r="W459" s="34">
        <v>732.05</v>
      </c>
      <c r="X459" s="34">
        <v>1708.7</v>
      </c>
      <c r="Y459" s="34">
        <v>1576.88</v>
      </c>
    </row>
    <row r="460" spans="1:25" ht="15" x14ac:dyDescent="0.25">
      <c r="A460" s="58">
        <v>25</v>
      </c>
      <c r="B460" s="34">
        <v>1316.7</v>
      </c>
      <c r="C460" s="34">
        <v>1233.79</v>
      </c>
      <c r="D460" s="34">
        <v>1343.2</v>
      </c>
      <c r="E460" s="34">
        <v>1235.58</v>
      </c>
      <c r="F460" s="34">
        <v>942.62</v>
      </c>
      <c r="G460" s="34">
        <v>1078.22</v>
      </c>
      <c r="H460" s="34">
        <v>1247.8800000000001</v>
      </c>
      <c r="I460" s="34">
        <v>1520.88</v>
      </c>
      <c r="J460" s="34">
        <v>736.61</v>
      </c>
      <c r="K460" s="34">
        <v>1300.44</v>
      </c>
      <c r="L460" s="34">
        <v>2004.02</v>
      </c>
      <c r="M460" s="34">
        <v>1986.35</v>
      </c>
      <c r="N460" s="34">
        <v>1300.92</v>
      </c>
      <c r="O460" s="34">
        <v>2024.98</v>
      </c>
      <c r="P460" s="34">
        <v>2009.42</v>
      </c>
      <c r="Q460" s="34">
        <v>2009.84</v>
      </c>
      <c r="R460" s="34">
        <v>386.42</v>
      </c>
      <c r="S460" s="34">
        <v>386.92</v>
      </c>
      <c r="T460" s="34">
        <v>2020.82</v>
      </c>
      <c r="U460" s="34">
        <v>1981.93</v>
      </c>
      <c r="V460" s="34">
        <v>386.51</v>
      </c>
      <c r="W460" s="34">
        <v>387.02</v>
      </c>
      <c r="X460" s="34">
        <v>2021.89</v>
      </c>
      <c r="Y460" s="34">
        <v>1735.76</v>
      </c>
    </row>
    <row r="461" spans="1:25" ht="15" x14ac:dyDescent="0.25">
      <c r="A461" s="58">
        <v>26</v>
      </c>
      <c r="B461" s="34">
        <v>1590.73</v>
      </c>
      <c r="C461" s="34">
        <v>1380.62</v>
      </c>
      <c r="D461" s="34">
        <v>1444.05</v>
      </c>
      <c r="E461" s="34">
        <v>1406.57</v>
      </c>
      <c r="F461" s="34">
        <v>1416.67</v>
      </c>
      <c r="G461" s="34">
        <v>1272.95</v>
      </c>
      <c r="H461" s="34">
        <v>1311.13</v>
      </c>
      <c r="I461" s="34">
        <v>1496.08</v>
      </c>
      <c r="J461" s="34">
        <v>1845.06</v>
      </c>
      <c r="K461" s="34">
        <v>2085.02</v>
      </c>
      <c r="L461" s="34">
        <v>2131.75</v>
      </c>
      <c r="M461" s="34">
        <v>2122.46</v>
      </c>
      <c r="N461" s="34">
        <v>2119.9</v>
      </c>
      <c r="O461" s="34">
        <v>2139.1</v>
      </c>
      <c r="P461" s="34">
        <v>2098.39</v>
      </c>
      <c r="Q461" s="34">
        <v>2116</v>
      </c>
      <c r="R461" s="34">
        <v>2173.27</v>
      </c>
      <c r="S461" s="34">
        <v>2160.02</v>
      </c>
      <c r="T461" s="34">
        <v>2157.4499999999998</v>
      </c>
      <c r="U461" s="34">
        <v>2106.41</v>
      </c>
      <c r="V461" s="34">
        <v>2074.67</v>
      </c>
      <c r="W461" s="34">
        <v>2091.08</v>
      </c>
      <c r="X461" s="34">
        <v>2002.37</v>
      </c>
      <c r="Y461" s="34">
        <v>1663.06</v>
      </c>
    </row>
    <row r="462" spans="1:25" ht="15" x14ac:dyDescent="0.25">
      <c r="A462" s="58">
        <v>27</v>
      </c>
      <c r="B462" s="34">
        <v>1446.73</v>
      </c>
      <c r="C462" s="34">
        <v>1361.61</v>
      </c>
      <c r="D462" s="34">
        <v>1284.81</v>
      </c>
      <c r="E462" s="34">
        <v>1214.1300000000001</v>
      </c>
      <c r="F462" s="34">
        <v>1157.5</v>
      </c>
      <c r="G462" s="34">
        <v>378.67</v>
      </c>
      <c r="H462" s="34">
        <v>373.61</v>
      </c>
      <c r="I462" s="34">
        <v>1305.6300000000001</v>
      </c>
      <c r="J462" s="34">
        <v>1574.12</v>
      </c>
      <c r="K462" s="34">
        <v>1713.71</v>
      </c>
      <c r="L462" s="34">
        <v>1811.68</v>
      </c>
      <c r="M462" s="34">
        <v>1726.02</v>
      </c>
      <c r="N462" s="34">
        <v>1744.41</v>
      </c>
      <c r="O462" s="34">
        <v>1894.03</v>
      </c>
      <c r="P462" s="34">
        <v>1912.93</v>
      </c>
      <c r="Q462" s="34">
        <v>1800.5</v>
      </c>
      <c r="R462" s="34">
        <v>1720.82</v>
      </c>
      <c r="S462" s="34">
        <v>1773.07</v>
      </c>
      <c r="T462" s="34">
        <v>1876.1</v>
      </c>
      <c r="U462" s="34">
        <v>1908.7</v>
      </c>
      <c r="V462" s="34">
        <v>1943.09</v>
      </c>
      <c r="W462" s="34">
        <v>1592.47</v>
      </c>
      <c r="X462" s="34">
        <v>1759.73</v>
      </c>
      <c r="Y462" s="34">
        <v>1572.41</v>
      </c>
    </row>
    <row r="463" spans="1:25" ht="15" x14ac:dyDescent="0.25">
      <c r="A463" s="58">
        <v>28</v>
      </c>
      <c r="B463" s="34">
        <v>1418.67</v>
      </c>
      <c r="C463" s="34">
        <v>1308.92</v>
      </c>
      <c r="D463" s="34">
        <v>1143.3699999999999</v>
      </c>
      <c r="E463" s="34">
        <v>1016.24</v>
      </c>
      <c r="F463" s="34">
        <v>376.08</v>
      </c>
      <c r="G463" s="34">
        <v>378.96</v>
      </c>
      <c r="H463" s="34">
        <v>1172.23</v>
      </c>
      <c r="I463" s="34">
        <v>1496.1</v>
      </c>
      <c r="J463" s="34">
        <v>1775.8</v>
      </c>
      <c r="K463" s="34">
        <v>2044.99</v>
      </c>
      <c r="L463" s="34">
        <v>1959.08</v>
      </c>
      <c r="M463" s="34">
        <v>1929.7</v>
      </c>
      <c r="N463" s="34">
        <v>1944</v>
      </c>
      <c r="O463" s="34">
        <v>1958.1</v>
      </c>
      <c r="P463" s="34">
        <v>1962.02</v>
      </c>
      <c r="Q463" s="34">
        <v>1988.52</v>
      </c>
      <c r="R463" s="34">
        <v>1977.27</v>
      </c>
      <c r="S463" s="34">
        <v>1986.26</v>
      </c>
      <c r="T463" s="34">
        <v>2125.71</v>
      </c>
      <c r="U463" s="34">
        <v>2036.11</v>
      </c>
      <c r="V463" s="34">
        <v>1951.42</v>
      </c>
      <c r="W463" s="34">
        <v>1926.47</v>
      </c>
      <c r="X463" s="34">
        <v>1745.83</v>
      </c>
      <c r="Y463" s="34">
        <v>1590.8</v>
      </c>
    </row>
    <row r="464" spans="1:25" ht="15" x14ac:dyDescent="0.25">
      <c r="A464" s="58">
        <v>29</v>
      </c>
      <c r="B464" s="34">
        <v>1415.26</v>
      </c>
      <c r="C464" s="34">
        <v>1272.32</v>
      </c>
      <c r="D464" s="34">
        <v>1093.82</v>
      </c>
      <c r="E464" s="34">
        <v>737.72</v>
      </c>
      <c r="F464" s="34">
        <v>373.94</v>
      </c>
      <c r="G464" s="34">
        <v>373.95</v>
      </c>
      <c r="H464" s="34">
        <v>373.9</v>
      </c>
      <c r="I464" s="34">
        <v>374.04</v>
      </c>
      <c r="J464" s="34">
        <v>374.51</v>
      </c>
      <c r="K464" s="34">
        <v>374.05</v>
      </c>
      <c r="L464" s="34">
        <v>374.36</v>
      </c>
      <c r="M464" s="34">
        <v>736.18</v>
      </c>
      <c r="N464" s="34">
        <v>374.58</v>
      </c>
      <c r="O464" s="34">
        <v>1914.6</v>
      </c>
      <c r="P464" s="34">
        <v>738.05</v>
      </c>
      <c r="Q464" s="34">
        <v>374.06</v>
      </c>
      <c r="R464" s="34">
        <v>374.06</v>
      </c>
      <c r="S464" s="34">
        <v>374.02</v>
      </c>
      <c r="T464" s="34">
        <v>374.03</v>
      </c>
      <c r="U464" s="34">
        <v>373.98</v>
      </c>
      <c r="V464" s="34">
        <v>373.97</v>
      </c>
      <c r="W464" s="34">
        <v>373.95</v>
      </c>
      <c r="X464" s="34">
        <v>373.97</v>
      </c>
      <c r="Y464" s="34">
        <v>736.19</v>
      </c>
    </row>
    <row r="465" spans="1:25" ht="15" x14ac:dyDescent="0.25">
      <c r="A465" s="58">
        <v>30</v>
      </c>
      <c r="B465" s="34">
        <v>374.02</v>
      </c>
      <c r="C465" s="34">
        <v>374.01</v>
      </c>
      <c r="D465" s="34">
        <v>374</v>
      </c>
      <c r="E465" s="34">
        <v>373.98</v>
      </c>
      <c r="F465" s="34">
        <v>373.94</v>
      </c>
      <c r="G465" s="34">
        <v>373.87</v>
      </c>
      <c r="H465" s="34">
        <v>373.61</v>
      </c>
      <c r="I465" s="34">
        <v>374.01</v>
      </c>
      <c r="J465" s="34">
        <v>373.62</v>
      </c>
      <c r="K465" s="34">
        <v>374.06</v>
      </c>
      <c r="L465" s="34">
        <v>374.06</v>
      </c>
      <c r="M465" s="34">
        <v>374.06</v>
      </c>
      <c r="N465" s="34">
        <v>375.02</v>
      </c>
      <c r="O465" s="34">
        <v>374.83</v>
      </c>
      <c r="P465" s="34">
        <v>374.82</v>
      </c>
      <c r="Q465" s="34">
        <v>374.74</v>
      </c>
      <c r="R465" s="34">
        <v>374.79</v>
      </c>
      <c r="S465" s="34">
        <v>375.08</v>
      </c>
      <c r="T465" s="34">
        <v>374.12</v>
      </c>
      <c r="U465" s="34">
        <v>374.1</v>
      </c>
      <c r="V465" s="34">
        <v>374.09</v>
      </c>
      <c r="W465" s="34">
        <v>374.05</v>
      </c>
      <c r="X465" s="34">
        <v>374.06</v>
      </c>
      <c r="Y465" s="34">
        <v>374.05</v>
      </c>
    </row>
    <row r="466" spans="1:25" ht="15" x14ac:dyDescent="0.25">
      <c r="A466" s="58">
        <v>31</v>
      </c>
      <c r="B466" s="34">
        <v>1438.51</v>
      </c>
      <c r="C466" s="34">
        <v>1271.8399999999999</v>
      </c>
      <c r="D466" s="34">
        <v>1125.33</v>
      </c>
      <c r="E466" s="34">
        <v>1054.95</v>
      </c>
      <c r="F466" s="34">
        <v>376.34</v>
      </c>
      <c r="G466" s="34">
        <v>1023.46</v>
      </c>
      <c r="H466" s="34">
        <v>1250.24</v>
      </c>
      <c r="I466" s="34">
        <v>1547.21</v>
      </c>
      <c r="J466" s="34">
        <v>1832.5</v>
      </c>
      <c r="K466" s="34">
        <v>1954.17</v>
      </c>
      <c r="L466" s="34">
        <v>1968.5</v>
      </c>
      <c r="M466" s="34">
        <v>1927.62</v>
      </c>
      <c r="N466" s="34">
        <v>1926.41</v>
      </c>
      <c r="O466" s="34">
        <v>2000.13</v>
      </c>
      <c r="P466" s="34">
        <v>2014.61</v>
      </c>
      <c r="Q466" s="34">
        <v>1973.16</v>
      </c>
      <c r="R466" s="34">
        <v>1915.4</v>
      </c>
      <c r="S466" s="34">
        <v>1924.1</v>
      </c>
      <c r="T466" s="34">
        <v>1876.89</v>
      </c>
      <c r="U466" s="34">
        <v>1823.65</v>
      </c>
      <c r="V466" s="34">
        <v>1830.66</v>
      </c>
      <c r="W466" s="34">
        <v>1704.33</v>
      </c>
      <c r="X466" s="34">
        <v>1701.18</v>
      </c>
      <c r="Y466" s="34">
        <v>1571.78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913123.74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991.53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0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1327.54</v>
      </c>
      <c r="C487" s="34">
        <v>1131.6600000000001</v>
      </c>
      <c r="D487" s="34">
        <v>1054.3499999999999</v>
      </c>
      <c r="E487" s="34">
        <v>977.11</v>
      </c>
      <c r="F487" s="34">
        <v>991.78</v>
      </c>
      <c r="G487" s="34">
        <v>1171.18</v>
      </c>
      <c r="H487" s="34">
        <v>1253.4000000000001</v>
      </c>
      <c r="I487" s="34">
        <v>1533.31</v>
      </c>
      <c r="J487" s="34">
        <v>1842.76</v>
      </c>
      <c r="K487" s="34">
        <v>1948.27</v>
      </c>
      <c r="L487" s="34">
        <v>2028.68</v>
      </c>
      <c r="M487" s="34">
        <v>2030.42</v>
      </c>
      <c r="N487" s="34">
        <v>2006.29</v>
      </c>
      <c r="O487" s="34">
        <v>2044.56</v>
      </c>
      <c r="P487" s="34">
        <v>2042.94</v>
      </c>
      <c r="Q487" s="34">
        <v>2061.29</v>
      </c>
      <c r="R487" s="34">
        <v>2018.3</v>
      </c>
      <c r="S487" s="34">
        <v>2119.3200000000002</v>
      </c>
      <c r="T487" s="34">
        <v>2086.88</v>
      </c>
      <c r="U487" s="34">
        <v>2047.27</v>
      </c>
      <c r="V487" s="34">
        <v>1985.57</v>
      </c>
      <c r="W487" s="34">
        <v>2001.64</v>
      </c>
      <c r="X487" s="34">
        <v>1791.57</v>
      </c>
      <c r="Y487" s="34">
        <v>1595.14</v>
      </c>
    </row>
    <row r="488" spans="1:25" ht="15" x14ac:dyDescent="0.25">
      <c r="A488" s="58">
        <v>2</v>
      </c>
      <c r="B488" s="34">
        <v>1324.05</v>
      </c>
      <c r="C488" s="34">
        <v>1206.2</v>
      </c>
      <c r="D488" s="34">
        <v>1155.1199999999999</v>
      </c>
      <c r="E488" s="34">
        <v>1009.55</v>
      </c>
      <c r="F488" s="34">
        <v>1073.5899999999999</v>
      </c>
      <c r="G488" s="34">
        <v>1187.3900000000001</v>
      </c>
      <c r="H488" s="34">
        <v>1257.3399999999999</v>
      </c>
      <c r="I488" s="34">
        <v>1574.81</v>
      </c>
      <c r="J488" s="34">
        <v>1973.77</v>
      </c>
      <c r="K488" s="34">
        <v>2052.25</v>
      </c>
      <c r="L488" s="34">
        <v>2125.04</v>
      </c>
      <c r="M488" s="34">
        <v>2119.27</v>
      </c>
      <c r="N488" s="34">
        <v>2037.96</v>
      </c>
      <c r="O488" s="34">
        <v>2044.91</v>
      </c>
      <c r="P488" s="34">
        <v>2045.7</v>
      </c>
      <c r="Q488" s="34">
        <v>2033.68</v>
      </c>
      <c r="R488" s="34">
        <v>2015.11</v>
      </c>
      <c r="S488" s="34">
        <v>2050.88</v>
      </c>
      <c r="T488" s="34">
        <v>2115</v>
      </c>
      <c r="U488" s="34">
        <v>2069.3200000000002</v>
      </c>
      <c r="V488" s="34">
        <v>2035.76</v>
      </c>
      <c r="W488" s="34">
        <v>2064.58</v>
      </c>
      <c r="X488" s="34">
        <v>1871.06</v>
      </c>
      <c r="Y488" s="34">
        <v>1563.22</v>
      </c>
    </row>
    <row r="489" spans="1:25" ht="15" x14ac:dyDescent="0.25">
      <c r="A489" s="58">
        <v>3</v>
      </c>
      <c r="B489" s="34">
        <v>1260.98</v>
      </c>
      <c r="C489" s="34">
        <v>1139.4000000000001</v>
      </c>
      <c r="D489" s="34">
        <v>1049.8699999999999</v>
      </c>
      <c r="E489" s="34">
        <v>968.91</v>
      </c>
      <c r="F489" s="34">
        <v>979.43</v>
      </c>
      <c r="G489" s="34">
        <v>869.61</v>
      </c>
      <c r="H489" s="34">
        <v>1215.3499999999999</v>
      </c>
      <c r="I489" s="34">
        <v>1506.88</v>
      </c>
      <c r="J489" s="34">
        <v>1879.31</v>
      </c>
      <c r="K489" s="34">
        <v>2070.71</v>
      </c>
      <c r="L489" s="34">
        <v>2108.35</v>
      </c>
      <c r="M489" s="34">
        <v>1984.46</v>
      </c>
      <c r="N489" s="34">
        <v>1978.88</v>
      </c>
      <c r="O489" s="34">
        <v>2024.09</v>
      </c>
      <c r="P489" s="34">
        <v>2092.98</v>
      </c>
      <c r="Q489" s="34">
        <v>2094.48</v>
      </c>
      <c r="R489" s="34">
        <v>2068.58</v>
      </c>
      <c r="S489" s="34">
        <v>2012.9</v>
      </c>
      <c r="T489" s="34">
        <v>2005.05</v>
      </c>
      <c r="U489" s="34">
        <v>1980.52</v>
      </c>
      <c r="V489" s="34">
        <v>1913.41</v>
      </c>
      <c r="W489" s="34">
        <v>1932.68</v>
      </c>
      <c r="X489" s="34">
        <v>1754.68</v>
      </c>
      <c r="Y489" s="34">
        <v>1538.8</v>
      </c>
    </row>
    <row r="490" spans="1:25" ht="15" x14ac:dyDescent="0.25">
      <c r="A490" s="58">
        <v>4</v>
      </c>
      <c r="B490" s="34">
        <v>1296.54</v>
      </c>
      <c r="C490" s="34">
        <v>1146.9000000000001</v>
      </c>
      <c r="D490" s="34">
        <v>1045.22</v>
      </c>
      <c r="E490" s="34">
        <v>953.16</v>
      </c>
      <c r="F490" s="34">
        <v>972.85</v>
      </c>
      <c r="G490" s="34">
        <v>1102.6600000000001</v>
      </c>
      <c r="H490" s="34">
        <v>1225.1099999999999</v>
      </c>
      <c r="I490" s="34">
        <v>1496.44</v>
      </c>
      <c r="J490" s="34">
        <v>1907.83</v>
      </c>
      <c r="K490" s="34">
        <v>1996.76</v>
      </c>
      <c r="L490" s="34">
        <v>2043.28</v>
      </c>
      <c r="M490" s="34">
        <v>2036.57</v>
      </c>
      <c r="N490" s="34">
        <v>2014.88</v>
      </c>
      <c r="O490" s="34">
        <v>2033.27</v>
      </c>
      <c r="P490" s="34">
        <v>2031.57</v>
      </c>
      <c r="Q490" s="34">
        <v>2099.04</v>
      </c>
      <c r="R490" s="34">
        <v>2075.31</v>
      </c>
      <c r="S490" s="34">
        <v>2165.5</v>
      </c>
      <c r="T490" s="34">
        <v>2140.04</v>
      </c>
      <c r="U490" s="34">
        <v>2092.41</v>
      </c>
      <c r="V490" s="34">
        <v>2058.34</v>
      </c>
      <c r="W490" s="34">
        <v>2122.46</v>
      </c>
      <c r="X490" s="34">
        <v>2001.95</v>
      </c>
      <c r="Y490" s="34">
        <v>1663.76</v>
      </c>
    </row>
    <row r="491" spans="1:25" ht="15" x14ac:dyDescent="0.25">
      <c r="A491" s="58">
        <v>5</v>
      </c>
      <c r="B491" s="34">
        <v>1472.31</v>
      </c>
      <c r="C491" s="34">
        <v>1301.3399999999999</v>
      </c>
      <c r="D491" s="34">
        <v>1217.6300000000001</v>
      </c>
      <c r="E491" s="34">
        <v>1118.98</v>
      </c>
      <c r="F491" s="34">
        <v>1073.19</v>
      </c>
      <c r="G491" s="34">
        <v>980.03</v>
      </c>
      <c r="H491" s="34">
        <v>1062.8599999999999</v>
      </c>
      <c r="I491" s="34">
        <v>1290.75</v>
      </c>
      <c r="J491" s="34">
        <v>1595.38</v>
      </c>
      <c r="K491" s="34">
        <v>1760.97</v>
      </c>
      <c r="L491" s="34">
        <v>1856.88</v>
      </c>
      <c r="M491" s="34">
        <v>1876.18</v>
      </c>
      <c r="N491" s="34">
        <v>1868.41</v>
      </c>
      <c r="O491" s="34">
        <v>1884.7</v>
      </c>
      <c r="P491" s="34">
        <v>1880.25</v>
      </c>
      <c r="Q491" s="34">
        <v>1909.44</v>
      </c>
      <c r="R491" s="34">
        <v>1884.77</v>
      </c>
      <c r="S491" s="34">
        <v>1866.98</v>
      </c>
      <c r="T491" s="34">
        <v>1853.32</v>
      </c>
      <c r="U491" s="34">
        <v>1825.94</v>
      </c>
      <c r="V491" s="34">
        <v>1816.5</v>
      </c>
      <c r="W491" s="34">
        <v>1822.63</v>
      </c>
      <c r="X491" s="34">
        <v>1647.77</v>
      </c>
      <c r="Y491" s="34">
        <v>1513.27</v>
      </c>
    </row>
    <row r="492" spans="1:25" ht="15" x14ac:dyDescent="0.25">
      <c r="A492" s="58">
        <v>6</v>
      </c>
      <c r="B492" s="34">
        <v>1381.88</v>
      </c>
      <c r="C492" s="34">
        <v>1225.07</v>
      </c>
      <c r="D492" s="34">
        <v>1133.07</v>
      </c>
      <c r="E492" s="34">
        <v>1008</v>
      </c>
      <c r="F492" s="34">
        <v>976.96</v>
      </c>
      <c r="G492" s="34">
        <v>969.73</v>
      </c>
      <c r="H492" s="34">
        <v>944.04</v>
      </c>
      <c r="I492" s="34">
        <v>1228.08</v>
      </c>
      <c r="J492" s="34">
        <v>1496.34</v>
      </c>
      <c r="K492" s="34">
        <v>1712.6</v>
      </c>
      <c r="L492" s="34">
        <v>1841.31</v>
      </c>
      <c r="M492" s="34">
        <v>1846.5</v>
      </c>
      <c r="N492" s="34">
        <v>1820.66</v>
      </c>
      <c r="O492" s="34">
        <v>1834.3</v>
      </c>
      <c r="P492" s="34">
        <v>1831.07</v>
      </c>
      <c r="Q492" s="34">
        <v>1839.06</v>
      </c>
      <c r="R492" s="34">
        <v>1855.47</v>
      </c>
      <c r="S492" s="34">
        <v>1846.17</v>
      </c>
      <c r="T492" s="34">
        <v>1823.55</v>
      </c>
      <c r="U492" s="34">
        <v>1815.48</v>
      </c>
      <c r="V492" s="34">
        <v>1784.56</v>
      </c>
      <c r="W492" s="34">
        <v>1769.4</v>
      </c>
      <c r="X492" s="34">
        <v>1608.58</v>
      </c>
      <c r="Y492" s="34">
        <v>1368.48</v>
      </c>
    </row>
    <row r="493" spans="1:25" ht="15" x14ac:dyDescent="0.25">
      <c r="A493" s="58">
        <v>7</v>
      </c>
      <c r="B493" s="34">
        <v>1303.9000000000001</v>
      </c>
      <c r="C493" s="34">
        <v>1205.94</v>
      </c>
      <c r="D493" s="34">
        <v>1083.3699999999999</v>
      </c>
      <c r="E493" s="34">
        <v>991.02</v>
      </c>
      <c r="F493" s="34">
        <v>969.98</v>
      </c>
      <c r="G493" s="34">
        <v>249.76</v>
      </c>
      <c r="H493" s="34">
        <v>1236.32</v>
      </c>
      <c r="I493" s="34">
        <v>1532.78</v>
      </c>
      <c r="J493" s="34">
        <v>1877.56</v>
      </c>
      <c r="K493" s="34">
        <v>1929.59</v>
      </c>
      <c r="L493" s="34">
        <v>1932.75</v>
      </c>
      <c r="M493" s="34">
        <v>1875.78</v>
      </c>
      <c r="N493" s="34">
        <v>1866.69</v>
      </c>
      <c r="O493" s="34">
        <v>1892.89</v>
      </c>
      <c r="P493" s="34">
        <v>1940.77</v>
      </c>
      <c r="Q493" s="34">
        <v>1994.51</v>
      </c>
      <c r="R493" s="34">
        <v>1956.12</v>
      </c>
      <c r="S493" s="34">
        <v>1955.19</v>
      </c>
      <c r="T493" s="34">
        <v>1955.51</v>
      </c>
      <c r="U493" s="34">
        <v>1815.3</v>
      </c>
      <c r="V493" s="34">
        <v>1791.85</v>
      </c>
      <c r="W493" s="34">
        <v>1772.91</v>
      </c>
      <c r="X493" s="34">
        <v>1559.97</v>
      </c>
      <c r="Y493" s="34">
        <v>1398.52</v>
      </c>
    </row>
    <row r="494" spans="1:25" ht="15" x14ac:dyDescent="0.25">
      <c r="A494" s="58">
        <v>8</v>
      </c>
      <c r="B494" s="34">
        <v>1218.3800000000001</v>
      </c>
      <c r="C494" s="34">
        <v>1042.99</v>
      </c>
      <c r="D494" s="34">
        <v>932.57</v>
      </c>
      <c r="E494" s="34">
        <v>288.41000000000003</v>
      </c>
      <c r="F494" s="34">
        <v>257.72000000000003</v>
      </c>
      <c r="G494" s="34">
        <v>258.20999999999998</v>
      </c>
      <c r="H494" s="34">
        <v>979.26</v>
      </c>
      <c r="I494" s="34">
        <v>1338.94</v>
      </c>
      <c r="J494" s="34">
        <v>1665.17</v>
      </c>
      <c r="K494" s="34">
        <v>1771.7</v>
      </c>
      <c r="L494" s="34">
        <v>1749.77</v>
      </c>
      <c r="M494" s="34">
        <v>1749.53</v>
      </c>
      <c r="N494" s="34">
        <v>1745.44</v>
      </c>
      <c r="O494" s="34">
        <v>1785.45</v>
      </c>
      <c r="P494" s="34">
        <v>1626.39</v>
      </c>
      <c r="Q494" s="34">
        <v>1700.15</v>
      </c>
      <c r="R494" s="34">
        <v>1794.38</v>
      </c>
      <c r="S494" s="34">
        <v>1817.37</v>
      </c>
      <c r="T494" s="34">
        <v>1799.69</v>
      </c>
      <c r="U494" s="34">
        <v>1654.69</v>
      </c>
      <c r="V494" s="34">
        <v>1538.13</v>
      </c>
      <c r="W494" s="34">
        <v>1700.44</v>
      </c>
      <c r="X494" s="34">
        <v>1517.88</v>
      </c>
      <c r="Y494" s="34">
        <v>1389.83</v>
      </c>
    </row>
    <row r="495" spans="1:25" ht="15" x14ac:dyDescent="0.25">
      <c r="A495" s="58">
        <v>9</v>
      </c>
      <c r="B495" s="34">
        <v>1214.51</v>
      </c>
      <c r="C495" s="34">
        <v>916.78</v>
      </c>
      <c r="D495" s="34">
        <v>257.20999999999998</v>
      </c>
      <c r="E495" s="34">
        <v>257.44</v>
      </c>
      <c r="F495" s="34">
        <v>255.5</v>
      </c>
      <c r="G495" s="34">
        <v>249.76</v>
      </c>
      <c r="H495" s="34">
        <v>896.36</v>
      </c>
      <c r="I495" s="34">
        <v>1276.3499999999999</v>
      </c>
      <c r="J495" s="34">
        <v>1402.91</v>
      </c>
      <c r="K495" s="34">
        <v>1418.07</v>
      </c>
      <c r="L495" s="34">
        <v>1725.87</v>
      </c>
      <c r="M495" s="34">
        <v>1559.65</v>
      </c>
      <c r="N495" s="34">
        <v>1452.19</v>
      </c>
      <c r="O495" s="34">
        <v>1436.93</v>
      </c>
      <c r="P495" s="34">
        <v>1566.01</v>
      </c>
      <c r="Q495" s="34">
        <v>1431.42</v>
      </c>
      <c r="R495" s="34">
        <v>1424.22</v>
      </c>
      <c r="S495" s="34">
        <v>1451.07</v>
      </c>
      <c r="T495" s="34">
        <v>1431.96</v>
      </c>
      <c r="U495" s="34">
        <v>1424.13</v>
      </c>
      <c r="V495" s="34">
        <v>1404.93</v>
      </c>
      <c r="W495" s="34">
        <v>1463.62</v>
      </c>
      <c r="X495" s="34">
        <v>1562.87</v>
      </c>
      <c r="Y495" s="34">
        <v>1256.3399999999999</v>
      </c>
    </row>
    <row r="496" spans="1:25" ht="15" x14ac:dyDescent="0.25">
      <c r="A496" s="58">
        <v>10</v>
      </c>
      <c r="B496" s="34">
        <v>1084.25</v>
      </c>
      <c r="C496" s="34">
        <v>894.71</v>
      </c>
      <c r="D496" s="34">
        <v>256</v>
      </c>
      <c r="E496" s="34">
        <v>255.23</v>
      </c>
      <c r="F496" s="34">
        <v>253.42</v>
      </c>
      <c r="G496" s="34">
        <v>254.39</v>
      </c>
      <c r="H496" s="34">
        <v>654.88</v>
      </c>
      <c r="I496" s="34">
        <v>1222.79</v>
      </c>
      <c r="J496" s="34">
        <v>1467.47</v>
      </c>
      <c r="K496" s="34">
        <v>1826.41</v>
      </c>
      <c r="L496" s="34">
        <v>1655.36</v>
      </c>
      <c r="M496" s="34">
        <v>1662.43</v>
      </c>
      <c r="N496" s="34">
        <v>1564.61</v>
      </c>
      <c r="O496" s="34">
        <v>1572.24</v>
      </c>
      <c r="P496" s="34">
        <v>1701.14</v>
      </c>
      <c r="Q496" s="34">
        <v>1636.9</v>
      </c>
      <c r="R496" s="34">
        <v>1741.82</v>
      </c>
      <c r="S496" s="34">
        <v>1827.4</v>
      </c>
      <c r="T496" s="34">
        <v>1832.44</v>
      </c>
      <c r="U496" s="34">
        <v>1534.67</v>
      </c>
      <c r="V496" s="34">
        <v>1671.86</v>
      </c>
      <c r="W496" s="34">
        <v>1741.34</v>
      </c>
      <c r="X496" s="34">
        <v>1506.06</v>
      </c>
      <c r="Y496" s="34">
        <v>1358.94</v>
      </c>
    </row>
    <row r="497" spans="1:25" ht="15" x14ac:dyDescent="0.25">
      <c r="A497" s="58">
        <v>11</v>
      </c>
      <c r="B497" s="34">
        <v>638.89</v>
      </c>
      <c r="C497" s="34">
        <v>578.53</v>
      </c>
      <c r="D497" s="34">
        <v>256.95999999999998</v>
      </c>
      <c r="E497" s="34">
        <v>258.52999999999997</v>
      </c>
      <c r="F497" s="34">
        <v>256.66000000000003</v>
      </c>
      <c r="G497" s="34">
        <v>255.74</v>
      </c>
      <c r="H497" s="34">
        <v>570.37</v>
      </c>
      <c r="I497" s="34">
        <v>679.7</v>
      </c>
      <c r="J497" s="34">
        <v>1352.51</v>
      </c>
      <c r="K497" s="34">
        <v>1399.03</v>
      </c>
      <c r="L497" s="34">
        <v>1548.36</v>
      </c>
      <c r="M497" s="34">
        <v>1559.61</v>
      </c>
      <c r="N497" s="34">
        <v>1563.02</v>
      </c>
      <c r="O497" s="34">
        <v>1435.23</v>
      </c>
      <c r="P497" s="34">
        <v>1437.06</v>
      </c>
      <c r="Q497" s="34">
        <v>1410.42</v>
      </c>
      <c r="R497" s="34">
        <v>1337.63</v>
      </c>
      <c r="S497" s="34">
        <v>1397.21</v>
      </c>
      <c r="T497" s="34">
        <v>1368.7</v>
      </c>
      <c r="U497" s="34">
        <v>1170.7</v>
      </c>
      <c r="V497" s="34">
        <v>1148.8499999999999</v>
      </c>
      <c r="W497" s="34">
        <v>1322.21</v>
      </c>
      <c r="X497" s="34">
        <v>1360.07</v>
      </c>
      <c r="Y497" s="34">
        <v>746.85</v>
      </c>
    </row>
    <row r="498" spans="1:25" ht="15" x14ac:dyDescent="0.25">
      <c r="A498" s="58">
        <v>12</v>
      </c>
      <c r="B498" s="34">
        <v>684.81</v>
      </c>
      <c r="C498" s="34">
        <v>748.78</v>
      </c>
      <c r="D498" s="34">
        <v>1113.05</v>
      </c>
      <c r="E498" s="34">
        <v>299.58</v>
      </c>
      <c r="F498" s="34">
        <v>259.51</v>
      </c>
      <c r="G498" s="34">
        <v>256.83999999999997</v>
      </c>
      <c r="H498" s="34">
        <v>481.65</v>
      </c>
      <c r="I498" s="34">
        <v>655.09</v>
      </c>
      <c r="J498" s="34">
        <v>1286.51</v>
      </c>
      <c r="K498" s="34">
        <v>1328.27</v>
      </c>
      <c r="L498" s="34">
        <v>1412.01</v>
      </c>
      <c r="M498" s="34">
        <v>1448.23</v>
      </c>
      <c r="N498" s="34">
        <v>1425.59</v>
      </c>
      <c r="O498" s="34">
        <v>1434.93</v>
      </c>
      <c r="P498" s="34">
        <v>1434.7</v>
      </c>
      <c r="Q498" s="34">
        <v>1420.94</v>
      </c>
      <c r="R498" s="34">
        <v>1424.24</v>
      </c>
      <c r="S498" s="34">
        <v>1432.43</v>
      </c>
      <c r="T498" s="34">
        <v>1432.18</v>
      </c>
      <c r="U498" s="34">
        <v>1421.87</v>
      </c>
      <c r="V498" s="34">
        <v>1426.16</v>
      </c>
      <c r="W498" s="34">
        <v>1425.29</v>
      </c>
      <c r="X498" s="34">
        <v>1428.53</v>
      </c>
      <c r="Y498" s="34">
        <v>1313.93</v>
      </c>
    </row>
    <row r="499" spans="1:25" ht="15" x14ac:dyDescent="0.25">
      <c r="A499" s="58">
        <v>13</v>
      </c>
      <c r="B499" s="34">
        <v>1265.1500000000001</v>
      </c>
      <c r="C499" s="34">
        <v>1127.6099999999999</v>
      </c>
      <c r="D499" s="34">
        <v>1165.1500000000001</v>
      </c>
      <c r="E499" s="34">
        <v>284.35000000000002</v>
      </c>
      <c r="F499" s="34">
        <v>259.22000000000003</v>
      </c>
      <c r="G499" s="34">
        <v>255.74</v>
      </c>
      <c r="H499" s="34">
        <v>489.52</v>
      </c>
      <c r="I499" s="34">
        <v>718.33</v>
      </c>
      <c r="J499" s="34">
        <v>1280.68</v>
      </c>
      <c r="K499" s="34">
        <v>1444.06</v>
      </c>
      <c r="L499" s="34">
        <v>1602.11</v>
      </c>
      <c r="M499" s="34">
        <v>1723.34</v>
      </c>
      <c r="N499" s="34">
        <v>1576.7</v>
      </c>
      <c r="O499" s="34">
        <v>1691.04</v>
      </c>
      <c r="P499" s="34">
        <v>1569.28</v>
      </c>
      <c r="Q499" s="34">
        <v>1672.57</v>
      </c>
      <c r="R499" s="34">
        <v>1770.88</v>
      </c>
      <c r="S499" s="34">
        <v>1814.25</v>
      </c>
      <c r="T499" s="34">
        <v>1890.58</v>
      </c>
      <c r="U499" s="34">
        <v>1868.15</v>
      </c>
      <c r="V499" s="34">
        <v>1839.73</v>
      </c>
      <c r="W499" s="34">
        <v>1851.53</v>
      </c>
      <c r="X499" s="34">
        <v>1714.93</v>
      </c>
      <c r="Y499" s="34">
        <v>1458.31</v>
      </c>
    </row>
    <row r="500" spans="1:25" ht="15" x14ac:dyDescent="0.25">
      <c r="A500" s="58">
        <v>14</v>
      </c>
      <c r="B500" s="34">
        <v>1201.32</v>
      </c>
      <c r="C500" s="34">
        <v>1076.3</v>
      </c>
      <c r="D500" s="34">
        <v>316.66000000000003</v>
      </c>
      <c r="E500" s="34">
        <v>258.13</v>
      </c>
      <c r="F500" s="34">
        <v>256.68</v>
      </c>
      <c r="G500" s="34">
        <v>256.64999999999998</v>
      </c>
      <c r="H500" s="34">
        <v>534.46</v>
      </c>
      <c r="I500" s="34">
        <v>1308.73</v>
      </c>
      <c r="J500" s="34">
        <v>1390.5</v>
      </c>
      <c r="K500" s="34">
        <v>1405.87</v>
      </c>
      <c r="L500" s="34">
        <v>1746.58</v>
      </c>
      <c r="M500" s="34">
        <v>1724.01</v>
      </c>
      <c r="N500" s="34">
        <v>1728.67</v>
      </c>
      <c r="O500" s="34">
        <v>1739.41</v>
      </c>
      <c r="P500" s="34">
        <v>1740.54</v>
      </c>
      <c r="Q500" s="34">
        <v>1745.8</v>
      </c>
      <c r="R500" s="34">
        <v>1399.88</v>
      </c>
      <c r="S500" s="34">
        <v>1422.74</v>
      </c>
      <c r="T500" s="34">
        <v>1416.14</v>
      </c>
      <c r="U500" s="34">
        <v>1396.21</v>
      </c>
      <c r="V500" s="34">
        <v>1403.48</v>
      </c>
      <c r="W500" s="34">
        <v>1399.27</v>
      </c>
      <c r="X500" s="34">
        <v>1430.54</v>
      </c>
      <c r="Y500" s="34">
        <v>1329.27</v>
      </c>
    </row>
    <row r="501" spans="1:25" ht="15" x14ac:dyDescent="0.25">
      <c r="A501" s="58">
        <v>15</v>
      </c>
      <c r="B501" s="34">
        <v>1117.6400000000001</v>
      </c>
      <c r="C501" s="34">
        <v>997.04</v>
      </c>
      <c r="D501" s="34">
        <v>892.99</v>
      </c>
      <c r="E501" s="34">
        <v>310.07</v>
      </c>
      <c r="F501" s="34">
        <v>251.64</v>
      </c>
      <c r="G501" s="34">
        <v>309.83999999999997</v>
      </c>
      <c r="H501" s="34">
        <v>834.38</v>
      </c>
      <c r="I501" s="34">
        <v>1294.25</v>
      </c>
      <c r="J501" s="34">
        <v>1603.23</v>
      </c>
      <c r="K501" s="34">
        <v>1744.46</v>
      </c>
      <c r="L501" s="34">
        <v>1750.61</v>
      </c>
      <c r="M501" s="34">
        <v>1753.81</v>
      </c>
      <c r="N501" s="34">
        <v>1609.39</v>
      </c>
      <c r="O501" s="34">
        <v>1603.31</v>
      </c>
      <c r="P501" s="34">
        <v>1352.99</v>
      </c>
      <c r="Q501" s="34">
        <v>1540.49</v>
      </c>
      <c r="R501" s="34">
        <v>1727.84</v>
      </c>
      <c r="S501" s="34">
        <v>1789.03</v>
      </c>
      <c r="T501" s="34">
        <v>1742.34</v>
      </c>
      <c r="U501" s="34">
        <v>1671.43</v>
      </c>
      <c r="V501" s="34">
        <v>1736.83</v>
      </c>
      <c r="W501" s="34">
        <v>1779.46</v>
      </c>
      <c r="X501" s="34">
        <v>1403.68</v>
      </c>
      <c r="Y501" s="34">
        <v>1341.42</v>
      </c>
    </row>
    <row r="502" spans="1:25" ht="15" x14ac:dyDescent="0.25">
      <c r="A502" s="58">
        <v>16</v>
      </c>
      <c r="B502" s="34">
        <v>1071.1600000000001</v>
      </c>
      <c r="C502" s="34">
        <v>970.55</v>
      </c>
      <c r="D502" s="34">
        <v>955.6</v>
      </c>
      <c r="E502" s="34">
        <v>789.8</v>
      </c>
      <c r="F502" s="34">
        <v>274.67</v>
      </c>
      <c r="G502" s="34">
        <v>917.23</v>
      </c>
      <c r="H502" s="34">
        <v>866.31</v>
      </c>
      <c r="I502" s="34">
        <v>1124.56</v>
      </c>
      <c r="J502" s="34">
        <v>1508.3</v>
      </c>
      <c r="K502" s="34">
        <v>1751.01</v>
      </c>
      <c r="L502" s="34">
        <v>1780.53</v>
      </c>
      <c r="M502" s="34">
        <v>1743.1</v>
      </c>
      <c r="N502" s="34">
        <v>1753.02</v>
      </c>
      <c r="O502" s="34">
        <v>1745.94</v>
      </c>
      <c r="P502" s="34">
        <v>1723.89</v>
      </c>
      <c r="Q502" s="34">
        <v>1705.22</v>
      </c>
      <c r="R502" s="34">
        <v>1708.75</v>
      </c>
      <c r="S502" s="34">
        <v>588.03</v>
      </c>
      <c r="T502" s="34">
        <v>1734.49</v>
      </c>
      <c r="U502" s="34">
        <v>1678.93</v>
      </c>
      <c r="V502" s="34">
        <v>1715.22</v>
      </c>
      <c r="W502" s="34">
        <v>1719.21</v>
      </c>
      <c r="X502" s="34">
        <v>1423.77</v>
      </c>
      <c r="Y502" s="34">
        <v>1292.05</v>
      </c>
    </row>
    <row r="503" spans="1:25" ht="15" x14ac:dyDescent="0.25">
      <c r="A503" s="58">
        <v>17</v>
      </c>
      <c r="B503" s="34">
        <v>1173.9100000000001</v>
      </c>
      <c r="C503" s="34">
        <v>1004.56</v>
      </c>
      <c r="D503" s="34">
        <v>880.44</v>
      </c>
      <c r="E503" s="34">
        <v>721.7</v>
      </c>
      <c r="F503" s="34">
        <v>704.36</v>
      </c>
      <c r="G503" s="34">
        <v>837.19</v>
      </c>
      <c r="H503" s="34">
        <v>968.15</v>
      </c>
      <c r="I503" s="34">
        <v>1276.29</v>
      </c>
      <c r="J503" s="34">
        <v>1635.76</v>
      </c>
      <c r="K503" s="34">
        <v>2117.54</v>
      </c>
      <c r="L503" s="34">
        <v>2154.5100000000002</v>
      </c>
      <c r="M503" s="34">
        <v>1679.33</v>
      </c>
      <c r="N503" s="34">
        <v>1635.2</v>
      </c>
      <c r="O503" s="34">
        <v>1694.11</v>
      </c>
      <c r="P503" s="34">
        <v>1678.59</v>
      </c>
      <c r="Q503" s="34">
        <v>1776.87</v>
      </c>
      <c r="R503" s="34">
        <v>1790.71</v>
      </c>
      <c r="S503" s="34">
        <v>1791.75</v>
      </c>
      <c r="T503" s="34">
        <v>1778.62</v>
      </c>
      <c r="U503" s="34">
        <v>1720.92</v>
      </c>
      <c r="V503" s="34">
        <v>1715.17</v>
      </c>
      <c r="W503" s="34">
        <v>1714.52</v>
      </c>
      <c r="X503" s="34">
        <v>1403.2</v>
      </c>
      <c r="Y503" s="34">
        <v>1355.47</v>
      </c>
    </row>
    <row r="504" spans="1:25" ht="15" x14ac:dyDescent="0.25">
      <c r="A504" s="58">
        <v>18</v>
      </c>
      <c r="B504" s="34">
        <v>1150.01</v>
      </c>
      <c r="C504" s="34">
        <v>1037.6400000000001</v>
      </c>
      <c r="D504" s="34">
        <v>926.71</v>
      </c>
      <c r="E504" s="34">
        <v>839.42</v>
      </c>
      <c r="F504" s="34">
        <v>716.76</v>
      </c>
      <c r="G504" s="34">
        <v>800.75</v>
      </c>
      <c r="H504" s="34">
        <v>835.4</v>
      </c>
      <c r="I504" s="34">
        <v>1298.44</v>
      </c>
      <c r="J504" s="34">
        <v>1508.38</v>
      </c>
      <c r="K504" s="34">
        <v>1672.06</v>
      </c>
      <c r="L504" s="34">
        <v>1621.8</v>
      </c>
      <c r="M504" s="34">
        <v>1515.03</v>
      </c>
      <c r="N504" s="34">
        <v>1463.42</v>
      </c>
      <c r="O504" s="34">
        <v>1449.59</v>
      </c>
      <c r="P504" s="34">
        <v>1437.14</v>
      </c>
      <c r="Q504" s="34">
        <v>1512.05</v>
      </c>
      <c r="R504" s="34">
        <v>1698.23</v>
      </c>
      <c r="S504" s="34">
        <v>1625.99</v>
      </c>
      <c r="T504" s="34">
        <v>1614.66</v>
      </c>
      <c r="U504" s="34">
        <v>1634.2</v>
      </c>
      <c r="V504" s="34">
        <v>1494.81</v>
      </c>
      <c r="W504" s="34">
        <v>1733.76</v>
      </c>
      <c r="X504" s="34">
        <v>1467.92</v>
      </c>
      <c r="Y504" s="34">
        <v>1485.98</v>
      </c>
    </row>
    <row r="505" spans="1:25" ht="15" x14ac:dyDescent="0.25">
      <c r="A505" s="58">
        <v>19</v>
      </c>
      <c r="B505" s="34">
        <v>1349.4</v>
      </c>
      <c r="C505" s="34">
        <v>1200.3900000000001</v>
      </c>
      <c r="D505" s="34">
        <v>1105.81</v>
      </c>
      <c r="E505" s="34">
        <v>973.24</v>
      </c>
      <c r="F505" s="34">
        <v>922.7</v>
      </c>
      <c r="G505" s="34">
        <v>973.99</v>
      </c>
      <c r="H505" s="34">
        <v>978.13</v>
      </c>
      <c r="I505" s="34">
        <v>1124.04</v>
      </c>
      <c r="J505" s="34">
        <v>1601.8</v>
      </c>
      <c r="K505" s="34">
        <v>1843.88</v>
      </c>
      <c r="L505" s="34">
        <v>1895.58</v>
      </c>
      <c r="M505" s="34">
        <v>1893.02</v>
      </c>
      <c r="N505" s="34">
        <v>1831.05</v>
      </c>
      <c r="O505" s="34">
        <v>1864.04</v>
      </c>
      <c r="P505" s="34">
        <v>1844.34</v>
      </c>
      <c r="Q505" s="34">
        <v>1817.21</v>
      </c>
      <c r="R505" s="34">
        <v>1931.92</v>
      </c>
      <c r="S505" s="34">
        <v>1924.38</v>
      </c>
      <c r="T505" s="34">
        <v>1911.2</v>
      </c>
      <c r="U505" s="34">
        <v>1879.48</v>
      </c>
      <c r="V505" s="34">
        <v>1872.18</v>
      </c>
      <c r="W505" s="34">
        <v>1862.17</v>
      </c>
      <c r="X505" s="34">
        <v>1595</v>
      </c>
      <c r="Y505" s="34">
        <v>1484.29</v>
      </c>
    </row>
    <row r="506" spans="1:25" ht="15" x14ac:dyDescent="0.25">
      <c r="A506" s="58">
        <v>20</v>
      </c>
      <c r="B506" s="34">
        <v>1360.51</v>
      </c>
      <c r="C506" s="34">
        <v>1234.25</v>
      </c>
      <c r="D506" s="34">
        <v>1146.54</v>
      </c>
      <c r="E506" s="34">
        <v>1024.74</v>
      </c>
      <c r="F506" s="34">
        <v>957.86</v>
      </c>
      <c r="G506" s="34">
        <v>982.57</v>
      </c>
      <c r="H506" s="34">
        <v>1033.83</v>
      </c>
      <c r="I506" s="34">
        <v>1112.0899999999999</v>
      </c>
      <c r="J506" s="34">
        <v>1439.52</v>
      </c>
      <c r="K506" s="34">
        <v>1719.41</v>
      </c>
      <c r="L506" s="34">
        <v>1810.01</v>
      </c>
      <c r="M506" s="34">
        <v>1795.62</v>
      </c>
      <c r="N506" s="34">
        <v>1796.59</v>
      </c>
      <c r="O506" s="34">
        <v>1832.37</v>
      </c>
      <c r="P506" s="34">
        <v>1809.59</v>
      </c>
      <c r="Q506" s="34">
        <v>1801.95</v>
      </c>
      <c r="R506" s="34">
        <v>1921.16</v>
      </c>
      <c r="S506" s="34">
        <v>1967.99</v>
      </c>
      <c r="T506" s="34">
        <v>1971.75</v>
      </c>
      <c r="U506" s="34">
        <v>1935.72</v>
      </c>
      <c r="V506" s="34">
        <v>1943.82</v>
      </c>
      <c r="W506" s="34">
        <v>1946.27</v>
      </c>
      <c r="X506" s="34">
        <v>1719.67</v>
      </c>
      <c r="Y506" s="34">
        <v>1601.66</v>
      </c>
    </row>
    <row r="507" spans="1:25" ht="15" x14ac:dyDescent="0.25">
      <c r="A507" s="58">
        <v>21</v>
      </c>
      <c r="B507" s="34">
        <v>1360.52</v>
      </c>
      <c r="C507" s="34">
        <v>1199.45</v>
      </c>
      <c r="D507" s="34">
        <v>1084.02</v>
      </c>
      <c r="E507" s="34">
        <v>955.13</v>
      </c>
      <c r="F507" s="34">
        <v>922.2</v>
      </c>
      <c r="G507" s="34">
        <v>253.46</v>
      </c>
      <c r="H507" s="34">
        <v>999.82</v>
      </c>
      <c r="I507" s="34">
        <v>1379.3</v>
      </c>
      <c r="J507" s="34">
        <v>1785.19</v>
      </c>
      <c r="K507" s="34">
        <v>1827.51</v>
      </c>
      <c r="L507" s="34">
        <v>1963.67</v>
      </c>
      <c r="M507" s="34">
        <v>1963.52</v>
      </c>
      <c r="N507" s="34">
        <v>1924.81</v>
      </c>
      <c r="O507" s="34">
        <v>1858.64</v>
      </c>
      <c r="P507" s="34">
        <v>1872.13</v>
      </c>
      <c r="Q507" s="34">
        <v>1904.11</v>
      </c>
      <c r="R507" s="34">
        <v>1817.99</v>
      </c>
      <c r="S507" s="34">
        <v>1900.67</v>
      </c>
      <c r="T507" s="34">
        <v>1931.63</v>
      </c>
      <c r="U507" s="34">
        <v>1882.15</v>
      </c>
      <c r="V507" s="34">
        <v>1859.46</v>
      </c>
      <c r="W507" s="34">
        <v>1867.65</v>
      </c>
      <c r="X507" s="34">
        <v>1633.98</v>
      </c>
      <c r="Y507" s="34">
        <v>1413.86</v>
      </c>
    </row>
    <row r="508" spans="1:25" ht="15" x14ac:dyDescent="0.25">
      <c r="A508" s="58">
        <v>22</v>
      </c>
      <c r="B508" s="34">
        <v>1342.89</v>
      </c>
      <c r="C508" s="34">
        <v>1188.8699999999999</v>
      </c>
      <c r="D508" s="34">
        <v>1156.1199999999999</v>
      </c>
      <c r="E508" s="34">
        <v>1008.98</v>
      </c>
      <c r="F508" s="34">
        <v>710.81</v>
      </c>
      <c r="G508" s="34">
        <v>819.7</v>
      </c>
      <c r="H508" s="34">
        <v>1172.75</v>
      </c>
      <c r="I508" s="34">
        <v>1351.97</v>
      </c>
      <c r="J508" s="34">
        <v>1668.63</v>
      </c>
      <c r="K508" s="34">
        <v>1900.78</v>
      </c>
      <c r="L508" s="34">
        <v>1780.19</v>
      </c>
      <c r="M508" s="34">
        <v>1794.96</v>
      </c>
      <c r="N508" s="34">
        <v>2023.19</v>
      </c>
      <c r="O508" s="34">
        <v>2055.89</v>
      </c>
      <c r="P508" s="34">
        <v>2064.9899999999998</v>
      </c>
      <c r="Q508" s="34">
        <v>2088.66</v>
      </c>
      <c r="R508" s="34">
        <v>2166.69</v>
      </c>
      <c r="S508" s="34">
        <v>1967.69</v>
      </c>
      <c r="T508" s="34">
        <v>1912.15</v>
      </c>
      <c r="U508" s="34">
        <v>1839.54</v>
      </c>
      <c r="V508" s="34">
        <v>1819.02</v>
      </c>
      <c r="W508" s="34">
        <v>1816.6</v>
      </c>
      <c r="X508" s="34">
        <v>1461.41</v>
      </c>
      <c r="Y508" s="34">
        <v>1355.12</v>
      </c>
    </row>
    <row r="509" spans="1:25" ht="15" x14ac:dyDescent="0.25">
      <c r="A509" s="58">
        <v>23</v>
      </c>
      <c r="B509" s="34">
        <v>1230.08</v>
      </c>
      <c r="C509" s="34">
        <v>1132.24</v>
      </c>
      <c r="D509" s="34">
        <v>978.67</v>
      </c>
      <c r="E509" s="34">
        <v>915.84</v>
      </c>
      <c r="F509" s="34">
        <v>276.57</v>
      </c>
      <c r="G509" s="34">
        <v>983.2</v>
      </c>
      <c r="H509" s="34">
        <v>1172.56</v>
      </c>
      <c r="I509" s="34">
        <v>1395.65</v>
      </c>
      <c r="J509" s="34">
        <v>1735.62</v>
      </c>
      <c r="K509" s="34">
        <v>1936.41</v>
      </c>
      <c r="L509" s="34">
        <v>1868.53</v>
      </c>
      <c r="M509" s="34">
        <v>1739.34</v>
      </c>
      <c r="N509" s="34">
        <v>1722.69</v>
      </c>
      <c r="O509" s="34">
        <v>1761.59</v>
      </c>
      <c r="P509" s="34">
        <v>1670.58</v>
      </c>
      <c r="Q509" s="34">
        <v>2012.13</v>
      </c>
      <c r="R509" s="34">
        <v>2009.64</v>
      </c>
      <c r="S509" s="34">
        <v>2009.01</v>
      </c>
      <c r="T509" s="34">
        <v>1995.38</v>
      </c>
      <c r="U509" s="34">
        <v>1978.34</v>
      </c>
      <c r="V509" s="34">
        <v>1939.96</v>
      </c>
      <c r="W509" s="34">
        <v>1927.99</v>
      </c>
      <c r="X509" s="34">
        <v>1612.26</v>
      </c>
      <c r="Y509" s="34">
        <v>1478.65</v>
      </c>
    </row>
    <row r="510" spans="1:25" ht="15" x14ac:dyDescent="0.25">
      <c r="A510" s="58">
        <v>24</v>
      </c>
      <c r="B510" s="34">
        <v>1214.2</v>
      </c>
      <c r="C510" s="34">
        <v>1094.6199999999999</v>
      </c>
      <c r="D510" s="34">
        <v>983.9</v>
      </c>
      <c r="E510" s="34">
        <v>273.52</v>
      </c>
      <c r="F510" s="34">
        <v>274.55</v>
      </c>
      <c r="G510" s="34">
        <v>253.09</v>
      </c>
      <c r="H510" s="34">
        <v>1122.9100000000001</v>
      </c>
      <c r="I510" s="34">
        <v>1352.06</v>
      </c>
      <c r="J510" s="34">
        <v>608.52</v>
      </c>
      <c r="K510" s="34">
        <v>608.11</v>
      </c>
      <c r="L510" s="34">
        <v>262.01</v>
      </c>
      <c r="M510" s="34">
        <v>260.98</v>
      </c>
      <c r="N510" s="34">
        <v>260.60000000000002</v>
      </c>
      <c r="O510" s="34">
        <v>261.75</v>
      </c>
      <c r="P510" s="34">
        <v>262.26</v>
      </c>
      <c r="Q510" s="34">
        <v>262.37</v>
      </c>
      <c r="R510" s="34">
        <v>607.36</v>
      </c>
      <c r="S510" s="34">
        <v>262.41000000000003</v>
      </c>
      <c r="T510" s="34">
        <v>1832.16</v>
      </c>
      <c r="U510" s="34">
        <v>1166.3599999999999</v>
      </c>
      <c r="V510" s="34">
        <v>1885.16</v>
      </c>
      <c r="W510" s="34">
        <v>608.20000000000005</v>
      </c>
      <c r="X510" s="34">
        <v>1584.85</v>
      </c>
      <c r="Y510" s="34">
        <v>1453.03</v>
      </c>
    </row>
    <row r="511" spans="1:25" ht="15" x14ac:dyDescent="0.25">
      <c r="A511" s="58">
        <v>25</v>
      </c>
      <c r="B511" s="34">
        <v>1192.8499999999999</v>
      </c>
      <c r="C511" s="34">
        <v>1109.94</v>
      </c>
      <c r="D511" s="34">
        <v>1219.3499999999999</v>
      </c>
      <c r="E511" s="34">
        <v>1111.73</v>
      </c>
      <c r="F511" s="34">
        <v>818.77</v>
      </c>
      <c r="G511" s="34">
        <v>954.37</v>
      </c>
      <c r="H511" s="34">
        <v>1124.03</v>
      </c>
      <c r="I511" s="34">
        <v>1397.03</v>
      </c>
      <c r="J511" s="34">
        <v>612.76</v>
      </c>
      <c r="K511" s="34">
        <v>1176.5899999999999</v>
      </c>
      <c r="L511" s="34">
        <v>1880.17</v>
      </c>
      <c r="M511" s="34">
        <v>1862.5</v>
      </c>
      <c r="N511" s="34">
        <v>1177.07</v>
      </c>
      <c r="O511" s="34">
        <v>1901.13</v>
      </c>
      <c r="P511" s="34">
        <v>1885.57</v>
      </c>
      <c r="Q511" s="34">
        <v>1885.99</v>
      </c>
      <c r="R511" s="34">
        <v>262.57</v>
      </c>
      <c r="S511" s="34">
        <v>263.07</v>
      </c>
      <c r="T511" s="34">
        <v>1896.97</v>
      </c>
      <c r="U511" s="34">
        <v>1858.08</v>
      </c>
      <c r="V511" s="34">
        <v>262.66000000000003</v>
      </c>
      <c r="W511" s="34">
        <v>263.17</v>
      </c>
      <c r="X511" s="34">
        <v>1898.04</v>
      </c>
      <c r="Y511" s="34">
        <v>1611.91</v>
      </c>
    </row>
    <row r="512" spans="1:25" ht="15" x14ac:dyDescent="0.25">
      <c r="A512" s="58">
        <v>26</v>
      </c>
      <c r="B512" s="34">
        <v>1466.88</v>
      </c>
      <c r="C512" s="34">
        <v>1256.77</v>
      </c>
      <c r="D512" s="34">
        <v>1320.2</v>
      </c>
      <c r="E512" s="34">
        <v>1282.72</v>
      </c>
      <c r="F512" s="34">
        <v>1292.82</v>
      </c>
      <c r="G512" s="34">
        <v>1149.0999999999999</v>
      </c>
      <c r="H512" s="34">
        <v>1187.28</v>
      </c>
      <c r="I512" s="34">
        <v>1372.23</v>
      </c>
      <c r="J512" s="34">
        <v>1721.21</v>
      </c>
      <c r="K512" s="34">
        <v>1961.17</v>
      </c>
      <c r="L512" s="34">
        <v>2007.9</v>
      </c>
      <c r="M512" s="34">
        <v>1998.61</v>
      </c>
      <c r="N512" s="34">
        <v>1996.05</v>
      </c>
      <c r="O512" s="34">
        <v>2015.25</v>
      </c>
      <c r="P512" s="34">
        <v>1974.54</v>
      </c>
      <c r="Q512" s="34">
        <v>1992.15</v>
      </c>
      <c r="R512" s="34">
        <v>2049.42</v>
      </c>
      <c r="S512" s="34">
        <v>2036.17</v>
      </c>
      <c r="T512" s="34">
        <v>2033.6</v>
      </c>
      <c r="U512" s="34">
        <v>1982.56</v>
      </c>
      <c r="V512" s="34">
        <v>1950.82</v>
      </c>
      <c r="W512" s="34">
        <v>1967.23</v>
      </c>
      <c r="X512" s="34">
        <v>1878.52</v>
      </c>
      <c r="Y512" s="34">
        <v>1539.21</v>
      </c>
    </row>
    <row r="513" spans="1:25" ht="15" x14ac:dyDescent="0.25">
      <c r="A513" s="58">
        <v>27</v>
      </c>
      <c r="B513" s="34">
        <v>1322.88</v>
      </c>
      <c r="C513" s="34">
        <v>1237.76</v>
      </c>
      <c r="D513" s="34">
        <v>1160.96</v>
      </c>
      <c r="E513" s="34">
        <v>1090.28</v>
      </c>
      <c r="F513" s="34">
        <v>1033.6500000000001</v>
      </c>
      <c r="G513" s="34">
        <v>254.82</v>
      </c>
      <c r="H513" s="34">
        <v>249.76</v>
      </c>
      <c r="I513" s="34">
        <v>1181.78</v>
      </c>
      <c r="J513" s="34">
        <v>1450.27</v>
      </c>
      <c r="K513" s="34">
        <v>1589.86</v>
      </c>
      <c r="L513" s="34">
        <v>1687.83</v>
      </c>
      <c r="M513" s="34">
        <v>1602.17</v>
      </c>
      <c r="N513" s="34">
        <v>1620.56</v>
      </c>
      <c r="O513" s="34">
        <v>1770.18</v>
      </c>
      <c r="P513" s="34">
        <v>1789.08</v>
      </c>
      <c r="Q513" s="34">
        <v>1676.65</v>
      </c>
      <c r="R513" s="34">
        <v>1596.97</v>
      </c>
      <c r="S513" s="34">
        <v>1649.22</v>
      </c>
      <c r="T513" s="34">
        <v>1752.25</v>
      </c>
      <c r="U513" s="34">
        <v>1784.85</v>
      </c>
      <c r="V513" s="34">
        <v>1819.24</v>
      </c>
      <c r="W513" s="34">
        <v>1468.62</v>
      </c>
      <c r="X513" s="34">
        <v>1635.88</v>
      </c>
      <c r="Y513" s="34">
        <v>1448.56</v>
      </c>
    </row>
    <row r="514" spans="1:25" ht="15" x14ac:dyDescent="0.25">
      <c r="A514" s="58">
        <v>28</v>
      </c>
      <c r="B514" s="34">
        <v>1294.82</v>
      </c>
      <c r="C514" s="34">
        <v>1185.07</v>
      </c>
      <c r="D514" s="34">
        <v>1019.52</v>
      </c>
      <c r="E514" s="34">
        <v>892.39</v>
      </c>
      <c r="F514" s="34">
        <v>252.23</v>
      </c>
      <c r="G514" s="34">
        <v>255.11</v>
      </c>
      <c r="H514" s="34">
        <v>1048.3800000000001</v>
      </c>
      <c r="I514" s="34">
        <v>1372.25</v>
      </c>
      <c r="J514" s="34">
        <v>1651.95</v>
      </c>
      <c r="K514" s="34">
        <v>1921.14</v>
      </c>
      <c r="L514" s="34">
        <v>1835.23</v>
      </c>
      <c r="M514" s="34">
        <v>1805.85</v>
      </c>
      <c r="N514" s="34">
        <v>1820.15</v>
      </c>
      <c r="O514" s="34">
        <v>1834.25</v>
      </c>
      <c r="P514" s="34">
        <v>1838.17</v>
      </c>
      <c r="Q514" s="34">
        <v>1864.67</v>
      </c>
      <c r="R514" s="34">
        <v>1853.42</v>
      </c>
      <c r="S514" s="34">
        <v>1862.41</v>
      </c>
      <c r="T514" s="34">
        <v>2001.86</v>
      </c>
      <c r="U514" s="34">
        <v>1912.26</v>
      </c>
      <c r="V514" s="34">
        <v>1827.57</v>
      </c>
      <c r="W514" s="34">
        <v>1802.62</v>
      </c>
      <c r="X514" s="34">
        <v>1621.98</v>
      </c>
      <c r="Y514" s="34">
        <v>1466.95</v>
      </c>
    </row>
    <row r="515" spans="1:25" ht="15" x14ac:dyDescent="0.25">
      <c r="A515" s="58">
        <v>29</v>
      </c>
      <c r="B515" s="34">
        <v>1291.4100000000001</v>
      </c>
      <c r="C515" s="34">
        <v>1148.47</v>
      </c>
      <c r="D515" s="34">
        <v>969.97</v>
      </c>
      <c r="E515" s="34">
        <v>613.87</v>
      </c>
      <c r="F515" s="34">
        <v>250.09</v>
      </c>
      <c r="G515" s="34">
        <v>250.1</v>
      </c>
      <c r="H515" s="34">
        <v>250.05</v>
      </c>
      <c r="I515" s="34">
        <v>250.19</v>
      </c>
      <c r="J515" s="34">
        <v>250.66</v>
      </c>
      <c r="K515" s="34">
        <v>250.2</v>
      </c>
      <c r="L515" s="34">
        <v>250.51</v>
      </c>
      <c r="M515" s="34">
        <v>612.33000000000004</v>
      </c>
      <c r="N515" s="34">
        <v>250.73</v>
      </c>
      <c r="O515" s="34">
        <v>1790.75</v>
      </c>
      <c r="P515" s="34">
        <v>614.20000000000005</v>
      </c>
      <c r="Q515" s="34">
        <v>250.21</v>
      </c>
      <c r="R515" s="34">
        <v>250.21</v>
      </c>
      <c r="S515" s="34">
        <v>250.17</v>
      </c>
      <c r="T515" s="34">
        <v>250.18</v>
      </c>
      <c r="U515" s="34">
        <v>250.13</v>
      </c>
      <c r="V515" s="34">
        <v>250.12</v>
      </c>
      <c r="W515" s="34">
        <v>250.1</v>
      </c>
      <c r="X515" s="34">
        <v>250.12</v>
      </c>
      <c r="Y515" s="34">
        <v>612.34</v>
      </c>
    </row>
    <row r="516" spans="1:25" ht="15" x14ac:dyDescent="0.25">
      <c r="A516" s="58">
        <v>30</v>
      </c>
      <c r="B516" s="34">
        <v>250.17</v>
      </c>
      <c r="C516" s="34">
        <v>250.16</v>
      </c>
      <c r="D516" s="34">
        <v>250.15</v>
      </c>
      <c r="E516" s="34">
        <v>250.13</v>
      </c>
      <c r="F516" s="34">
        <v>250.09</v>
      </c>
      <c r="G516" s="34">
        <v>250.02</v>
      </c>
      <c r="H516" s="34">
        <v>249.76</v>
      </c>
      <c r="I516" s="34">
        <v>250.16</v>
      </c>
      <c r="J516" s="34">
        <v>249.77</v>
      </c>
      <c r="K516" s="34">
        <v>250.21</v>
      </c>
      <c r="L516" s="34">
        <v>250.21</v>
      </c>
      <c r="M516" s="34">
        <v>250.21</v>
      </c>
      <c r="N516" s="34">
        <v>251.17</v>
      </c>
      <c r="O516" s="34">
        <v>250.98</v>
      </c>
      <c r="P516" s="34">
        <v>250.97</v>
      </c>
      <c r="Q516" s="34">
        <v>250.89</v>
      </c>
      <c r="R516" s="34">
        <v>250.94</v>
      </c>
      <c r="S516" s="34">
        <v>251.23</v>
      </c>
      <c r="T516" s="34">
        <v>250.27</v>
      </c>
      <c r="U516" s="34">
        <v>250.25</v>
      </c>
      <c r="V516" s="34">
        <v>250.24</v>
      </c>
      <c r="W516" s="34">
        <v>250.2</v>
      </c>
      <c r="X516" s="34">
        <v>250.21</v>
      </c>
      <c r="Y516" s="34">
        <v>250.2</v>
      </c>
    </row>
    <row r="517" spans="1:25" ht="15" x14ac:dyDescent="0.25">
      <c r="A517" s="58">
        <v>31</v>
      </c>
      <c r="B517" s="34">
        <v>1314.66</v>
      </c>
      <c r="C517" s="34">
        <v>1147.99</v>
      </c>
      <c r="D517" s="34">
        <v>1001.48</v>
      </c>
      <c r="E517" s="34">
        <v>931.1</v>
      </c>
      <c r="F517" s="34">
        <v>252.49</v>
      </c>
      <c r="G517" s="34">
        <v>899.61</v>
      </c>
      <c r="H517" s="34">
        <v>1126.3900000000001</v>
      </c>
      <c r="I517" s="34">
        <v>1423.36</v>
      </c>
      <c r="J517" s="34">
        <v>1708.65</v>
      </c>
      <c r="K517" s="34">
        <v>1830.32</v>
      </c>
      <c r="L517" s="34">
        <v>1844.65</v>
      </c>
      <c r="M517" s="34">
        <v>1803.77</v>
      </c>
      <c r="N517" s="34">
        <v>1802.56</v>
      </c>
      <c r="O517" s="34">
        <v>1876.28</v>
      </c>
      <c r="P517" s="34">
        <v>1890.76</v>
      </c>
      <c r="Q517" s="34">
        <v>1849.31</v>
      </c>
      <c r="R517" s="34">
        <v>1791.55</v>
      </c>
      <c r="S517" s="34">
        <v>1800.25</v>
      </c>
      <c r="T517" s="34">
        <v>1753.04</v>
      </c>
      <c r="U517" s="34">
        <v>1699.8</v>
      </c>
      <c r="V517" s="34">
        <v>1706.81</v>
      </c>
      <c r="W517" s="34">
        <v>1580.48</v>
      </c>
      <c r="X517" s="34">
        <v>1577.33</v>
      </c>
      <c r="Y517" s="34">
        <v>1447.93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2097.41</v>
      </c>
      <c r="C521" s="34">
        <v>1901.53</v>
      </c>
      <c r="D521" s="34">
        <v>1824.22</v>
      </c>
      <c r="E521" s="34">
        <v>1746.98</v>
      </c>
      <c r="F521" s="34">
        <v>1761.65</v>
      </c>
      <c r="G521" s="34">
        <v>1941.05</v>
      </c>
      <c r="H521" s="34">
        <v>2023.27</v>
      </c>
      <c r="I521" s="34">
        <v>2303.1799999999998</v>
      </c>
      <c r="J521" s="34">
        <v>2612.63</v>
      </c>
      <c r="K521" s="34">
        <v>2718.14</v>
      </c>
      <c r="L521" s="34">
        <v>2798.55</v>
      </c>
      <c r="M521" s="34">
        <v>2800.29</v>
      </c>
      <c r="N521" s="34">
        <v>2776.16</v>
      </c>
      <c r="O521" s="34">
        <v>2814.43</v>
      </c>
      <c r="P521" s="34">
        <v>2812.81</v>
      </c>
      <c r="Q521" s="34">
        <v>2831.16</v>
      </c>
      <c r="R521" s="34">
        <v>2788.17</v>
      </c>
      <c r="S521" s="34">
        <v>2889.19</v>
      </c>
      <c r="T521" s="34">
        <v>2856.75</v>
      </c>
      <c r="U521" s="34">
        <v>2817.14</v>
      </c>
      <c r="V521" s="34">
        <v>2755.44</v>
      </c>
      <c r="W521" s="34">
        <v>2771.51</v>
      </c>
      <c r="X521" s="34">
        <v>2561.44</v>
      </c>
      <c r="Y521" s="34">
        <v>2365.0100000000002</v>
      </c>
    </row>
    <row r="522" spans="1:25" ht="15" x14ac:dyDescent="0.25">
      <c r="A522" s="58">
        <v>2</v>
      </c>
      <c r="B522" s="34">
        <v>2093.92</v>
      </c>
      <c r="C522" s="34">
        <v>1976.07</v>
      </c>
      <c r="D522" s="34">
        <v>1924.99</v>
      </c>
      <c r="E522" s="34">
        <v>1779.42</v>
      </c>
      <c r="F522" s="34">
        <v>1843.46</v>
      </c>
      <c r="G522" s="34">
        <v>1957.26</v>
      </c>
      <c r="H522" s="34">
        <v>2027.21</v>
      </c>
      <c r="I522" s="34">
        <v>2344.6799999999998</v>
      </c>
      <c r="J522" s="34">
        <v>2743.64</v>
      </c>
      <c r="K522" s="34">
        <v>2822.12</v>
      </c>
      <c r="L522" s="34">
        <v>2894.91</v>
      </c>
      <c r="M522" s="34">
        <v>2889.14</v>
      </c>
      <c r="N522" s="34">
        <v>2807.83</v>
      </c>
      <c r="O522" s="34">
        <v>2814.78</v>
      </c>
      <c r="P522" s="34">
        <v>2815.57</v>
      </c>
      <c r="Q522" s="34">
        <v>2803.55</v>
      </c>
      <c r="R522" s="34">
        <v>2784.98</v>
      </c>
      <c r="S522" s="34">
        <v>2820.75</v>
      </c>
      <c r="T522" s="34">
        <v>2884.87</v>
      </c>
      <c r="U522" s="34">
        <v>2839.19</v>
      </c>
      <c r="V522" s="34">
        <v>2805.63</v>
      </c>
      <c r="W522" s="34">
        <v>2834.45</v>
      </c>
      <c r="X522" s="34">
        <v>2640.93</v>
      </c>
      <c r="Y522" s="34">
        <v>2333.09</v>
      </c>
    </row>
    <row r="523" spans="1:25" ht="15" x14ac:dyDescent="0.25">
      <c r="A523" s="58">
        <v>3</v>
      </c>
      <c r="B523" s="34">
        <v>2030.85</v>
      </c>
      <c r="C523" s="34">
        <v>1909.27</v>
      </c>
      <c r="D523" s="34">
        <v>1819.74</v>
      </c>
      <c r="E523" s="34">
        <v>1738.78</v>
      </c>
      <c r="F523" s="34">
        <v>1749.3</v>
      </c>
      <c r="G523" s="34">
        <v>1639.48</v>
      </c>
      <c r="H523" s="34">
        <v>1985.22</v>
      </c>
      <c r="I523" s="34">
        <v>2276.75</v>
      </c>
      <c r="J523" s="34">
        <v>2649.18</v>
      </c>
      <c r="K523" s="34">
        <v>2840.58</v>
      </c>
      <c r="L523" s="34">
        <v>2878.22</v>
      </c>
      <c r="M523" s="34">
        <v>2754.33</v>
      </c>
      <c r="N523" s="34">
        <v>2748.75</v>
      </c>
      <c r="O523" s="34">
        <v>2793.96</v>
      </c>
      <c r="P523" s="34">
        <v>2862.85</v>
      </c>
      <c r="Q523" s="34">
        <v>2864.35</v>
      </c>
      <c r="R523" s="34">
        <v>2838.45</v>
      </c>
      <c r="S523" s="34">
        <v>2782.77</v>
      </c>
      <c r="T523" s="34">
        <v>2774.92</v>
      </c>
      <c r="U523" s="34">
        <v>2750.39</v>
      </c>
      <c r="V523" s="34">
        <v>2683.28</v>
      </c>
      <c r="W523" s="34">
        <v>2702.55</v>
      </c>
      <c r="X523" s="34">
        <v>2524.5500000000002</v>
      </c>
      <c r="Y523" s="34">
        <v>2308.67</v>
      </c>
    </row>
    <row r="524" spans="1:25" ht="15" x14ac:dyDescent="0.25">
      <c r="A524" s="58">
        <v>4</v>
      </c>
      <c r="B524" s="34">
        <v>2066.41</v>
      </c>
      <c r="C524" s="34">
        <v>1916.77</v>
      </c>
      <c r="D524" s="34">
        <v>1815.09</v>
      </c>
      <c r="E524" s="34">
        <v>1723.03</v>
      </c>
      <c r="F524" s="34">
        <v>1742.72</v>
      </c>
      <c r="G524" s="34">
        <v>1872.53</v>
      </c>
      <c r="H524" s="34">
        <v>1994.98</v>
      </c>
      <c r="I524" s="34">
        <v>2266.31</v>
      </c>
      <c r="J524" s="34">
        <v>2677.7</v>
      </c>
      <c r="K524" s="34">
        <v>2766.63</v>
      </c>
      <c r="L524" s="34">
        <v>2813.15</v>
      </c>
      <c r="M524" s="34">
        <v>2806.44</v>
      </c>
      <c r="N524" s="34">
        <v>2784.75</v>
      </c>
      <c r="O524" s="34">
        <v>2803.14</v>
      </c>
      <c r="P524" s="34">
        <v>2801.44</v>
      </c>
      <c r="Q524" s="34">
        <v>2868.91</v>
      </c>
      <c r="R524" s="34">
        <v>2845.18</v>
      </c>
      <c r="S524" s="34">
        <v>2935.37</v>
      </c>
      <c r="T524" s="34">
        <v>2909.91</v>
      </c>
      <c r="U524" s="34">
        <v>2862.28</v>
      </c>
      <c r="V524" s="34">
        <v>2828.21</v>
      </c>
      <c r="W524" s="34">
        <v>2892.33</v>
      </c>
      <c r="X524" s="34">
        <v>2771.82</v>
      </c>
      <c r="Y524" s="34">
        <v>2433.63</v>
      </c>
    </row>
    <row r="525" spans="1:25" ht="15" x14ac:dyDescent="0.25">
      <c r="A525" s="58">
        <v>5</v>
      </c>
      <c r="B525" s="34">
        <v>2242.1799999999998</v>
      </c>
      <c r="C525" s="34">
        <v>2071.21</v>
      </c>
      <c r="D525" s="34">
        <v>1987.5</v>
      </c>
      <c r="E525" s="34">
        <v>1888.85</v>
      </c>
      <c r="F525" s="34">
        <v>1843.06</v>
      </c>
      <c r="G525" s="34">
        <v>1749.9</v>
      </c>
      <c r="H525" s="34">
        <v>1832.73</v>
      </c>
      <c r="I525" s="34">
        <v>2060.62</v>
      </c>
      <c r="J525" s="34">
        <v>2365.25</v>
      </c>
      <c r="K525" s="34">
        <v>2530.84</v>
      </c>
      <c r="L525" s="34">
        <v>2626.75</v>
      </c>
      <c r="M525" s="34">
        <v>2646.05</v>
      </c>
      <c r="N525" s="34">
        <v>2638.28</v>
      </c>
      <c r="O525" s="34">
        <v>2654.57</v>
      </c>
      <c r="P525" s="34">
        <v>2650.12</v>
      </c>
      <c r="Q525" s="34">
        <v>2679.31</v>
      </c>
      <c r="R525" s="34">
        <v>2654.64</v>
      </c>
      <c r="S525" s="34">
        <v>2636.85</v>
      </c>
      <c r="T525" s="34">
        <v>2623.19</v>
      </c>
      <c r="U525" s="34">
        <v>2595.81</v>
      </c>
      <c r="V525" s="34">
        <v>2586.37</v>
      </c>
      <c r="W525" s="34">
        <v>2592.5</v>
      </c>
      <c r="X525" s="34">
        <v>2417.64</v>
      </c>
      <c r="Y525" s="34">
        <v>2283.14</v>
      </c>
    </row>
    <row r="526" spans="1:25" ht="15" x14ac:dyDescent="0.25">
      <c r="A526" s="58">
        <v>6</v>
      </c>
      <c r="B526" s="34">
        <v>2151.75</v>
      </c>
      <c r="C526" s="34">
        <v>1994.94</v>
      </c>
      <c r="D526" s="34">
        <v>1902.94</v>
      </c>
      <c r="E526" s="34">
        <v>1777.87</v>
      </c>
      <c r="F526" s="34">
        <v>1746.83</v>
      </c>
      <c r="G526" s="34">
        <v>1739.6</v>
      </c>
      <c r="H526" s="34">
        <v>1713.91</v>
      </c>
      <c r="I526" s="34">
        <v>1997.95</v>
      </c>
      <c r="J526" s="34">
        <v>2266.21</v>
      </c>
      <c r="K526" s="34">
        <v>2482.4699999999998</v>
      </c>
      <c r="L526" s="34">
        <v>2611.1799999999998</v>
      </c>
      <c r="M526" s="34">
        <v>2616.37</v>
      </c>
      <c r="N526" s="34">
        <v>2590.5300000000002</v>
      </c>
      <c r="O526" s="34">
        <v>2604.17</v>
      </c>
      <c r="P526" s="34">
        <v>2600.94</v>
      </c>
      <c r="Q526" s="34">
        <v>2608.9299999999998</v>
      </c>
      <c r="R526" s="34">
        <v>2625.34</v>
      </c>
      <c r="S526" s="34">
        <v>2616.04</v>
      </c>
      <c r="T526" s="34">
        <v>2593.42</v>
      </c>
      <c r="U526" s="34">
        <v>2585.35</v>
      </c>
      <c r="V526" s="34">
        <v>2554.4299999999998</v>
      </c>
      <c r="W526" s="34">
        <v>2539.27</v>
      </c>
      <c r="X526" s="34">
        <v>2378.4499999999998</v>
      </c>
      <c r="Y526" s="34">
        <v>2138.35</v>
      </c>
    </row>
    <row r="527" spans="1:25" ht="15" x14ac:dyDescent="0.25">
      <c r="A527" s="58">
        <v>7</v>
      </c>
      <c r="B527" s="34">
        <v>2073.77</v>
      </c>
      <c r="C527" s="34">
        <v>1975.81</v>
      </c>
      <c r="D527" s="34">
        <v>1853.24</v>
      </c>
      <c r="E527" s="34">
        <v>1760.89</v>
      </c>
      <c r="F527" s="34">
        <v>1739.85</v>
      </c>
      <c r="G527" s="34">
        <v>1019.63</v>
      </c>
      <c r="H527" s="34">
        <v>2006.19</v>
      </c>
      <c r="I527" s="34">
        <v>2302.65</v>
      </c>
      <c r="J527" s="34">
        <v>2647.43</v>
      </c>
      <c r="K527" s="34">
        <v>2699.46</v>
      </c>
      <c r="L527" s="34">
        <v>2702.62</v>
      </c>
      <c r="M527" s="34">
        <v>2645.65</v>
      </c>
      <c r="N527" s="34">
        <v>2636.56</v>
      </c>
      <c r="O527" s="34">
        <v>2662.76</v>
      </c>
      <c r="P527" s="34">
        <v>2710.64</v>
      </c>
      <c r="Q527" s="34">
        <v>2764.38</v>
      </c>
      <c r="R527" s="34">
        <v>2725.99</v>
      </c>
      <c r="S527" s="34">
        <v>2725.06</v>
      </c>
      <c r="T527" s="34">
        <v>2725.38</v>
      </c>
      <c r="U527" s="34">
        <v>2585.17</v>
      </c>
      <c r="V527" s="34">
        <v>2561.7199999999998</v>
      </c>
      <c r="W527" s="34">
        <v>2542.7800000000002</v>
      </c>
      <c r="X527" s="34">
        <v>2329.84</v>
      </c>
      <c r="Y527" s="34">
        <v>2168.39</v>
      </c>
    </row>
    <row r="528" spans="1:25" ht="15" x14ac:dyDescent="0.25">
      <c r="A528" s="58">
        <v>8</v>
      </c>
      <c r="B528" s="34">
        <v>1988.25</v>
      </c>
      <c r="C528" s="34">
        <v>1812.86</v>
      </c>
      <c r="D528" s="34">
        <v>1702.44</v>
      </c>
      <c r="E528" s="34">
        <v>1058.28</v>
      </c>
      <c r="F528" s="34">
        <v>1027.5899999999999</v>
      </c>
      <c r="G528" s="34">
        <v>1028.08</v>
      </c>
      <c r="H528" s="34">
        <v>1749.13</v>
      </c>
      <c r="I528" s="34">
        <v>2108.81</v>
      </c>
      <c r="J528" s="34">
        <v>2435.04</v>
      </c>
      <c r="K528" s="34">
        <v>2541.5700000000002</v>
      </c>
      <c r="L528" s="34">
        <v>2519.64</v>
      </c>
      <c r="M528" s="34">
        <v>2519.4</v>
      </c>
      <c r="N528" s="34">
        <v>2515.31</v>
      </c>
      <c r="O528" s="34">
        <v>2555.3200000000002</v>
      </c>
      <c r="P528" s="34">
        <v>2396.2600000000002</v>
      </c>
      <c r="Q528" s="34">
        <v>2470.02</v>
      </c>
      <c r="R528" s="34">
        <v>2564.25</v>
      </c>
      <c r="S528" s="34">
        <v>2587.2399999999998</v>
      </c>
      <c r="T528" s="34">
        <v>2569.56</v>
      </c>
      <c r="U528" s="34">
        <v>2424.56</v>
      </c>
      <c r="V528" s="34">
        <v>2308</v>
      </c>
      <c r="W528" s="34">
        <v>2470.31</v>
      </c>
      <c r="X528" s="34">
        <v>2287.75</v>
      </c>
      <c r="Y528" s="34">
        <v>2159.6999999999998</v>
      </c>
    </row>
    <row r="529" spans="1:25" ht="15" x14ac:dyDescent="0.25">
      <c r="A529" s="58">
        <v>9</v>
      </c>
      <c r="B529" s="34">
        <v>1984.38</v>
      </c>
      <c r="C529" s="34">
        <v>1686.65</v>
      </c>
      <c r="D529" s="34">
        <v>1027.08</v>
      </c>
      <c r="E529" s="34">
        <v>1027.31</v>
      </c>
      <c r="F529" s="34">
        <v>1025.3699999999999</v>
      </c>
      <c r="G529" s="34">
        <v>1019.63</v>
      </c>
      <c r="H529" s="34">
        <v>1666.23</v>
      </c>
      <c r="I529" s="34">
        <v>2046.22</v>
      </c>
      <c r="J529" s="34">
        <v>2172.7800000000002</v>
      </c>
      <c r="K529" s="34">
        <v>2187.94</v>
      </c>
      <c r="L529" s="34">
        <v>2495.7399999999998</v>
      </c>
      <c r="M529" s="34">
        <v>2329.52</v>
      </c>
      <c r="N529" s="34">
        <v>2222.06</v>
      </c>
      <c r="O529" s="34">
        <v>2206.8000000000002</v>
      </c>
      <c r="P529" s="34">
        <v>2335.88</v>
      </c>
      <c r="Q529" s="34">
        <v>2201.29</v>
      </c>
      <c r="R529" s="34">
        <v>2194.09</v>
      </c>
      <c r="S529" s="34">
        <v>2220.94</v>
      </c>
      <c r="T529" s="34">
        <v>2201.83</v>
      </c>
      <c r="U529" s="34">
        <v>2194</v>
      </c>
      <c r="V529" s="34">
        <v>2174.8000000000002</v>
      </c>
      <c r="W529" s="34">
        <v>2233.4899999999998</v>
      </c>
      <c r="X529" s="34">
        <v>2332.7399999999998</v>
      </c>
      <c r="Y529" s="34">
        <v>2026.21</v>
      </c>
    </row>
    <row r="530" spans="1:25" ht="15" x14ac:dyDescent="0.25">
      <c r="A530" s="58">
        <v>10</v>
      </c>
      <c r="B530" s="34">
        <v>1854.12</v>
      </c>
      <c r="C530" s="34">
        <v>1664.58</v>
      </c>
      <c r="D530" s="34">
        <v>1025.8699999999999</v>
      </c>
      <c r="E530" s="34">
        <v>1025.0999999999999</v>
      </c>
      <c r="F530" s="34">
        <v>1023.29</v>
      </c>
      <c r="G530" s="34">
        <v>1024.26</v>
      </c>
      <c r="H530" s="34">
        <v>1424.75</v>
      </c>
      <c r="I530" s="34">
        <v>1992.66</v>
      </c>
      <c r="J530" s="34">
        <v>2237.34</v>
      </c>
      <c r="K530" s="34">
        <v>2596.2800000000002</v>
      </c>
      <c r="L530" s="34">
        <v>2425.23</v>
      </c>
      <c r="M530" s="34">
        <v>2432.3000000000002</v>
      </c>
      <c r="N530" s="34">
        <v>2334.48</v>
      </c>
      <c r="O530" s="34">
        <v>2342.11</v>
      </c>
      <c r="P530" s="34">
        <v>2471.0100000000002</v>
      </c>
      <c r="Q530" s="34">
        <v>2406.77</v>
      </c>
      <c r="R530" s="34">
        <v>2511.69</v>
      </c>
      <c r="S530" s="34">
        <v>2597.27</v>
      </c>
      <c r="T530" s="34">
        <v>2602.31</v>
      </c>
      <c r="U530" s="34">
        <v>2304.54</v>
      </c>
      <c r="V530" s="34">
        <v>2441.73</v>
      </c>
      <c r="W530" s="34">
        <v>2511.21</v>
      </c>
      <c r="X530" s="34">
        <v>2275.9299999999998</v>
      </c>
      <c r="Y530" s="34">
        <v>2128.81</v>
      </c>
    </row>
    <row r="531" spans="1:25" ht="15" x14ac:dyDescent="0.25">
      <c r="A531" s="58">
        <v>11</v>
      </c>
      <c r="B531" s="34">
        <v>1408.76</v>
      </c>
      <c r="C531" s="34">
        <v>1348.4</v>
      </c>
      <c r="D531" s="34">
        <v>1026.83</v>
      </c>
      <c r="E531" s="34">
        <v>1028.4000000000001</v>
      </c>
      <c r="F531" s="34">
        <v>1026.53</v>
      </c>
      <c r="G531" s="34">
        <v>1025.6099999999999</v>
      </c>
      <c r="H531" s="34">
        <v>1340.24</v>
      </c>
      <c r="I531" s="34">
        <v>1449.57</v>
      </c>
      <c r="J531" s="34">
        <v>2122.38</v>
      </c>
      <c r="K531" s="34">
        <v>2168.9</v>
      </c>
      <c r="L531" s="34">
        <v>2318.23</v>
      </c>
      <c r="M531" s="34">
        <v>2329.48</v>
      </c>
      <c r="N531" s="34">
        <v>2332.89</v>
      </c>
      <c r="O531" s="34">
        <v>2205.1</v>
      </c>
      <c r="P531" s="34">
        <v>2206.9299999999998</v>
      </c>
      <c r="Q531" s="34">
        <v>2180.29</v>
      </c>
      <c r="R531" s="34">
        <v>2107.5</v>
      </c>
      <c r="S531" s="34">
        <v>2167.08</v>
      </c>
      <c r="T531" s="34">
        <v>2138.5700000000002</v>
      </c>
      <c r="U531" s="34">
        <v>1940.57</v>
      </c>
      <c r="V531" s="34">
        <v>1918.72</v>
      </c>
      <c r="W531" s="34">
        <v>2092.08</v>
      </c>
      <c r="X531" s="34">
        <v>2129.94</v>
      </c>
      <c r="Y531" s="34">
        <v>1516.72</v>
      </c>
    </row>
    <row r="532" spans="1:25" ht="15" x14ac:dyDescent="0.25">
      <c r="A532" s="58">
        <v>12</v>
      </c>
      <c r="B532" s="34">
        <v>1454.68</v>
      </c>
      <c r="C532" s="34">
        <v>1518.65</v>
      </c>
      <c r="D532" s="34">
        <v>1882.92</v>
      </c>
      <c r="E532" s="34">
        <v>1069.45</v>
      </c>
      <c r="F532" s="34">
        <v>1029.3800000000001</v>
      </c>
      <c r="G532" s="34">
        <v>1026.71</v>
      </c>
      <c r="H532" s="34">
        <v>1251.52</v>
      </c>
      <c r="I532" s="34">
        <v>1424.96</v>
      </c>
      <c r="J532" s="34">
        <v>2056.38</v>
      </c>
      <c r="K532" s="34">
        <v>2098.14</v>
      </c>
      <c r="L532" s="34">
        <v>2181.88</v>
      </c>
      <c r="M532" s="34">
        <v>2218.1</v>
      </c>
      <c r="N532" s="34">
        <v>2195.46</v>
      </c>
      <c r="O532" s="34">
        <v>2204.8000000000002</v>
      </c>
      <c r="P532" s="34">
        <v>2204.5700000000002</v>
      </c>
      <c r="Q532" s="34">
        <v>2190.81</v>
      </c>
      <c r="R532" s="34">
        <v>2194.11</v>
      </c>
      <c r="S532" s="34">
        <v>2202.3000000000002</v>
      </c>
      <c r="T532" s="34">
        <v>2202.0500000000002</v>
      </c>
      <c r="U532" s="34">
        <v>2191.7399999999998</v>
      </c>
      <c r="V532" s="34">
        <v>2196.0300000000002</v>
      </c>
      <c r="W532" s="34">
        <v>2195.16</v>
      </c>
      <c r="X532" s="34">
        <v>2198.4</v>
      </c>
      <c r="Y532" s="34">
        <v>2083.8000000000002</v>
      </c>
    </row>
    <row r="533" spans="1:25" ht="15" x14ac:dyDescent="0.25">
      <c r="A533" s="58">
        <v>13</v>
      </c>
      <c r="B533" s="34">
        <v>2035.02</v>
      </c>
      <c r="C533" s="34">
        <v>1897.48</v>
      </c>
      <c r="D533" s="34">
        <v>1935.02</v>
      </c>
      <c r="E533" s="34">
        <v>1054.22</v>
      </c>
      <c r="F533" s="34">
        <v>1029.0899999999999</v>
      </c>
      <c r="G533" s="34">
        <v>1025.6099999999999</v>
      </c>
      <c r="H533" s="34">
        <v>1259.3900000000001</v>
      </c>
      <c r="I533" s="34">
        <v>1488.2</v>
      </c>
      <c r="J533" s="34">
        <v>2050.5500000000002</v>
      </c>
      <c r="K533" s="34">
        <v>2213.9299999999998</v>
      </c>
      <c r="L533" s="34">
        <v>2371.98</v>
      </c>
      <c r="M533" s="34">
        <v>2493.21</v>
      </c>
      <c r="N533" s="34">
        <v>2346.5700000000002</v>
      </c>
      <c r="O533" s="34">
        <v>2460.91</v>
      </c>
      <c r="P533" s="34">
        <v>2339.15</v>
      </c>
      <c r="Q533" s="34">
        <v>2442.44</v>
      </c>
      <c r="R533" s="34">
        <v>2540.75</v>
      </c>
      <c r="S533" s="34">
        <v>2584.12</v>
      </c>
      <c r="T533" s="34">
        <v>2660.45</v>
      </c>
      <c r="U533" s="34">
        <v>2638.02</v>
      </c>
      <c r="V533" s="34">
        <v>2609.6</v>
      </c>
      <c r="W533" s="34">
        <v>2621.4</v>
      </c>
      <c r="X533" s="34">
        <v>2484.8000000000002</v>
      </c>
      <c r="Y533" s="34">
        <v>2228.1799999999998</v>
      </c>
    </row>
    <row r="534" spans="1:25" ht="15" x14ac:dyDescent="0.25">
      <c r="A534" s="58">
        <v>14</v>
      </c>
      <c r="B534" s="34">
        <v>1971.19</v>
      </c>
      <c r="C534" s="34">
        <v>1846.17</v>
      </c>
      <c r="D534" s="34">
        <v>1086.53</v>
      </c>
      <c r="E534" s="34">
        <v>1028</v>
      </c>
      <c r="F534" s="34">
        <v>1026.55</v>
      </c>
      <c r="G534" s="34">
        <v>1026.52</v>
      </c>
      <c r="H534" s="34">
        <v>1304.33</v>
      </c>
      <c r="I534" s="34">
        <v>2078.6</v>
      </c>
      <c r="J534" s="34">
        <v>2160.37</v>
      </c>
      <c r="K534" s="34">
        <v>2175.7399999999998</v>
      </c>
      <c r="L534" s="34">
        <v>2516.4499999999998</v>
      </c>
      <c r="M534" s="34">
        <v>2493.88</v>
      </c>
      <c r="N534" s="34">
        <v>2498.54</v>
      </c>
      <c r="O534" s="34">
        <v>2509.2800000000002</v>
      </c>
      <c r="P534" s="34">
        <v>2510.41</v>
      </c>
      <c r="Q534" s="34">
        <v>2515.67</v>
      </c>
      <c r="R534" s="34">
        <v>2169.75</v>
      </c>
      <c r="S534" s="34">
        <v>2192.61</v>
      </c>
      <c r="T534" s="34">
        <v>2186.0100000000002</v>
      </c>
      <c r="U534" s="34">
        <v>2166.08</v>
      </c>
      <c r="V534" s="34">
        <v>2173.35</v>
      </c>
      <c r="W534" s="34">
        <v>2169.14</v>
      </c>
      <c r="X534" s="34">
        <v>2200.41</v>
      </c>
      <c r="Y534" s="34">
        <v>2099.14</v>
      </c>
    </row>
    <row r="535" spans="1:25" ht="15" x14ac:dyDescent="0.25">
      <c r="A535" s="58">
        <v>15</v>
      </c>
      <c r="B535" s="34">
        <v>1887.51</v>
      </c>
      <c r="C535" s="34">
        <v>1766.91</v>
      </c>
      <c r="D535" s="34">
        <v>1662.86</v>
      </c>
      <c r="E535" s="34">
        <v>1079.94</v>
      </c>
      <c r="F535" s="34">
        <v>1021.51</v>
      </c>
      <c r="G535" s="34">
        <v>1079.71</v>
      </c>
      <c r="H535" s="34">
        <v>1604.25</v>
      </c>
      <c r="I535" s="34">
        <v>2064.12</v>
      </c>
      <c r="J535" s="34">
        <v>2373.1</v>
      </c>
      <c r="K535" s="34">
        <v>2514.33</v>
      </c>
      <c r="L535" s="34">
        <v>2520.48</v>
      </c>
      <c r="M535" s="34">
        <v>2523.6799999999998</v>
      </c>
      <c r="N535" s="34">
        <v>2379.2600000000002</v>
      </c>
      <c r="O535" s="34">
        <v>2373.1799999999998</v>
      </c>
      <c r="P535" s="34">
        <v>2122.86</v>
      </c>
      <c r="Q535" s="34">
        <v>2310.36</v>
      </c>
      <c r="R535" s="34">
        <v>2497.71</v>
      </c>
      <c r="S535" s="34">
        <v>2558.9</v>
      </c>
      <c r="T535" s="34">
        <v>2512.21</v>
      </c>
      <c r="U535" s="34">
        <v>2441.3000000000002</v>
      </c>
      <c r="V535" s="34">
        <v>2506.6999999999998</v>
      </c>
      <c r="W535" s="34">
        <v>2549.33</v>
      </c>
      <c r="X535" s="34">
        <v>2173.5500000000002</v>
      </c>
      <c r="Y535" s="34">
        <v>2111.29</v>
      </c>
    </row>
    <row r="536" spans="1:25" ht="15" x14ac:dyDescent="0.25">
      <c r="A536" s="58">
        <v>16</v>
      </c>
      <c r="B536" s="34">
        <v>1841.03</v>
      </c>
      <c r="C536" s="34">
        <v>1740.42</v>
      </c>
      <c r="D536" s="34">
        <v>1725.47</v>
      </c>
      <c r="E536" s="34">
        <v>1559.67</v>
      </c>
      <c r="F536" s="34">
        <v>1044.54</v>
      </c>
      <c r="G536" s="34">
        <v>1687.1</v>
      </c>
      <c r="H536" s="34">
        <v>1636.18</v>
      </c>
      <c r="I536" s="34">
        <v>1894.43</v>
      </c>
      <c r="J536" s="34">
        <v>2278.17</v>
      </c>
      <c r="K536" s="34">
        <v>2520.88</v>
      </c>
      <c r="L536" s="34">
        <v>2550.4</v>
      </c>
      <c r="M536" s="34">
        <v>2512.9699999999998</v>
      </c>
      <c r="N536" s="34">
        <v>2522.89</v>
      </c>
      <c r="O536" s="34">
        <v>2515.81</v>
      </c>
      <c r="P536" s="34">
        <v>2493.7600000000002</v>
      </c>
      <c r="Q536" s="34">
        <v>2475.09</v>
      </c>
      <c r="R536" s="34">
        <v>2478.62</v>
      </c>
      <c r="S536" s="34">
        <v>1357.9</v>
      </c>
      <c r="T536" s="34">
        <v>2504.36</v>
      </c>
      <c r="U536" s="34">
        <v>2448.8000000000002</v>
      </c>
      <c r="V536" s="34">
        <v>2485.09</v>
      </c>
      <c r="W536" s="34">
        <v>2489.08</v>
      </c>
      <c r="X536" s="34">
        <v>2193.64</v>
      </c>
      <c r="Y536" s="34">
        <v>2061.92</v>
      </c>
    </row>
    <row r="537" spans="1:25" ht="15" x14ac:dyDescent="0.25">
      <c r="A537" s="58">
        <v>17</v>
      </c>
      <c r="B537" s="34">
        <v>1943.78</v>
      </c>
      <c r="C537" s="34">
        <v>1774.43</v>
      </c>
      <c r="D537" s="34">
        <v>1650.31</v>
      </c>
      <c r="E537" s="34">
        <v>1491.57</v>
      </c>
      <c r="F537" s="34">
        <v>1474.23</v>
      </c>
      <c r="G537" s="34">
        <v>1607.06</v>
      </c>
      <c r="H537" s="34">
        <v>1738.02</v>
      </c>
      <c r="I537" s="34">
        <v>2046.16</v>
      </c>
      <c r="J537" s="34">
        <v>2405.63</v>
      </c>
      <c r="K537" s="34">
        <v>2887.41</v>
      </c>
      <c r="L537" s="34">
        <v>2924.38</v>
      </c>
      <c r="M537" s="34">
        <v>2449.1999999999998</v>
      </c>
      <c r="N537" s="34">
        <v>2405.0700000000002</v>
      </c>
      <c r="O537" s="34">
        <v>2463.98</v>
      </c>
      <c r="P537" s="34">
        <v>2448.46</v>
      </c>
      <c r="Q537" s="34">
        <v>2546.7399999999998</v>
      </c>
      <c r="R537" s="34">
        <v>2560.58</v>
      </c>
      <c r="S537" s="34">
        <v>2561.62</v>
      </c>
      <c r="T537" s="34">
        <v>2548.4899999999998</v>
      </c>
      <c r="U537" s="34">
        <v>2490.79</v>
      </c>
      <c r="V537" s="34">
        <v>2485.04</v>
      </c>
      <c r="W537" s="34">
        <v>2484.39</v>
      </c>
      <c r="X537" s="34">
        <v>2173.0700000000002</v>
      </c>
      <c r="Y537" s="34">
        <v>2125.34</v>
      </c>
    </row>
    <row r="538" spans="1:25" ht="15" x14ac:dyDescent="0.25">
      <c r="A538" s="58">
        <v>18</v>
      </c>
      <c r="B538" s="34">
        <v>1919.88</v>
      </c>
      <c r="C538" s="34">
        <v>1807.51</v>
      </c>
      <c r="D538" s="34">
        <v>1696.58</v>
      </c>
      <c r="E538" s="34">
        <v>1609.29</v>
      </c>
      <c r="F538" s="34">
        <v>1486.63</v>
      </c>
      <c r="G538" s="34">
        <v>1570.62</v>
      </c>
      <c r="H538" s="34">
        <v>1605.27</v>
      </c>
      <c r="I538" s="34">
        <v>2068.31</v>
      </c>
      <c r="J538" s="34">
        <v>2278.25</v>
      </c>
      <c r="K538" s="34">
        <v>2441.9299999999998</v>
      </c>
      <c r="L538" s="34">
        <v>2391.67</v>
      </c>
      <c r="M538" s="34">
        <v>2284.9</v>
      </c>
      <c r="N538" s="34">
        <v>2233.29</v>
      </c>
      <c r="O538" s="34">
        <v>2219.46</v>
      </c>
      <c r="P538" s="34">
        <v>2207.0100000000002</v>
      </c>
      <c r="Q538" s="34">
        <v>2281.92</v>
      </c>
      <c r="R538" s="34">
        <v>2468.1</v>
      </c>
      <c r="S538" s="34">
        <v>2395.86</v>
      </c>
      <c r="T538" s="34">
        <v>2384.5300000000002</v>
      </c>
      <c r="U538" s="34">
        <v>2404.0700000000002</v>
      </c>
      <c r="V538" s="34">
        <v>2264.6799999999998</v>
      </c>
      <c r="W538" s="34">
        <v>2503.63</v>
      </c>
      <c r="X538" s="34">
        <v>2237.79</v>
      </c>
      <c r="Y538" s="34">
        <v>2255.85</v>
      </c>
    </row>
    <row r="539" spans="1:25" ht="15" x14ac:dyDescent="0.25">
      <c r="A539" s="58">
        <v>19</v>
      </c>
      <c r="B539" s="34">
        <v>2119.27</v>
      </c>
      <c r="C539" s="34">
        <v>1970.26</v>
      </c>
      <c r="D539" s="34">
        <v>1875.68</v>
      </c>
      <c r="E539" s="34">
        <v>1743.11</v>
      </c>
      <c r="F539" s="34">
        <v>1692.57</v>
      </c>
      <c r="G539" s="34">
        <v>1743.86</v>
      </c>
      <c r="H539" s="34">
        <v>1748</v>
      </c>
      <c r="I539" s="34">
        <v>1893.91</v>
      </c>
      <c r="J539" s="34">
        <v>2371.67</v>
      </c>
      <c r="K539" s="34">
        <v>2613.75</v>
      </c>
      <c r="L539" s="34">
        <v>2665.45</v>
      </c>
      <c r="M539" s="34">
        <v>2662.89</v>
      </c>
      <c r="N539" s="34">
        <v>2600.92</v>
      </c>
      <c r="O539" s="34">
        <v>2633.91</v>
      </c>
      <c r="P539" s="34">
        <v>2614.21</v>
      </c>
      <c r="Q539" s="34">
        <v>2587.08</v>
      </c>
      <c r="R539" s="34">
        <v>2701.79</v>
      </c>
      <c r="S539" s="34">
        <v>2694.25</v>
      </c>
      <c r="T539" s="34">
        <v>2681.07</v>
      </c>
      <c r="U539" s="34">
        <v>2649.35</v>
      </c>
      <c r="V539" s="34">
        <v>2642.05</v>
      </c>
      <c r="W539" s="34">
        <v>2632.04</v>
      </c>
      <c r="X539" s="34">
        <v>2364.87</v>
      </c>
      <c r="Y539" s="34">
        <v>2254.16</v>
      </c>
    </row>
    <row r="540" spans="1:25" ht="15" x14ac:dyDescent="0.25">
      <c r="A540" s="58">
        <v>20</v>
      </c>
      <c r="B540" s="34">
        <v>2130.38</v>
      </c>
      <c r="C540" s="34">
        <v>2004.12</v>
      </c>
      <c r="D540" s="34">
        <v>1916.41</v>
      </c>
      <c r="E540" s="34">
        <v>1794.61</v>
      </c>
      <c r="F540" s="34">
        <v>1727.73</v>
      </c>
      <c r="G540" s="34">
        <v>1752.44</v>
      </c>
      <c r="H540" s="34">
        <v>1803.7</v>
      </c>
      <c r="I540" s="34">
        <v>1881.96</v>
      </c>
      <c r="J540" s="34">
        <v>2209.39</v>
      </c>
      <c r="K540" s="34">
        <v>2489.2800000000002</v>
      </c>
      <c r="L540" s="34">
        <v>2579.88</v>
      </c>
      <c r="M540" s="34">
        <v>2565.4899999999998</v>
      </c>
      <c r="N540" s="34">
        <v>2566.46</v>
      </c>
      <c r="O540" s="34">
        <v>2602.2399999999998</v>
      </c>
      <c r="P540" s="34">
        <v>2579.46</v>
      </c>
      <c r="Q540" s="34">
        <v>2571.8200000000002</v>
      </c>
      <c r="R540" s="34">
        <v>2691.03</v>
      </c>
      <c r="S540" s="34">
        <v>2737.86</v>
      </c>
      <c r="T540" s="34">
        <v>2741.62</v>
      </c>
      <c r="U540" s="34">
        <v>2705.59</v>
      </c>
      <c r="V540" s="34">
        <v>2713.69</v>
      </c>
      <c r="W540" s="34">
        <v>2716.14</v>
      </c>
      <c r="X540" s="34">
        <v>2489.54</v>
      </c>
      <c r="Y540" s="34">
        <v>2371.5300000000002</v>
      </c>
    </row>
    <row r="541" spans="1:25" ht="15" x14ac:dyDescent="0.25">
      <c r="A541" s="58">
        <v>21</v>
      </c>
      <c r="B541" s="34">
        <v>2130.39</v>
      </c>
      <c r="C541" s="34">
        <v>1969.32</v>
      </c>
      <c r="D541" s="34">
        <v>1853.89</v>
      </c>
      <c r="E541" s="34">
        <v>1725</v>
      </c>
      <c r="F541" s="34">
        <v>1692.07</v>
      </c>
      <c r="G541" s="34">
        <v>1023.33</v>
      </c>
      <c r="H541" s="34">
        <v>1769.69</v>
      </c>
      <c r="I541" s="34">
        <v>2149.17</v>
      </c>
      <c r="J541" s="34">
        <v>2555.06</v>
      </c>
      <c r="K541" s="34">
        <v>2597.38</v>
      </c>
      <c r="L541" s="34">
        <v>2733.54</v>
      </c>
      <c r="M541" s="34">
        <v>2733.39</v>
      </c>
      <c r="N541" s="34">
        <v>2694.68</v>
      </c>
      <c r="O541" s="34">
        <v>2628.51</v>
      </c>
      <c r="P541" s="34">
        <v>2642</v>
      </c>
      <c r="Q541" s="34">
        <v>2673.98</v>
      </c>
      <c r="R541" s="34">
        <v>2587.86</v>
      </c>
      <c r="S541" s="34">
        <v>2670.54</v>
      </c>
      <c r="T541" s="34">
        <v>2701.5</v>
      </c>
      <c r="U541" s="34">
        <v>2652.02</v>
      </c>
      <c r="V541" s="34">
        <v>2629.33</v>
      </c>
      <c r="W541" s="34">
        <v>2637.52</v>
      </c>
      <c r="X541" s="34">
        <v>2403.85</v>
      </c>
      <c r="Y541" s="34">
        <v>2183.73</v>
      </c>
    </row>
    <row r="542" spans="1:25" ht="15" x14ac:dyDescent="0.25">
      <c r="A542" s="58">
        <v>22</v>
      </c>
      <c r="B542" s="34">
        <v>2112.7600000000002</v>
      </c>
      <c r="C542" s="34">
        <v>1958.74</v>
      </c>
      <c r="D542" s="34">
        <v>1925.99</v>
      </c>
      <c r="E542" s="34">
        <v>1778.85</v>
      </c>
      <c r="F542" s="34">
        <v>1480.68</v>
      </c>
      <c r="G542" s="34">
        <v>1589.57</v>
      </c>
      <c r="H542" s="34">
        <v>1942.62</v>
      </c>
      <c r="I542" s="34">
        <v>2121.84</v>
      </c>
      <c r="J542" s="34">
        <v>2438.5</v>
      </c>
      <c r="K542" s="34">
        <v>2670.65</v>
      </c>
      <c r="L542" s="34">
        <v>2550.06</v>
      </c>
      <c r="M542" s="34">
        <v>2564.83</v>
      </c>
      <c r="N542" s="34">
        <v>2793.06</v>
      </c>
      <c r="O542" s="34">
        <v>2825.76</v>
      </c>
      <c r="P542" s="34">
        <v>2834.86</v>
      </c>
      <c r="Q542" s="34">
        <v>2858.53</v>
      </c>
      <c r="R542" s="34">
        <v>2936.56</v>
      </c>
      <c r="S542" s="34">
        <v>2737.56</v>
      </c>
      <c r="T542" s="34">
        <v>2682.02</v>
      </c>
      <c r="U542" s="34">
        <v>2609.41</v>
      </c>
      <c r="V542" s="34">
        <v>2588.89</v>
      </c>
      <c r="W542" s="34">
        <v>2586.4699999999998</v>
      </c>
      <c r="X542" s="34">
        <v>2231.2800000000002</v>
      </c>
      <c r="Y542" s="34">
        <v>2124.9899999999998</v>
      </c>
    </row>
    <row r="543" spans="1:25" ht="15" x14ac:dyDescent="0.25">
      <c r="A543" s="58">
        <v>23</v>
      </c>
      <c r="B543" s="34">
        <v>1999.95</v>
      </c>
      <c r="C543" s="34">
        <v>1902.11</v>
      </c>
      <c r="D543" s="34">
        <v>1748.54</v>
      </c>
      <c r="E543" s="34">
        <v>1685.71</v>
      </c>
      <c r="F543" s="34">
        <v>1046.44</v>
      </c>
      <c r="G543" s="34">
        <v>1753.07</v>
      </c>
      <c r="H543" s="34">
        <v>1942.43</v>
      </c>
      <c r="I543" s="34">
        <v>2165.52</v>
      </c>
      <c r="J543" s="34">
        <v>2505.4899999999998</v>
      </c>
      <c r="K543" s="34">
        <v>2706.28</v>
      </c>
      <c r="L543" s="34">
        <v>2638.4</v>
      </c>
      <c r="M543" s="34">
        <v>2509.21</v>
      </c>
      <c r="N543" s="34">
        <v>2492.56</v>
      </c>
      <c r="O543" s="34">
        <v>2531.46</v>
      </c>
      <c r="P543" s="34">
        <v>2440.4499999999998</v>
      </c>
      <c r="Q543" s="34">
        <v>2782</v>
      </c>
      <c r="R543" s="34">
        <v>2779.51</v>
      </c>
      <c r="S543" s="34">
        <v>2778.88</v>
      </c>
      <c r="T543" s="34">
        <v>2765.25</v>
      </c>
      <c r="U543" s="34">
        <v>2748.21</v>
      </c>
      <c r="V543" s="34">
        <v>2709.83</v>
      </c>
      <c r="W543" s="34">
        <v>2697.86</v>
      </c>
      <c r="X543" s="34">
        <v>2382.13</v>
      </c>
      <c r="Y543" s="34">
        <v>2248.52</v>
      </c>
    </row>
    <row r="544" spans="1:25" ht="15" x14ac:dyDescent="0.25">
      <c r="A544" s="58">
        <v>24</v>
      </c>
      <c r="B544" s="34">
        <v>1984.07</v>
      </c>
      <c r="C544" s="34">
        <v>1864.49</v>
      </c>
      <c r="D544" s="34">
        <v>1753.77</v>
      </c>
      <c r="E544" s="34">
        <v>1043.3900000000001</v>
      </c>
      <c r="F544" s="34">
        <v>1044.42</v>
      </c>
      <c r="G544" s="34">
        <v>1022.96</v>
      </c>
      <c r="H544" s="34">
        <v>1892.78</v>
      </c>
      <c r="I544" s="34">
        <v>2121.9299999999998</v>
      </c>
      <c r="J544" s="34">
        <v>1378.39</v>
      </c>
      <c r="K544" s="34">
        <v>1377.98</v>
      </c>
      <c r="L544" s="34">
        <v>1031.8800000000001</v>
      </c>
      <c r="M544" s="34">
        <v>1030.8499999999999</v>
      </c>
      <c r="N544" s="34">
        <v>1030.47</v>
      </c>
      <c r="O544" s="34">
        <v>1031.6199999999999</v>
      </c>
      <c r="P544" s="34">
        <v>1032.1300000000001</v>
      </c>
      <c r="Q544" s="34">
        <v>1032.24</v>
      </c>
      <c r="R544" s="34">
        <v>1377.23</v>
      </c>
      <c r="S544" s="34">
        <v>1032.28</v>
      </c>
      <c r="T544" s="34">
        <v>2602.0300000000002</v>
      </c>
      <c r="U544" s="34">
        <v>1936.23</v>
      </c>
      <c r="V544" s="34">
        <v>2655.03</v>
      </c>
      <c r="W544" s="34">
        <v>1378.07</v>
      </c>
      <c r="X544" s="34">
        <v>2354.7199999999998</v>
      </c>
      <c r="Y544" s="34">
        <v>2222.9</v>
      </c>
    </row>
    <row r="545" spans="1:25" ht="15" x14ac:dyDescent="0.25">
      <c r="A545" s="58">
        <v>25</v>
      </c>
      <c r="B545" s="34">
        <v>1962.72</v>
      </c>
      <c r="C545" s="34">
        <v>1879.81</v>
      </c>
      <c r="D545" s="34">
        <v>1989.22</v>
      </c>
      <c r="E545" s="34">
        <v>1881.6</v>
      </c>
      <c r="F545" s="34">
        <v>1588.64</v>
      </c>
      <c r="G545" s="34">
        <v>1724.24</v>
      </c>
      <c r="H545" s="34">
        <v>1893.9</v>
      </c>
      <c r="I545" s="34">
        <v>2166.9</v>
      </c>
      <c r="J545" s="34">
        <v>1382.63</v>
      </c>
      <c r="K545" s="34">
        <v>1946.46</v>
      </c>
      <c r="L545" s="34">
        <v>2650.04</v>
      </c>
      <c r="M545" s="34">
        <v>2632.37</v>
      </c>
      <c r="N545" s="34">
        <v>1946.94</v>
      </c>
      <c r="O545" s="34">
        <v>2671</v>
      </c>
      <c r="P545" s="34">
        <v>2655.44</v>
      </c>
      <c r="Q545" s="34">
        <v>2655.86</v>
      </c>
      <c r="R545" s="34">
        <v>1032.44</v>
      </c>
      <c r="S545" s="34">
        <v>1032.94</v>
      </c>
      <c r="T545" s="34">
        <v>2666.84</v>
      </c>
      <c r="U545" s="34">
        <v>2627.95</v>
      </c>
      <c r="V545" s="34">
        <v>1032.53</v>
      </c>
      <c r="W545" s="34">
        <v>1033.04</v>
      </c>
      <c r="X545" s="34">
        <v>2667.91</v>
      </c>
      <c r="Y545" s="34">
        <v>2381.7800000000002</v>
      </c>
    </row>
    <row r="546" spans="1:25" ht="15" x14ac:dyDescent="0.25">
      <c r="A546" s="58">
        <v>26</v>
      </c>
      <c r="B546" s="34">
        <v>2236.75</v>
      </c>
      <c r="C546" s="34">
        <v>2026.64</v>
      </c>
      <c r="D546" s="34">
        <v>2090.0700000000002</v>
      </c>
      <c r="E546" s="34">
        <v>2052.59</v>
      </c>
      <c r="F546" s="34">
        <v>2062.69</v>
      </c>
      <c r="G546" s="34">
        <v>1918.97</v>
      </c>
      <c r="H546" s="34">
        <v>1957.15</v>
      </c>
      <c r="I546" s="34">
        <v>2142.1</v>
      </c>
      <c r="J546" s="34">
        <v>2491.08</v>
      </c>
      <c r="K546" s="34">
        <v>2731.04</v>
      </c>
      <c r="L546" s="34">
        <v>2777.77</v>
      </c>
      <c r="M546" s="34">
        <v>2768.48</v>
      </c>
      <c r="N546" s="34">
        <v>2765.92</v>
      </c>
      <c r="O546" s="34">
        <v>2785.12</v>
      </c>
      <c r="P546" s="34">
        <v>2744.41</v>
      </c>
      <c r="Q546" s="34">
        <v>2762.02</v>
      </c>
      <c r="R546" s="34">
        <v>2819.29</v>
      </c>
      <c r="S546" s="34">
        <v>2806.04</v>
      </c>
      <c r="T546" s="34">
        <v>2803.47</v>
      </c>
      <c r="U546" s="34">
        <v>2752.43</v>
      </c>
      <c r="V546" s="34">
        <v>2720.69</v>
      </c>
      <c r="W546" s="34">
        <v>2737.1</v>
      </c>
      <c r="X546" s="34">
        <v>2648.39</v>
      </c>
      <c r="Y546" s="34">
        <v>2309.08</v>
      </c>
    </row>
    <row r="547" spans="1:25" ht="15" x14ac:dyDescent="0.25">
      <c r="A547" s="58">
        <v>27</v>
      </c>
      <c r="B547" s="34">
        <v>2092.75</v>
      </c>
      <c r="C547" s="34">
        <v>2007.63</v>
      </c>
      <c r="D547" s="34">
        <v>1930.83</v>
      </c>
      <c r="E547" s="34">
        <v>1860.15</v>
      </c>
      <c r="F547" s="34">
        <v>1803.52</v>
      </c>
      <c r="G547" s="34">
        <v>1024.69</v>
      </c>
      <c r="H547" s="34">
        <v>1019.63</v>
      </c>
      <c r="I547" s="34">
        <v>1951.65</v>
      </c>
      <c r="J547" s="34">
        <v>2220.14</v>
      </c>
      <c r="K547" s="34">
        <v>2359.73</v>
      </c>
      <c r="L547" s="34">
        <v>2457.6999999999998</v>
      </c>
      <c r="M547" s="34">
        <v>2372.04</v>
      </c>
      <c r="N547" s="34">
        <v>2390.4299999999998</v>
      </c>
      <c r="O547" s="34">
        <v>2540.0500000000002</v>
      </c>
      <c r="P547" s="34">
        <v>2558.9499999999998</v>
      </c>
      <c r="Q547" s="34">
        <v>2446.52</v>
      </c>
      <c r="R547" s="34">
        <v>2366.84</v>
      </c>
      <c r="S547" s="34">
        <v>2419.09</v>
      </c>
      <c r="T547" s="34">
        <v>2522.12</v>
      </c>
      <c r="U547" s="34">
        <v>2554.7199999999998</v>
      </c>
      <c r="V547" s="34">
        <v>2589.11</v>
      </c>
      <c r="W547" s="34">
        <v>2238.4899999999998</v>
      </c>
      <c r="X547" s="34">
        <v>2405.75</v>
      </c>
      <c r="Y547" s="34">
        <v>2218.4299999999998</v>
      </c>
    </row>
    <row r="548" spans="1:25" ht="15" x14ac:dyDescent="0.25">
      <c r="A548" s="58">
        <v>28</v>
      </c>
      <c r="B548" s="34">
        <v>2064.69</v>
      </c>
      <c r="C548" s="34">
        <v>1954.94</v>
      </c>
      <c r="D548" s="34">
        <v>1789.39</v>
      </c>
      <c r="E548" s="34">
        <v>1662.26</v>
      </c>
      <c r="F548" s="34">
        <v>1022.1</v>
      </c>
      <c r="G548" s="34">
        <v>1024.98</v>
      </c>
      <c r="H548" s="34">
        <v>1818.25</v>
      </c>
      <c r="I548" s="34">
        <v>2142.12</v>
      </c>
      <c r="J548" s="34">
        <v>2421.8200000000002</v>
      </c>
      <c r="K548" s="34">
        <v>2691.01</v>
      </c>
      <c r="L548" s="34">
        <v>2605.1</v>
      </c>
      <c r="M548" s="34">
        <v>2575.7199999999998</v>
      </c>
      <c r="N548" s="34">
        <v>2590.02</v>
      </c>
      <c r="O548" s="34">
        <v>2604.12</v>
      </c>
      <c r="P548" s="34">
        <v>2608.04</v>
      </c>
      <c r="Q548" s="34">
        <v>2634.54</v>
      </c>
      <c r="R548" s="34">
        <v>2623.29</v>
      </c>
      <c r="S548" s="34">
        <v>2632.28</v>
      </c>
      <c r="T548" s="34">
        <v>2771.73</v>
      </c>
      <c r="U548" s="34">
        <v>2682.13</v>
      </c>
      <c r="V548" s="34">
        <v>2597.44</v>
      </c>
      <c r="W548" s="34">
        <v>2572.4899999999998</v>
      </c>
      <c r="X548" s="34">
        <v>2391.85</v>
      </c>
      <c r="Y548" s="34">
        <v>2236.8200000000002</v>
      </c>
    </row>
    <row r="549" spans="1:25" ht="15" x14ac:dyDescent="0.25">
      <c r="A549" s="58">
        <v>29</v>
      </c>
      <c r="B549" s="34">
        <v>2061.2800000000002</v>
      </c>
      <c r="C549" s="34">
        <v>1918.34</v>
      </c>
      <c r="D549" s="34">
        <v>1739.84</v>
      </c>
      <c r="E549" s="34">
        <v>1383.74</v>
      </c>
      <c r="F549" s="34">
        <v>1019.96</v>
      </c>
      <c r="G549" s="34">
        <v>1019.97</v>
      </c>
      <c r="H549" s="34">
        <v>1019.92</v>
      </c>
      <c r="I549" s="34">
        <v>1020.06</v>
      </c>
      <c r="J549" s="34">
        <v>1020.53</v>
      </c>
      <c r="K549" s="34">
        <v>1020.07</v>
      </c>
      <c r="L549" s="34">
        <v>1020.38</v>
      </c>
      <c r="M549" s="34">
        <v>1382.2</v>
      </c>
      <c r="N549" s="34">
        <v>1020.6</v>
      </c>
      <c r="O549" s="34">
        <v>2560.62</v>
      </c>
      <c r="P549" s="34">
        <v>1384.07</v>
      </c>
      <c r="Q549" s="34">
        <v>1020.08</v>
      </c>
      <c r="R549" s="34">
        <v>1020.08</v>
      </c>
      <c r="S549" s="34">
        <v>1020.04</v>
      </c>
      <c r="T549" s="34">
        <v>1020.05</v>
      </c>
      <c r="U549" s="34">
        <v>1020</v>
      </c>
      <c r="V549" s="34">
        <v>1019.99</v>
      </c>
      <c r="W549" s="34">
        <v>1019.97</v>
      </c>
      <c r="X549" s="34">
        <v>1019.99</v>
      </c>
      <c r="Y549" s="34">
        <v>1382.21</v>
      </c>
    </row>
    <row r="550" spans="1:25" ht="15" x14ac:dyDescent="0.25">
      <c r="A550" s="58">
        <v>30</v>
      </c>
      <c r="B550" s="34">
        <v>1020.04</v>
      </c>
      <c r="C550" s="34">
        <v>1020.03</v>
      </c>
      <c r="D550" s="34">
        <v>1020.02</v>
      </c>
      <c r="E550" s="34">
        <v>1020</v>
      </c>
      <c r="F550" s="34">
        <v>1019.96</v>
      </c>
      <c r="G550" s="34">
        <v>1019.89</v>
      </c>
      <c r="H550" s="34">
        <v>1019.63</v>
      </c>
      <c r="I550" s="34">
        <v>1020.03</v>
      </c>
      <c r="J550" s="34">
        <v>1019.64</v>
      </c>
      <c r="K550" s="34">
        <v>1020.08</v>
      </c>
      <c r="L550" s="34">
        <v>1020.08</v>
      </c>
      <c r="M550" s="34">
        <v>1020.08</v>
      </c>
      <c r="N550" s="34">
        <v>1021.04</v>
      </c>
      <c r="O550" s="34">
        <v>1020.85</v>
      </c>
      <c r="P550" s="34">
        <v>1020.84</v>
      </c>
      <c r="Q550" s="34">
        <v>1020.76</v>
      </c>
      <c r="R550" s="34">
        <v>1020.81</v>
      </c>
      <c r="S550" s="34">
        <v>1021.1</v>
      </c>
      <c r="T550" s="34">
        <v>1020.14</v>
      </c>
      <c r="U550" s="34">
        <v>1020.12</v>
      </c>
      <c r="V550" s="34">
        <v>1020.11</v>
      </c>
      <c r="W550" s="34">
        <v>1020.07</v>
      </c>
      <c r="X550" s="34">
        <v>1020.08</v>
      </c>
      <c r="Y550" s="34">
        <v>1020.07</v>
      </c>
    </row>
    <row r="551" spans="1:25" ht="15" x14ac:dyDescent="0.25">
      <c r="A551" s="58">
        <v>31</v>
      </c>
      <c r="B551" s="34">
        <v>2084.5300000000002</v>
      </c>
      <c r="C551" s="34">
        <v>1917.86</v>
      </c>
      <c r="D551" s="34">
        <v>1771.35</v>
      </c>
      <c r="E551" s="34">
        <v>1700.97</v>
      </c>
      <c r="F551" s="34">
        <v>1022.36</v>
      </c>
      <c r="G551" s="34">
        <v>1669.48</v>
      </c>
      <c r="H551" s="34">
        <v>1896.26</v>
      </c>
      <c r="I551" s="34">
        <v>2193.23</v>
      </c>
      <c r="J551" s="34">
        <v>2478.52</v>
      </c>
      <c r="K551" s="34">
        <v>2600.19</v>
      </c>
      <c r="L551" s="34">
        <v>2614.52</v>
      </c>
      <c r="M551" s="34">
        <v>2573.64</v>
      </c>
      <c r="N551" s="34">
        <v>2572.4299999999998</v>
      </c>
      <c r="O551" s="34">
        <v>2646.15</v>
      </c>
      <c r="P551" s="34">
        <v>2660.63</v>
      </c>
      <c r="Q551" s="34">
        <v>2619.1799999999998</v>
      </c>
      <c r="R551" s="34">
        <v>2561.42</v>
      </c>
      <c r="S551" s="34">
        <v>2570.12</v>
      </c>
      <c r="T551" s="34">
        <v>2522.91</v>
      </c>
      <c r="U551" s="34">
        <v>2469.67</v>
      </c>
      <c r="V551" s="34">
        <v>2476.6799999999998</v>
      </c>
      <c r="W551" s="34">
        <v>2350.35</v>
      </c>
      <c r="X551" s="34">
        <v>2347.1999999999998</v>
      </c>
      <c r="Y551" s="34">
        <v>2217.8000000000002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3766.73</v>
      </c>
      <c r="C555" s="34">
        <v>3570.85</v>
      </c>
      <c r="D555" s="34">
        <v>3493.54</v>
      </c>
      <c r="E555" s="34">
        <v>3416.3</v>
      </c>
      <c r="F555" s="34">
        <v>3430.97</v>
      </c>
      <c r="G555" s="34">
        <v>3610.37</v>
      </c>
      <c r="H555" s="34">
        <v>3692.59</v>
      </c>
      <c r="I555" s="34">
        <v>3972.5</v>
      </c>
      <c r="J555" s="34">
        <v>4281.95</v>
      </c>
      <c r="K555" s="34">
        <v>4387.46</v>
      </c>
      <c r="L555" s="34">
        <v>4467.87</v>
      </c>
      <c r="M555" s="34">
        <v>4469.6099999999997</v>
      </c>
      <c r="N555" s="34">
        <v>4445.4799999999996</v>
      </c>
      <c r="O555" s="34">
        <v>4483.75</v>
      </c>
      <c r="P555" s="34">
        <v>4482.13</v>
      </c>
      <c r="Q555" s="34">
        <v>4500.4799999999996</v>
      </c>
      <c r="R555" s="34">
        <v>4457.49</v>
      </c>
      <c r="S555" s="34">
        <v>4558.51</v>
      </c>
      <c r="T555" s="34">
        <v>4526.07</v>
      </c>
      <c r="U555" s="34">
        <v>4486.46</v>
      </c>
      <c r="V555" s="34">
        <v>4424.76</v>
      </c>
      <c r="W555" s="34">
        <v>4440.83</v>
      </c>
      <c r="X555" s="34">
        <v>4230.76</v>
      </c>
      <c r="Y555" s="34">
        <v>4034.33</v>
      </c>
    </row>
    <row r="556" spans="1:25" ht="15" x14ac:dyDescent="0.25">
      <c r="A556" s="58">
        <v>2</v>
      </c>
      <c r="B556" s="34">
        <v>3763.24</v>
      </c>
      <c r="C556" s="34">
        <v>3645.39</v>
      </c>
      <c r="D556" s="34">
        <v>3594.31</v>
      </c>
      <c r="E556" s="34">
        <v>3448.74</v>
      </c>
      <c r="F556" s="34">
        <v>3512.78</v>
      </c>
      <c r="G556" s="34">
        <v>3626.58</v>
      </c>
      <c r="H556" s="34">
        <v>3696.53</v>
      </c>
      <c r="I556" s="34">
        <v>4014</v>
      </c>
      <c r="J556" s="34">
        <v>4412.96</v>
      </c>
      <c r="K556" s="34">
        <v>4491.4399999999996</v>
      </c>
      <c r="L556" s="34">
        <v>4564.2299999999996</v>
      </c>
      <c r="M556" s="34">
        <v>4558.46</v>
      </c>
      <c r="N556" s="34">
        <v>4477.1499999999996</v>
      </c>
      <c r="O556" s="34">
        <v>4484.1000000000004</v>
      </c>
      <c r="P556" s="34">
        <v>4484.8900000000003</v>
      </c>
      <c r="Q556" s="34">
        <v>4472.87</v>
      </c>
      <c r="R556" s="34">
        <v>4454.3</v>
      </c>
      <c r="S556" s="34">
        <v>4490.07</v>
      </c>
      <c r="T556" s="34">
        <v>4554.1899999999996</v>
      </c>
      <c r="U556" s="34">
        <v>4508.51</v>
      </c>
      <c r="V556" s="34">
        <v>4474.95</v>
      </c>
      <c r="W556" s="34">
        <v>4503.7700000000004</v>
      </c>
      <c r="X556" s="34">
        <v>4310.25</v>
      </c>
      <c r="Y556" s="34">
        <v>4002.41</v>
      </c>
    </row>
    <row r="557" spans="1:25" ht="15" x14ac:dyDescent="0.25">
      <c r="A557" s="58">
        <v>3</v>
      </c>
      <c r="B557" s="34">
        <v>3700.17</v>
      </c>
      <c r="C557" s="34">
        <v>3578.59</v>
      </c>
      <c r="D557" s="34">
        <v>3489.06</v>
      </c>
      <c r="E557" s="34">
        <v>3408.1</v>
      </c>
      <c r="F557" s="34">
        <v>3418.62</v>
      </c>
      <c r="G557" s="34">
        <v>3308.8</v>
      </c>
      <c r="H557" s="34">
        <v>3654.54</v>
      </c>
      <c r="I557" s="34">
        <v>3946.07</v>
      </c>
      <c r="J557" s="34">
        <v>4318.5</v>
      </c>
      <c r="K557" s="34">
        <v>4509.8999999999996</v>
      </c>
      <c r="L557" s="34">
        <v>4547.54</v>
      </c>
      <c r="M557" s="34">
        <v>4423.6499999999996</v>
      </c>
      <c r="N557" s="34">
        <v>4418.07</v>
      </c>
      <c r="O557" s="34">
        <v>4463.28</v>
      </c>
      <c r="P557" s="34">
        <v>4532.17</v>
      </c>
      <c r="Q557" s="34">
        <v>4533.67</v>
      </c>
      <c r="R557" s="34">
        <v>4507.7700000000004</v>
      </c>
      <c r="S557" s="34">
        <v>4452.09</v>
      </c>
      <c r="T557" s="34">
        <v>4444.24</v>
      </c>
      <c r="U557" s="34">
        <v>4419.71</v>
      </c>
      <c r="V557" s="34">
        <v>4352.6000000000004</v>
      </c>
      <c r="W557" s="34">
        <v>4371.87</v>
      </c>
      <c r="X557" s="34">
        <v>4193.87</v>
      </c>
      <c r="Y557" s="34">
        <v>3977.99</v>
      </c>
    </row>
    <row r="558" spans="1:25" ht="15" x14ac:dyDescent="0.25">
      <c r="A558" s="58">
        <v>4</v>
      </c>
      <c r="B558" s="34">
        <v>3735.73</v>
      </c>
      <c r="C558" s="34">
        <v>3586.09</v>
      </c>
      <c r="D558" s="34">
        <v>3484.41</v>
      </c>
      <c r="E558" s="34">
        <v>3392.35</v>
      </c>
      <c r="F558" s="34">
        <v>3412.04</v>
      </c>
      <c r="G558" s="34">
        <v>3541.85</v>
      </c>
      <c r="H558" s="34">
        <v>3664.3</v>
      </c>
      <c r="I558" s="34">
        <v>3935.63</v>
      </c>
      <c r="J558" s="34">
        <v>4347.0200000000004</v>
      </c>
      <c r="K558" s="34">
        <v>4435.95</v>
      </c>
      <c r="L558" s="34">
        <v>4482.47</v>
      </c>
      <c r="M558" s="34">
        <v>4475.76</v>
      </c>
      <c r="N558" s="34">
        <v>4454.07</v>
      </c>
      <c r="O558" s="34">
        <v>4472.46</v>
      </c>
      <c r="P558" s="34">
        <v>4470.76</v>
      </c>
      <c r="Q558" s="34">
        <v>4538.2299999999996</v>
      </c>
      <c r="R558" s="34">
        <v>4514.5</v>
      </c>
      <c r="S558" s="34">
        <v>4604.6899999999996</v>
      </c>
      <c r="T558" s="34">
        <v>4579.2299999999996</v>
      </c>
      <c r="U558" s="34">
        <v>4531.6000000000004</v>
      </c>
      <c r="V558" s="34">
        <v>4497.53</v>
      </c>
      <c r="W558" s="34">
        <v>4561.6499999999996</v>
      </c>
      <c r="X558" s="34">
        <v>4441.1400000000003</v>
      </c>
      <c r="Y558" s="34">
        <v>4102.95</v>
      </c>
    </row>
    <row r="559" spans="1:25" ht="15" x14ac:dyDescent="0.25">
      <c r="A559" s="58">
        <v>5</v>
      </c>
      <c r="B559" s="34">
        <v>3911.5</v>
      </c>
      <c r="C559" s="34">
        <v>3740.53</v>
      </c>
      <c r="D559" s="34">
        <v>3656.82</v>
      </c>
      <c r="E559" s="34">
        <v>3558.17</v>
      </c>
      <c r="F559" s="34">
        <v>3512.38</v>
      </c>
      <c r="G559" s="34">
        <v>3419.22</v>
      </c>
      <c r="H559" s="34">
        <v>3502.05</v>
      </c>
      <c r="I559" s="34">
        <v>3729.94</v>
      </c>
      <c r="J559" s="34">
        <v>4034.57</v>
      </c>
      <c r="K559" s="34">
        <v>4200.16</v>
      </c>
      <c r="L559" s="34">
        <v>4296.07</v>
      </c>
      <c r="M559" s="34">
        <v>4315.37</v>
      </c>
      <c r="N559" s="34">
        <v>4307.6000000000004</v>
      </c>
      <c r="O559" s="34">
        <v>4323.8900000000003</v>
      </c>
      <c r="P559" s="34">
        <v>4319.4399999999996</v>
      </c>
      <c r="Q559" s="34">
        <v>4348.63</v>
      </c>
      <c r="R559" s="34">
        <v>4323.96</v>
      </c>
      <c r="S559" s="34">
        <v>4306.17</v>
      </c>
      <c r="T559" s="34">
        <v>4292.51</v>
      </c>
      <c r="U559" s="34">
        <v>4265.13</v>
      </c>
      <c r="V559" s="34">
        <v>4255.6899999999996</v>
      </c>
      <c r="W559" s="34">
        <v>4261.82</v>
      </c>
      <c r="X559" s="34">
        <v>4086.96</v>
      </c>
      <c r="Y559" s="34">
        <v>3952.46</v>
      </c>
    </row>
    <row r="560" spans="1:25" ht="15" x14ac:dyDescent="0.25">
      <c r="A560" s="58">
        <v>6</v>
      </c>
      <c r="B560" s="34">
        <v>3821.07</v>
      </c>
      <c r="C560" s="34">
        <v>3664.26</v>
      </c>
      <c r="D560" s="34">
        <v>3572.26</v>
      </c>
      <c r="E560" s="34">
        <v>3447.19</v>
      </c>
      <c r="F560" s="34">
        <v>3416.15</v>
      </c>
      <c r="G560" s="34">
        <v>3408.92</v>
      </c>
      <c r="H560" s="34">
        <v>3383.23</v>
      </c>
      <c r="I560" s="34">
        <v>3667.27</v>
      </c>
      <c r="J560" s="34">
        <v>3935.53</v>
      </c>
      <c r="K560" s="34">
        <v>4151.79</v>
      </c>
      <c r="L560" s="34">
        <v>4280.5</v>
      </c>
      <c r="M560" s="34">
        <v>4285.6899999999996</v>
      </c>
      <c r="N560" s="34">
        <v>4259.8500000000004</v>
      </c>
      <c r="O560" s="34">
        <v>4273.49</v>
      </c>
      <c r="P560" s="34">
        <v>4270.26</v>
      </c>
      <c r="Q560" s="34">
        <v>4278.25</v>
      </c>
      <c r="R560" s="34">
        <v>4294.66</v>
      </c>
      <c r="S560" s="34">
        <v>4285.3599999999997</v>
      </c>
      <c r="T560" s="34">
        <v>4262.74</v>
      </c>
      <c r="U560" s="34">
        <v>4254.67</v>
      </c>
      <c r="V560" s="34">
        <v>4223.75</v>
      </c>
      <c r="W560" s="34">
        <v>4208.59</v>
      </c>
      <c r="X560" s="34">
        <v>4047.77</v>
      </c>
      <c r="Y560" s="34">
        <v>3807.67</v>
      </c>
    </row>
    <row r="561" spans="1:25" ht="15" x14ac:dyDescent="0.25">
      <c r="A561" s="58">
        <v>7</v>
      </c>
      <c r="B561" s="34">
        <v>3743.09</v>
      </c>
      <c r="C561" s="34">
        <v>3645.13</v>
      </c>
      <c r="D561" s="34">
        <v>3522.56</v>
      </c>
      <c r="E561" s="34">
        <v>3430.21</v>
      </c>
      <c r="F561" s="34">
        <v>3409.17</v>
      </c>
      <c r="G561" s="34">
        <v>2688.95</v>
      </c>
      <c r="H561" s="34">
        <v>3675.51</v>
      </c>
      <c r="I561" s="34">
        <v>3971.97</v>
      </c>
      <c r="J561" s="34">
        <v>4316.75</v>
      </c>
      <c r="K561" s="34">
        <v>4368.78</v>
      </c>
      <c r="L561" s="34">
        <v>4371.9399999999996</v>
      </c>
      <c r="M561" s="34">
        <v>4314.97</v>
      </c>
      <c r="N561" s="34">
        <v>4305.88</v>
      </c>
      <c r="O561" s="34">
        <v>4332.08</v>
      </c>
      <c r="P561" s="34">
        <v>4379.96</v>
      </c>
      <c r="Q561" s="34">
        <v>4433.7</v>
      </c>
      <c r="R561" s="34">
        <v>4395.3100000000004</v>
      </c>
      <c r="S561" s="34">
        <v>4394.38</v>
      </c>
      <c r="T561" s="34">
        <v>4394.7</v>
      </c>
      <c r="U561" s="34">
        <v>4254.49</v>
      </c>
      <c r="V561" s="34">
        <v>4231.04</v>
      </c>
      <c r="W561" s="34">
        <v>4212.1000000000004</v>
      </c>
      <c r="X561" s="34">
        <v>3999.16</v>
      </c>
      <c r="Y561" s="34">
        <v>3837.71</v>
      </c>
    </row>
    <row r="562" spans="1:25" ht="15" x14ac:dyDescent="0.25">
      <c r="A562" s="58">
        <v>8</v>
      </c>
      <c r="B562" s="34">
        <v>3657.57</v>
      </c>
      <c r="C562" s="34">
        <v>3482.18</v>
      </c>
      <c r="D562" s="34">
        <v>3371.76</v>
      </c>
      <c r="E562" s="34">
        <v>2727.6</v>
      </c>
      <c r="F562" s="34">
        <v>2696.91</v>
      </c>
      <c r="G562" s="34">
        <v>2697.4</v>
      </c>
      <c r="H562" s="34">
        <v>3418.45</v>
      </c>
      <c r="I562" s="34">
        <v>3778.13</v>
      </c>
      <c r="J562" s="34">
        <v>4104.3599999999997</v>
      </c>
      <c r="K562" s="34">
        <v>4210.8900000000003</v>
      </c>
      <c r="L562" s="34">
        <v>4188.96</v>
      </c>
      <c r="M562" s="34">
        <v>4188.72</v>
      </c>
      <c r="N562" s="34">
        <v>4184.63</v>
      </c>
      <c r="O562" s="34">
        <v>4224.6400000000003</v>
      </c>
      <c r="P562" s="34">
        <v>4065.58</v>
      </c>
      <c r="Q562" s="34">
        <v>4139.34</v>
      </c>
      <c r="R562" s="34">
        <v>4233.57</v>
      </c>
      <c r="S562" s="34">
        <v>4256.5600000000004</v>
      </c>
      <c r="T562" s="34">
        <v>4238.88</v>
      </c>
      <c r="U562" s="34">
        <v>4093.88</v>
      </c>
      <c r="V562" s="34">
        <v>3977.32</v>
      </c>
      <c r="W562" s="34">
        <v>4139.63</v>
      </c>
      <c r="X562" s="34">
        <v>3957.07</v>
      </c>
      <c r="Y562" s="34">
        <v>3829.02</v>
      </c>
    </row>
    <row r="563" spans="1:25" ht="15" x14ac:dyDescent="0.25">
      <c r="A563" s="58">
        <v>9</v>
      </c>
      <c r="B563" s="34">
        <v>3653.7</v>
      </c>
      <c r="C563" s="34">
        <v>3355.97</v>
      </c>
      <c r="D563" s="34">
        <v>2696.4</v>
      </c>
      <c r="E563" s="34">
        <v>2696.63</v>
      </c>
      <c r="F563" s="34">
        <v>2694.69</v>
      </c>
      <c r="G563" s="34">
        <v>2688.95</v>
      </c>
      <c r="H563" s="34">
        <v>3335.55</v>
      </c>
      <c r="I563" s="34">
        <v>3715.54</v>
      </c>
      <c r="J563" s="34">
        <v>3842.1</v>
      </c>
      <c r="K563" s="34">
        <v>3857.26</v>
      </c>
      <c r="L563" s="34">
        <v>4165.0600000000004</v>
      </c>
      <c r="M563" s="34">
        <v>3998.84</v>
      </c>
      <c r="N563" s="34">
        <v>3891.38</v>
      </c>
      <c r="O563" s="34">
        <v>3876.12</v>
      </c>
      <c r="P563" s="34">
        <v>4005.2</v>
      </c>
      <c r="Q563" s="34">
        <v>3870.61</v>
      </c>
      <c r="R563" s="34">
        <v>3863.41</v>
      </c>
      <c r="S563" s="34">
        <v>3890.26</v>
      </c>
      <c r="T563" s="34">
        <v>3871.15</v>
      </c>
      <c r="U563" s="34">
        <v>3863.32</v>
      </c>
      <c r="V563" s="34">
        <v>3844.12</v>
      </c>
      <c r="W563" s="34">
        <v>3902.81</v>
      </c>
      <c r="X563" s="34">
        <v>4002.06</v>
      </c>
      <c r="Y563" s="34">
        <v>3695.53</v>
      </c>
    </row>
    <row r="564" spans="1:25" ht="15" x14ac:dyDescent="0.25">
      <c r="A564" s="58">
        <v>10</v>
      </c>
      <c r="B564" s="34">
        <v>3523.44</v>
      </c>
      <c r="C564" s="34">
        <v>3333.9</v>
      </c>
      <c r="D564" s="34">
        <v>2695.19</v>
      </c>
      <c r="E564" s="34">
        <v>2694.42</v>
      </c>
      <c r="F564" s="34">
        <v>2692.61</v>
      </c>
      <c r="G564" s="34">
        <v>2693.58</v>
      </c>
      <c r="H564" s="34">
        <v>3094.07</v>
      </c>
      <c r="I564" s="34">
        <v>3661.98</v>
      </c>
      <c r="J564" s="34">
        <v>3906.66</v>
      </c>
      <c r="K564" s="34">
        <v>4265.6000000000004</v>
      </c>
      <c r="L564" s="34">
        <v>4094.55</v>
      </c>
      <c r="M564" s="34">
        <v>4101.62</v>
      </c>
      <c r="N564" s="34">
        <v>4003.8</v>
      </c>
      <c r="O564" s="34">
        <v>4011.43</v>
      </c>
      <c r="P564" s="34">
        <v>4140.33</v>
      </c>
      <c r="Q564" s="34">
        <v>4076.09</v>
      </c>
      <c r="R564" s="34">
        <v>4181.01</v>
      </c>
      <c r="S564" s="34">
        <v>4266.59</v>
      </c>
      <c r="T564" s="34">
        <v>4271.63</v>
      </c>
      <c r="U564" s="34">
        <v>3973.86</v>
      </c>
      <c r="V564" s="34">
        <v>4111.05</v>
      </c>
      <c r="W564" s="34">
        <v>4180.53</v>
      </c>
      <c r="X564" s="34">
        <v>3945.25</v>
      </c>
      <c r="Y564" s="34">
        <v>3798.13</v>
      </c>
    </row>
    <row r="565" spans="1:25" ht="15" x14ac:dyDescent="0.25">
      <c r="A565" s="58">
        <v>11</v>
      </c>
      <c r="B565" s="34">
        <v>3078.08</v>
      </c>
      <c r="C565" s="34">
        <v>3017.72</v>
      </c>
      <c r="D565" s="34">
        <v>2696.15</v>
      </c>
      <c r="E565" s="34">
        <v>2697.72</v>
      </c>
      <c r="F565" s="34">
        <v>2695.85</v>
      </c>
      <c r="G565" s="34">
        <v>2694.93</v>
      </c>
      <c r="H565" s="34">
        <v>3009.56</v>
      </c>
      <c r="I565" s="34">
        <v>3118.89</v>
      </c>
      <c r="J565" s="34">
        <v>3791.7</v>
      </c>
      <c r="K565" s="34">
        <v>3838.22</v>
      </c>
      <c r="L565" s="34">
        <v>3987.55</v>
      </c>
      <c r="M565" s="34">
        <v>3998.8</v>
      </c>
      <c r="N565" s="34">
        <v>4002.21</v>
      </c>
      <c r="O565" s="34">
        <v>3874.42</v>
      </c>
      <c r="P565" s="34">
        <v>3876.25</v>
      </c>
      <c r="Q565" s="34">
        <v>3849.61</v>
      </c>
      <c r="R565" s="34">
        <v>3776.82</v>
      </c>
      <c r="S565" s="34">
        <v>3836.4</v>
      </c>
      <c r="T565" s="34">
        <v>3807.89</v>
      </c>
      <c r="U565" s="34">
        <v>3609.89</v>
      </c>
      <c r="V565" s="34">
        <v>3588.04</v>
      </c>
      <c r="W565" s="34">
        <v>3761.4</v>
      </c>
      <c r="X565" s="34">
        <v>3799.26</v>
      </c>
      <c r="Y565" s="34">
        <v>3186.04</v>
      </c>
    </row>
    <row r="566" spans="1:25" ht="15" x14ac:dyDescent="0.25">
      <c r="A566" s="58">
        <v>12</v>
      </c>
      <c r="B566" s="34">
        <v>3124</v>
      </c>
      <c r="C566" s="34">
        <v>3187.97</v>
      </c>
      <c r="D566" s="34">
        <v>3552.24</v>
      </c>
      <c r="E566" s="34">
        <v>2738.77</v>
      </c>
      <c r="F566" s="34">
        <v>2698.7</v>
      </c>
      <c r="G566" s="34">
        <v>2696.03</v>
      </c>
      <c r="H566" s="34">
        <v>2920.84</v>
      </c>
      <c r="I566" s="34">
        <v>3094.28</v>
      </c>
      <c r="J566" s="34">
        <v>3725.7</v>
      </c>
      <c r="K566" s="34">
        <v>3767.46</v>
      </c>
      <c r="L566" s="34">
        <v>3851.2</v>
      </c>
      <c r="M566" s="34">
        <v>3887.42</v>
      </c>
      <c r="N566" s="34">
        <v>3864.78</v>
      </c>
      <c r="O566" s="34">
        <v>3874.12</v>
      </c>
      <c r="P566" s="34">
        <v>3873.89</v>
      </c>
      <c r="Q566" s="34">
        <v>3860.13</v>
      </c>
      <c r="R566" s="34">
        <v>3863.43</v>
      </c>
      <c r="S566" s="34">
        <v>3871.62</v>
      </c>
      <c r="T566" s="34">
        <v>3871.37</v>
      </c>
      <c r="U566" s="34">
        <v>3861.06</v>
      </c>
      <c r="V566" s="34">
        <v>3865.35</v>
      </c>
      <c r="W566" s="34">
        <v>3864.48</v>
      </c>
      <c r="X566" s="34">
        <v>3867.72</v>
      </c>
      <c r="Y566" s="34">
        <v>3753.12</v>
      </c>
    </row>
    <row r="567" spans="1:25" ht="15" x14ac:dyDescent="0.25">
      <c r="A567" s="58">
        <v>13</v>
      </c>
      <c r="B567" s="34">
        <v>3704.34</v>
      </c>
      <c r="C567" s="34">
        <v>3566.8</v>
      </c>
      <c r="D567" s="34">
        <v>3604.34</v>
      </c>
      <c r="E567" s="34">
        <v>2723.54</v>
      </c>
      <c r="F567" s="34">
        <v>2698.41</v>
      </c>
      <c r="G567" s="34">
        <v>2694.93</v>
      </c>
      <c r="H567" s="34">
        <v>2928.71</v>
      </c>
      <c r="I567" s="34">
        <v>3157.52</v>
      </c>
      <c r="J567" s="34">
        <v>3719.87</v>
      </c>
      <c r="K567" s="34">
        <v>3883.25</v>
      </c>
      <c r="L567" s="34">
        <v>4041.3</v>
      </c>
      <c r="M567" s="34">
        <v>4162.53</v>
      </c>
      <c r="N567" s="34">
        <v>4015.89</v>
      </c>
      <c r="O567" s="34">
        <v>4130.2299999999996</v>
      </c>
      <c r="P567" s="34">
        <v>4008.47</v>
      </c>
      <c r="Q567" s="34">
        <v>4111.76</v>
      </c>
      <c r="R567" s="34">
        <v>4210.07</v>
      </c>
      <c r="S567" s="34">
        <v>4253.4399999999996</v>
      </c>
      <c r="T567" s="34">
        <v>4329.7700000000004</v>
      </c>
      <c r="U567" s="34">
        <v>4307.34</v>
      </c>
      <c r="V567" s="34">
        <v>4278.92</v>
      </c>
      <c r="W567" s="34">
        <v>4290.72</v>
      </c>
      <c r="X567" s="34">
        <v>4154.12</v>
      </c>
      <c r="Y567" s="34">
        <v>3897.5</v>
      </c>
    </row>
    <row r="568" spans="1:25" ht="15" x14ac:dyDescent="0.25">
      <c r="A568" s="58">
        <v>14</v>
      </c>
      <c r="B568" s="34">
        <v>3640.51</v>
      </c>
      <c r="C568" s="34">
        <v>3515.49</v>
      </c>
      <c r="D568" s="34">
        <v>2755.85</v>
      </c>
      <c r="E568" s="34">
        <v>2697.32</v>
      </c>
      <c r="F568" s="34">
        <v>2695.87</v>
      </c>
      <c r="G568" s="34">
        <v>2695.84</v>
      </c>
      <c r="H568" s="34">
        <v>2973.65</v>
      </c>
      <c r="I568" s="34">
        <v>3747.92</v>
      </c>
      <c r="J568" s="34">
        <v>3829.69</v>
      </c>
      <c r="K568" s="34">
        <v>3845.06</v>
      </c>
      <c r="L568" s="34">
        <v>4185.7700000000004</v>
      </c>
      <c r="M568" s="34">
        <v>4163.2</v>
      </c>
      <c r="N568" s="34">
        <v>4167.8599999999997</v>
      </c>
      <c r="O568" s="34">
        <v>4178.6000000000004</v>
      </c>
      <c r="P568" s="34">
        <v>4179.7299999999996</v>
      </c>
      <c r="Q568" s="34">
        <v>4184.99</v>
      </c>
      <c r="R568" s="34">
        <v>3839.07</v>
      </c>
      <c r="S568" s="34">
        <v>3861.93</v>
      </c>
      <c r="T568" s="34">
        <v>3855.33</v>
      </c>
      <c r="U568" s="34">
        <v>3835.4</v>
      </c>
      <c r="V568" s="34">
        <v>3842.67</v>
      </c>
      <c r="W568" s="34">
        <v>3838.46</v>
      </c>
      <c r="X568" s="34">
        <v>3869.73</v>
      </c>
      <c r="Y568" s="34">
        <v>3768.46</v>
      </c>
    </row>
    <row r="569" spans="1:25" ht="15" x14ac:dyDescent="0.25">
      <c r="A569" s="58">
        <v>15</v>
      </c>
      <c r="B569" s="34">
        <v>3556.83</v>
      </c>
      <c r="C569" s="34">
        <v>3436.23</v>
      </c>
      <c r="D569" s="34">
        <v>3332.18</v>
      </c>
      <c r="E569" s="34">
        <v>2749.26</v>
      </c>
      <c r="F569" s="34">
        <v>2690.83</v>
      </c>
      <c r="G569" s="34">
        <v>2749.03</v>
      </c>
      <c r="H569" s="34">
        <v>3273.57</v>
      </c>
      <c r="I569" s="34">
        <v>3733.44</v>
      </c>
      <c r="J569" s="34">
        <v>4042.42</v>
      </c>
      <c r="K569" s="34">
        <v>4183.6499999999996</v>
      </c>
      <c r="L569" s="34">
        <v>4189.8</v>
      </c>
      <c r="M569" s="34">
        <v>4193</v>
      </c>
      <c r="N569" s="34">
        <v>4048.58</v>
      </c>
      <c r="O569" s="34">
        <v>4042.5</v>
      </c>
      <c r="P569" s="34">
        <v>3792.18</v>
      </c>
      <c r="Q569" s="34">
        <v>3979.68</v>
      </c>
      <c r="R569" s="34">
        <v>4167.03</v>
      </c>
      <c r="S569" s="34">
        <v>4228.22</v>
      </c>
      <c r="T569" s="34">
        <v>4181.53</v>
      </c>
      <c r="U569" s="34">
        <v>4110.62</v>
      </c>
      <c r="V569" s="34">
        <v>4176.0200000000004</v>
      </c>
      <c r="W569" s="34">
        <v>4218.6499999999996</v>
      </c>
      <c r="X569" s="34">
        <v>3842.87</v>
      </c>
      <c r="Y569" s="34">
        <v>3780.61</v>
      </c>
    </row>
    <row r="570" spans="1:25" ht="15" x14ac:dyDescent="0.25">
      <c r="A570" s="58">
        <v>16</v>
      </c>
      <c r="B570" s="34">
        <v>3510.35</v>
      </c>
      <c r="C570" s="34">
        <v>3409.74</v>
      </c>
      <c r="D570" s="34">
        <v>3394.79</v>
      </c>
      <c r="E570" s="34">
        <v>3228.99</v>
      </c>
      <c r="F570" s="34">
        <v>2713.86</v>
      </c>
      <c r="G570" s="34">
        <v>3356.42</v>
      </c>
      <c r="H570" s="34">
        <v>3305.5</v>
      </c>
      <c r="I570" s="34">
        <v>3563.75</v>
      </c>
      <c r="J570" s="34">
        <v>3947.49</v>
      </c>
      <c r="K570" s="34">
        <v>4190.2</v>
      </c>
      <c r="L570" s="34">
        <v>4219.72</v>
      </c>
      <c r="M570" s="34">
        <v>4182.29</v>
      </c>
      <c r="N570" s="34">
        <v>4192.21</v>
      </c>
      <c r="O570" s="34">
        <v>4185.13</v>
      </c>
      <c r="P570" s="34">
        <v>4163.08</v>
      </c>
      <c r="Q570" s="34">
        <v>4144.41</v>
      </c>
      <c r="R570" s="34">
        <v>4147.9399999999996</v>
      </c>
      <c r="S570" s="34">
        <v>3027.22</v>
      </c>
      <c r="T570" s="34">
        <v>4173.68</v>
      </c>
      <c r="U570" s="34">
        <v>4118.12</v>
      </c>
      <c r="V570" s="34">
        <v>4154.41</v>
      </c>
      <c r="W570" s="34">
        <v>4158.3999999999996</v>
      </c>
      <c r="X570" s="34">
        <v>3862.96</v>
      </c>
      <c r="Y570" s="34">
        <v>3731.24</v>
      </c>
    </row>
    <row r="571" spans="1:25" ht="15" x14ac:dyDescent="0.25">
      <c r="A571" s="58">
        <v>17</v>
      </c>
      <c r="B571" s="34">
        <v>3613.1</v>
      </c>
      <c r="C571" s="34">
        <v>3443.75</v>
      </c>
      <c r="D571" s="34">
        <v>3319.63</v>
      </c>
      <c r="E571" s="34">
        <v>3160.89</v>
      </c>
      <c r="F571" s="34">
        <v>3143.55</v>
      </c>
      <c r="G571" s="34">
        <v>3276.38</v>
      </c>
      <c r="H571" s="34">
        <v>3407.34</v>
      </c>
      <c r="I571" s="34">
        <v>3715.48</v>
      </c>
      <c r="J571" s="34">
        <v>4074.95</v>
      </c>
      <c r="K571" s="34">
        <v>4556.7299999999996</v>
      </c>
      <c r="L571" s="34">
        <v>4593.7</v>
      </c>
      <c r="M571" s="34">
        <v>4118.5200000000004</v>
      </c>
      <c r="N571" s="34">
        <v>4074.39</v>
      </c>
      <c r="O571" s="34">
        <v>4133.3</v>
      </c>
      <c r="P571" s="34">
        <v>4117.78</v>
      </c>
      <c r="Q571" s="34">
        <v>4216.0600000000004</v>
      </c>
      <c r="R571" s="34">
        <v>4229.8999999999996</v>
      </c>
      <c r="S571" s="34">
        <v>4230.9399999999996</v>
      </c>
      <c r="T571" s="34">
        <v>4217.8100000000004</v>
      </c>
      <c r="U571" s="34">
        <v>4160.1099999999997</v>
      </c>
      <c r="V571" s="34">
        <v>4154.3599999999997</v>
      </c>
      <c r="W571" s="34">
        <v>4153.71</v>
      </c>
      <c r="X571" s="34">
        <v>3842.39</v>
      </c>
      <c r="Y571" s="34">
        <v>3794.66</v>
      </c>
    </row>
    <row r="572" spans="1:25" ht="15" x14ac:dyDescent="0.25">
      <c r="A572" s="58">
        <v>18</v>
      </c>
      <c r="B572" s="34">
        <v>3589.2</v>
      </c>
      <c r="C572" s="34">
        <v>3476.83</v>
      </c>
      <c r="D572" s="34">
        <v>3365.9</v>
      </c>
      <c r="E572" s="34">
        <v>3278.61</v>
      </c>
      <c r="F572" s="34">
        <v>3155.95</v>
      </c>
      <c r="G572" s="34">
        <v>3239.94</v>
      </c>
      <c r="H572" s="34">
        <v>3274.59</v>
      </c>
      <c r="I572" s="34">
        <v>3737.63</v>
      </c>
      <c r="J572" s="34">
        <v>3947.57</v>
      </c>
      <c r="K572" s="34">
        <v>4111.25</v>
      </c>
      <c r="L572" s="34">
        <v>4060.99</v>
      </c>
      <c r="M572" s="34">
        <v>3954.22</v>
      </c>
      <c r="N572" s="34">
        <v>3902.61</v>
      </c>
      <c r="O572" s="34">
        <v>3888.78</v>
      </c>
      <c r="P572" s="34">
        <v>3876.33</v>
      </c>
      <c r="Q572" s="34">
        <v>3951.24</v>
      </c>
      <c r="R572" s="34">
        <v>4137.42</v>
      </c>
      <c r="S572" s="34">
        <v>4065.18</v>
      </c>
      <c r="T572" s="34">
        <v>4053.85</v>
      </c>
      <c r="U572" s="34">
        <v>4073.39</v>
      </c>
      <c r="V572" s="34">
        <v>3934</v>
      </c>
      <c r="W572" s="34">
        <v>4172.95</v>
      </c>
      <c r="X572" s="34">
        <v>3907.11</v>
      </c>
      <c r="Y572" s="34">
        <v>3925.17</v>
      </c>
    </row>
    <row r="573" spans="1:25" ht="15" x14ac:dyDescent="0.25">
      <c r="A573" s="58">
        <v>19</v>
      </c>
      <c r="B573" s="34">
        <v>3788.59</v>
      </c>
      <c r="C573" s="34">
        <v>3639.58</v>
      </c>
      <c r="D573" s="34">
        <v>3545</v>
      </c>
      <c r="E573" s="34">
        <v>3412.43</v>
      </c>
      <c r="F573" s="34">
        <v>3361.89</v>
      </c>
      <c r="G573" s="34">
        <v>3413.18</v>
      </c>
      <c r="H573" s="34">
        <v>3417.32</v>
      </c>
      <c r="I573" s="34">
        <v>3563.23</v>
      </c>
      <c r="J573" s="34">
        <v>4040.99</v>
      </c>
      <c r="K573" s="34">
        <v>4283.07</v>
      </c>
      <c r="L573" s="34">
        <v>4334.7700000000004</v>
      </c>
      <c r="M573" s="34">
        <v>4332.21</v>
      </c>
      <c r="N573" s="34">
        <v>4270.24</v>
      </c>
      <c r="O573" s="34">
        <v>4303.2299999999996</v>
      </c>
      <c r="P573" s="34">
        <v>4283.53</v>
      </c>
      <c r="Q573" s="34">
        <v>4256.3999999999996</v>
      </c>
      <c r="R573" s="34">
        <v>4371.1099999999997</v>
      </c>
      <c r="S573" s="34">
        <v>4363.57</v>
      </c>
      <c r="T573" s="34">
        <v>4350.3900000000003</v>
      </c>
      <c r="U573" s="34">
        <v>4318.67</v>
      </c>
      <c r="V573" s="34">
        <v>4311.37</v>
      </c>
      <c r="W573" s="34">
        <v>4301.3599999999997</v>
      </c>
      <c r="X573" s="34">
        <v>4034.19</v>
      </c>
      <c r="Y573" s="34">
        <v>3923.48</v>
      </c>
    </row>
    <row r="574" spans="1:25" ht="15" x14ac:dyDescent="0.25">
      <c r="A574" s="58">
        <v>20</v>
      </c>
      <c r="B574" s="34">
        <v>3799.7</v>
      </c>
      <c r="C574" s="34">
        <v>3673.44</v>
      </c>
      <c r="D574" s="34">
        <v>3585.73</v>
      </c>
      <c r="E574" s="34">
        <v>3463.93</v>
      </c>
      <c r="F574" s="34">
        <v>3397.05</v>
      </c>
      <c r="G574" s="34">
        <v>3421.76</v>
      </c>
      <c r="H574" s="34">
        <v>3473.02</v>
      </c>
      <c r="I574" s="34">
        <v>3551.28</v>
      </c>
      <c r="J574" s="34">
        <v>3878.71</v>
      </c>
      <c r="K574" s="34">
        <v>4158.6000000000004</v>
      </c>
      <c r="L574" s="34">
        <v>4249.2</v>
      </c>
      <c r="M574" s="34">
        <v>4234.8100000000004</v>
      </c>
      <c r="N574" s="34">
        <v>4235.78</v>
      </c>
      <c r="O574" s="34">
        <v>4271.5600000000004</v>
      </c>
      <c r="P574" s="34">
        <v>4248.78</v>
      </c>
      <c r="Q574" s="34">
        <v>4241.1400000000003</v>
      </c>
      <c r="R574" s="34">
        <v>4360.3500000000004</v>
      </c>
      <c r="S574" s="34">
        <v>4407.18</v>
      </c>
      <c r="T574" s="34">
        <v>4410.9399999999996</v>
      </c>
      <c r="U574" s="34">
        <v>4374.91</v>
      </c>
      <c r="V574" s="34">
        <v>4383.01</v>
      </c>
      <c r="W574" s="34">
        <v>4385.46</v>
      </c>
      <c r="X574" s="34">
        <v>4158.8599999999997</v>
      </c>
      <c r="Y574" s="34">
        <v>4040.85</v>
      </c>
    </row>
    <row r="575" spans="1:25" ht="15" x14ac:dyDescent="0.25">
      <c r="A575" s="58">
        <v>21</v>
      </c>
      <c r="B575" s="34">
        <v>3799.71</v>
      </c>
      <c r="C575" s="34">
        <v>3638.64</v>
      </c>
      <c r="D575" s="34">
        <v>3523.21</v>
      </c>
      <c r="E575" s="34">
        <v>3394.32</v>
      </c>
      <c r="F575" s="34">
        <v>3361.39</v>
      </c>
      <c r="G575" s="34">
        <v>2692.65</v>
      </c>
      <c r="H575" s="34">
        <v>3439.01</v>
      </c>
      <c r="I575" s="34">
        <v>3818.49</v>
      </c>
      <c r="J575" s="34">
        <v>4224.38</v>
      </c>
      <c r="K575" s="34">
        <v>4266.7</v>
      </c>
      <c r="L575" s="34">
        <v>4402.8599999999997</v>
      </c>
      <c r="M575" s="34">
        <v>4402.71</v>
      </c>
      <c r="N575" s="34">
        <v>4364</v>
      </c>
      <c r="O575" s="34">
        <v>4297.83</v>
      </c>
      <c r="P575" s="34">
        <v>4311.32</v>
      </c>
      <c r="Q575" s="34">
        <v>4343.3</v>
      </c>
      <c r="R575" s="34">
        <v>4257.18</v>
      </c>
      <c r="S575" s="34">
        <v>4339.8599999999997</v>
      </c>
      <c r="T575" s="34">
        <v>4370.82</v>
      </c>
      <c r="U575" s="34">
        <v>4321.34</v>
      </c>
      <c r="V575" s="34">
        <v>4298.6499999999996</v>
      </c>
      <c r="W575" s="34">
        <v>4306.84</v>
      </c>
      <c r="X575" s="34">
        <v>4073.17</v>
      </c>
      <c r="Y575" s="34">
        <v>3853.05</v>
      </c>
    </row>
    <row r="576" spans="1:25" ht="15" x14ac:dyDescent="0.25">
      <c r="A576" s="58">
        <v>22</v>
      </c>
      <c r="B576" s="34">
        <v>3782.08</v>
      </c>
      <c r="C576" s="34">
        <v>3628.06</v>
      </c>
      <c r="D576" s="34">
        <v>3595.31</v>
      </c>
      <c r="E576" s="34">
        <v>3448.17</v>
      </c>
      <c r="F576" s="34">
        <v>3150</v>
      </c>
      <c r="G576" s="34">
        <v>3258.89</v>
      </c>
      <c r="H576" s="34">
        <v>3611.94</v>
      </c>
      <c r="I576" s="34">
        <v>3791.16</v>
      </c>
      <c r="J576" s="34">
        <v>4107.82</v>
      </c>
      <c r="K576" s="34">
        <v>4339.97</v>
      </c>
      <c r="L576" s="34">
        <v>4219.38</v>
      </c>
      <c r="M576" s="34">
        <v>4234.1499999999996</v>
      </c>
      <c r="N576" s="34">
        <v>4462.38</v>
      </c>
      <c r="O576" s="34">
        <v>4495.08</v>
      </c>
      <c r="P576" s="34">
        <v>4504.18</v>
      </c>
      <c r="Q576" s="34">
        <v>4527.8500000000004</v>
      </c>
      <c r="R576" s="34">
        <v>4605.88</v>
      </c>
      <c r="S576" s="34">
        <v>4406.88</v>
      </c>
      <c r="T576" s="34">
        <v>4351.34</v>
      </c>
      <c r="U576" s="34">
        <v>4278.7299999999996</v>
      </c>
      <c r="V576" s="34">
        <v>4258.21</v>
      </c>
      <c r="W576" s="34">
        <v>4255.79</v>
      </c>
      <c r="X576" s="34">
        <v>3900.6</v>
      </c>
      <c r="Y576" s="34">
        <v>3794.31</v>
      </c>
    </row>
    <row r="577" spans="1:25" ht="15" x14ac:dyDescent="0.25">
      <c r="A577" s="58">
        <v>23</v>
      </c>
      <c r="B577" s="34">
        <v>3669.27</v>
      </c>
      <c r="C577" s="34">
        <v>3571.43</v>
      </c>
      <c r="D577" s="34">
        <v>3417.86</v>
      </c>
      <c r="E577" s="34">
        <v>3355.03</v>
      </c>
      <c r="F577" s="34">
        <v>2715.76</v>
      </c>
      <c r="G577" s="34">
        <v>3422.39</v>
      </c>
      <c r="H577" s="34">
        <v>3611.75</v>
      </c>
      <c r="I577" s="34">
        <v>3834.84</v>
      </c>
      <c r="J577" s="34">
        <v>4174.8100000000004</v>
      </c>
      <c r="K577" s="34">
        <v>4375.6000000000004</v>
      </c>
      <c r="L577" s="34">
        <v>4307.72</v>
      </c>
      <c r="M577" s="34">
        <v>4178.53</v>
      </c>
      <c r="N577" s="34">
        <v>4161.88</v>
      </c>
      <c r="O577" s="34">
        <v>4200.78</v>
      </c>
      <c r="P577" s="34">
        <v>4109.7700000000004</v>
      </c>
      <c r="Q577" s="34">
        <v>4451.32</v>
      </c>
      <c r="R577" s="34">
        <v>4448.83</v>
      </c>
      <c r="S577" s="34">
        <v>4448.2</v>
      </c>
      <c r="T577" s="34">
        <v>4434.57</v>
      </c>
      <c r="U577" s="34">
        <v>4417.53</v>
      </c>
      <c r="V577" s="34">
        <v>4379.1499999999996</v>
      </c>
      <c r="W577" s="34">
        <v>4367.18</v>
      </c>
      <c r="X577" s="34">
        <v>4051.45</v>
      </c>
      <c r="Y577" s="34">
        <v>3917.84</v>
      </c>
    </row>
    <row r="578" spans="1:25" ht="15" x14ac:dyDescent="0.25">
      <c r="A578" s="58">
        <v>24</v>
      </c>
      <c r="B578" s="34">
        <v>3653.39</v>
      </c>
      <c r="C578" s="34">
        <v>3533.81</v>
      </c>
      <c r="D578" s="34">
        <v>3423.09</v>
      </c>
      <c r="E578" s="34">
        <v>2712.71</v>
      </c>
      <c r="F578" s="34">
        <v>2713.74</v>
      </c>
      <c r="G578" s="34">
        <v>2692.28</v>
      </c>
      <c r="H578" s="34">
        <v>3562.1</v>
      </c>
      <c r="I578" s="34">
        <v>3791.25</v>
      </c>
      <c r="J578" s="34">
        <v>3047.71</v>
      </c>
      <c r="K578" s="34">
        <v>3047.3</v>
      </c>
      <c r="L578" s="34">
        <v>2701.2</v>
      </c>
      <c r="M578" s="34">
        <v>2700.17</v>
      </c>
      <c r="N578" s="34">
        <v>2699.79</v>
      </c>
      <c r="O578" s="34">
        <v>2700.94</v>
      </c>
      <c r="P578" s="34">
        <v>2701.45</v>
      </c>
      <c r="Q578" s="34">
        <v>2701.56</v>
      </c>
      <c r="R578" s="34">
        <v>3046.55</v>
      </c>
      <c r="S578" s="34">
        <v>2701.6</v>
      </c>
      <c r="T578" s="34">
        <v>4271.3500000000004</v>
      </c>
      <c r="U578" s="34">
        <v>3605.55</v>
      </c>
      <c r="V578" s="34">
        <v>4324.3500000000004</v>
      </c>
      <c r="W578" s="34">
        <v>3047.39</v>
      </c>
      <c r="X578" s="34">
        <v>4024.04</v>
      </c>
      <c r="Y578" s="34">
        <v>3892.22</v>
      </c>
    </row>
    <row r="579" spans="1:25" ht="15" x14ac:dyDescent="0.25">
      <c r="A579" s="58">
        <v>25</v>
      </c>
      <c r="B579" s="34">
        <v>3632.04</v>
      </c>
      <c r="C579" s="34">
        <v>3549.13</v>
      </c>
      <c r="D579" s="34">
        <v>3658.54</v>
      </c>
      <c r="E579" s="34">
        <v>3550.92</v>
      </c>
      <c r="F579" s="34">
        <v>3257.96</v>
      </c>
      <c r="G579" s="34">
        <v>3393.56</v>
      </c>
      <c r="H579" s="34">
        <v>3563.22</v>
      </c>
      <c r="I579" s="34">
        <v>3836.22</v>
      </c>
      <c r="J579" s="34">
        <v>3051.95</v>
      </c>
      <c r="K579" s="34">
        <v>3615.78</v>
      </c>
      <c r="L579" s="34">
        <v>4319.3599999999997</v>
      </c>
      <c r="M579" s="34">
        <v>4301.6899999999996</v>
      </c>
      <c r="N579" s="34">
        <v>3616.26</v>
      </c>
      <c r="O579" s="34">
        <v>4340.32</v>
      </c>
      <c r="P579" s="34">
        <v>4324.76</v>
      </c>
      <c r="Q579" s="34">
        <v>4325.18</v>
      </c>
      <c r="R579" s="34">
        <v>2701.76</v>
      </c>
      <c r="S579" s="34">
        <v>2702.26</v>
      </c>
      <c r="T579" s="34">
        <v>4336.16</v>
      </c>
      <c r="U579" s="34">
        <v>4297.2700000000004</v>
      </c>
      <c r="V579" s="34">
        <v>2701.85</v>
      </c>
      <c r="W579" s="34">
        <v>2702.36</v>
      </c>
      <c r="X579" s="34">
        <v>4337.2299999999996</v>
      </c>
      <c r="Y579" s="34">
        <v>4051.1</v>
      </c>
    </row>
    <row r="580" spans="1:25" ht="15" x14ac:dyDescent="0.25">
      <c r="A580" s="58">
        <v>26</v>
      </c>
      <c r="B580" s="34">
        <v>3906.07</v>
      </c>
      <c r="C580" s="34">
        <v>3695.96</v>
      </c>
      <c r="D580" s="34">
        <v>3759.39</v>
      </c>
      <c r="E580" s="34">
        <v>3721.91</v>
      </c>
      <c r="F580" s="34">
        <v>3732.01</v>
      </c>
      <c r="G580" s="34">
        <v>3588.29</v>
      </c>
      <c r="H580" s="34">
        <v>3626.47</v>
      </c>
      <c r="I580" s="34">
        <v>3811.42</v>
      </c>
      <c r="J580" s="34">
        <v>4160.3999999999996</v>
      </c>
      <c r="K580" s="34">
        <v>4400.3599999999997</v>
      </c>
      <c r="L580" s="34">
        <v>4447.09</v>
      </c>
      <c r="M580" s="34">
        <v>4437.8</v>
      </c>
      <c r="N580" s="34">
        <v>4435.24</v>
      </c>
      <c r="O580" s="34">
        <v>4454.4399999999996</v>
      </c>
      <c r="P580" s="34">
        <v>4413.7299999999996</v>
      </c>
      <c r="Q580" s="34">
        <v>4431.34</v>
      </c>
      <c r="R580" s="34">
        <v>4488.6099999999997</v>
      </c>
      <c r="S580" s="34">
        <v>4475.3599999999997</v>
      </c>
      <c r="T580" s="34">
        <v>4472.79</v>
      </c>
      <c r="U580" s="34">
        <v>4421.75</v>
      </c>
      <c r="V580" s="34">
        <v>4390.01</v>
      </c>
      <c r="W580" s="34">
        <v>4406.42</v>
      </c>
      <c r="X580" s="34">
        <v>4317.71</v>
      </c>
      <c r="Y580" s="34">
        <v>3978.4</v>
      </c>
    </row>
    <row r="581" spans="1:25" ht="15" x14ac:dyDescent="0.25">
      <c r="A581" s="58">
        <v>27</v>
      </c>
      <c r="B581" s="34">
        <v>3762.07</v>
      </c>
      <c r="C581" s="34">
        <v>3676.95</v>
      </c>
      <c r="D581" s="34">
        <v>3600.15</v>
      </c>
      <c r="E581" s="34">
        <v>3529.47</v>
      </c>
      <c r="F581" s="34">
        <v>3472.84</v>
      </c>
      <c r="G581" s="34">
        <v>2694.01</v>
      </c>
      <c r="H581" s="34">
        <v>2688.95</v>
      </c>
      <c r="I581" s="34">
        <v>3620.97</v>
      </c>
      <c r="J581" s="34">
        <v>3889.46</v>
      </c>
      <c r="K581" s="34">
        <v>4029.05</v>
      </c>
      <c r="L581" s="34">
        <v>4127.0200000000004</v>
      </c>
      <c r="M581" s="34">
        <v>4041.36</v>
      </c>
      <c r="N581" s="34">
        <v>4059.75</v>
      </c>
      <c r="O581" s="34">
        <v>4209.37</v>
      </c>
      <c r="P581" s="34">
        <v>4228.2700000000004</v>
      </c>
      <c r="Q581" s="34">
        <v>4115.84</v>
      </c>
      <c r="R581" s="34">
        <v>4036.16</v>
      </c>
      <c r="S581" s="34">
        <v>4088.41</v>
      </c>
      <c r="T581" s="34">
        <v>4191.4399999999996</v>
      </c>
      <c r="U581" s="34">
        <v>4224.04</v>
      </c>
      <c r="V581" s="34">
        <v>4258.43</v>
      </c>
      <c r="W581" s="34">
        <v>3907.81</v>
      </c>
      <c r="X581" s="34">
        <v>4075.07</v>
      </c>
      <c r="Y581" s="34">
        <v>3887.75</v>
      </c>
    </row>
    <row r="582" spans="1:25" ht="15" x14ac:dyDescent="0.25">
      <c r="A582" s="58">
        <v>28</v>
      </c>
      <c r="B582" s="34">
        <v>3734.01</v>
      </c>
      <c r="C582" s="34">
        <v>3624.26</v>
      </c>
      <c r="D582" s="34">
        <v>3458.71</v>
      </c>
      <c r="E582" s="34">
        <v>3331.58</v>
      </c>
      <c r="F582" s="34">
        <v>2691.42</v>
      </c>
      <c r="G582" s="34">
        <v>2694.3</v>
      </c>
      <c r="H582" s="34">
        <v>3487.57</v>
      </c>
      <c r="I582" s="34">
        <v>3811.44</v>
      </c>
      <c r="J582" s="34">
        <v>4091.14</v>
      </c>
      <c r="K582" s="34">
        <v>4360.33</v>
      </c>
      <c r="L582" s="34">
        <v>4274.42</v>
      </c>
      <c r="M582" s="34">
        <v>4245.04</v>
      </c>
      <c r="N582" s="34">
        <v>4259.34</v>
      </c>
      <c r="O582" s="34">
        <v>4273.4399999999996</v>
      </c>
      <c r="P582" s="34">
        <v>4277.3599999999997</v>
      </c>
      <c r="Q582" s="34">
        <v>4303.8599999999997</v>
      </c>
      <c r="R582" s="34">
        <v>4292.6099999999997</v>
      </c>
      <c r="S582" s="34">
        <v>4301.6000000000004</v>
      </c>
      <c r="T582" s="34">
        <v>4441.05</v>
      </c>
      <c r="U582" s="34">
        <v>4351.45</v>
      </c>
      <c r="V582" s="34">
        <v>4266.76</v>
      </c>
      <c r="W582" s="34">
        <v>4241.8100000000004</v>
      </c>
      <c r="X582" s="34">
        <v>4061.17</v>
      </c>
      <c r="Y582" s="34">
        <v>3906.14</v>
      </c>
    </row>
    <row r="583" spans="1:25" ht="15" x14ac:dyDescent="0.25">
      <c r="A583" s="58">
        <v>29</v>
      </c>
      <c r="B583" s="34">
        <v>3730.6</v>
      </c>
      <c r="C583" s="34">
        <v>3587.66</v>
      </c>
      <c r="D583" s="34">
        <v>3409.16</v>
      </c>
      <c r="E583" s="34">
        <v>3053.06</v>
      </c>
      <c r="F583" s="34">
        <v>2689.28</v>
      </c>
      <c r="G583" s="34">
        <v>2689.29</v>
      </c>
      <c r="H583" s="34">
        <v>2689.24</v>
      </c>
      <c r="I583" s="34">
        <v>2689.38</v>
      </c>
      <c r="J583" s="34">
        <v>2689.85</v>
      </c>
      <c r="K583" s="34">
        <v>2689.39</v>
      </c>
      <c r="L583" s="34">
        <v>2689.7</v>
      </c>
      <c r="M583" s="34">
        <v>3051.52</v>
      </c>
      <c r="N583" s="34">
        <v>2689.92</v>
      </c>
      <c r="O583" s="34">
        <v>4229.9399999999996</v>
      </c>
      <c r="P583" s="34">
        <v>3053.39</v>
      </c>
      <c r="Q583" s="34">
        <v>2689.4</v>
      </c>
      <c r="R583" s="34">
        <v>2689.4</v>
      </c>
      <c r="S583" s="34">
        <v>2689.36</v>
      </c>
      <c r="T583" s="34">
        <v>2689.37</v>
      </c>
      <c r="U583" s="34">
        <v>2689.32</v>
      </c>
      <c r="V583" s="34">
        <v>2689.31</v>
      </c>
      <c r="W583" s="34">
        <v>2689.29</v>
      </c>
      <c r="X583" s="34">
        <v>2689.31</v>
      </c>
      <c r="Y583" s="34">
        <v>3051.53</v>
      </c>
    </row>
    <row r="584" spans="1:25" ht="15" x14ac:dyDescent="0.25">
      <c r="A584" s="58">
        <v>30</v>
      </c>
      <c r="B584" s="34">
        <v>2689.36</v>
      </c>
      <c r="C584" s="34">
        <v>2689.35</v>
      </c>
      <c r="D584" s="34">
        <v>2689.34</v>
      </c>
      <c r="E584" s="34">
        <v>2689.32</v>
      </c>
      <c r="F584" s="34">
        <v>2689.28</v>
      </c>
      <c r="G584" s="34">
        <v>2689.21</v>
      </c>
      <c r="H584" s="34">
        <v>2688.95</v>
      </c>
      <c r="I584" s="34">
        <v>2689.35</v>
      </c>
      <c r="J584" s="34">
        <v>2688.96</v>
      </c>
      <c r="K584" s="34">
        <v>2689.4</v>
      </c>
      <c r="L584" s="34">
        <v>2689.4</v>
      </c>
      <c r="M584" s="34">
        <v>2689.4</v>
      </c>
      <c r="N584" s="34">
        <v>2690.36</v>
      </c>
      <c r="O584" s="34">
        <v>2690.17</v>
      </c>
      <c r="P584" s="34">
        <v>2690.16</v>
      </c>
      <c r="Q584" s="34">
        <v>2690.08</v>
      </c>
      <c r="R584" s="34">
        <v>2690.13</v>
      </c>
      <c r="S584" s="34">
        <v>2690.42</v>
      </c>
      <c r="T584" s="34">
        <v>2689.46</v>
      </c>
      <c r="U584" s="34">
        <v>2689.44</v>
      </c>
      <c r="V584" s="34">
        <v>2689.43</v>
      </c>
      <c r="W584" s="34">
        <v>2689.39</v>
      </c>
      <c r="X584" s="34">
        <v>2689.4</v>
      </c>
      <c r="Y584" s="34">
        <v>2689.39</v>
      </c>
    </row>
    <row r="585" spans="1:25" ht="15" x14ac:dyDescent="0.25">
      <c r="A585" s="58">
        <v>31</v>
      </c>
      <c r="B585" s="34">
        <v>3753.85</v>
      </c>
      <c r="C585" s="34">
        <v>3587.18</v>
      </c>
      <c r="D585" s="34">
        <v>3440.67</v>
      </c>
      <c r="E585" s="34">
        <v>3370.29</v>
      </c>
      <c r="F585" s="34">
        <v>2691.68</v>
      </c>
      <c r="G585" s="34">
        <v>3338.8</v>
      </c>
      <c r="H585" s="34">
        <v>3565.58</v>
      </c>
      <c r="I585" s="34">
        <v>3862.55</v>
      </c>
      <c r="J585" s="34">
        <v>4147.84</v>
      </c>
      <c r="K585" s="34">
        <v>4269.51</v>
      </c>
      <c r="L585" s="34">
        <v>4283.84</v>
      </c>
      <c r="M585" s="34">
        <v>4242.96</v>
      </c>
      <c r="N585" s="34">
        <v>4241.75</v>
      </c>
      <c r="O585" s="34">
        <v>4315.47</v>
      </c>
      <c r="P585" s="34">
        <v>4329.95</v>
      </c>
      <c r="Q585" s="34">
        <v>4288.5</v>
      </c>
      <c r="R585" s="34">
        <v>4230.74</v>
      </c>
      <c r="S585" s="34">
        <v>4239.4399999999996</v>
      </c>
      <c r="T585" s="34">
        <v>4192.2299999999996</v>
      </c>
      <c r="U585" s="34">
        <v>4138.99</v>
      </c>
      <c r="V585" s="34">
        <v>4146</v>
      </c>
      <c r="W585" s="34">
        <v>4019.67</v>
      </c>
      <c r="X585" s="34">
        <v>4016.52</v>
      </c>
      <c r="Y585" s="34">
        <v>3887.12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5020.03</v>
      </c>
      <c r="C589" s="34">
        <v>4824.1499999999996</v>
      </c>
      <c r="D589" s="34">
        <v>4746.84</v>
      </c>
      <c r="E589" s="34">
        <v>4669.6000000000004</v>
      </c>
      <c r="F589" s="34">
        <v>4684.2700000000004</v>
      </c>
      <c r="G589" s="34">
        <v>4863.67</v>
      </c>
      <c r="H589" s="34">
        <v>4945.8900000000003</v>
      </c>
      <c r="I589" s="34">
        <v>5225.8</v>
      </c>
      <c r="J589" s="34">
        <v>5535.25</v>
      </c>
      <c r="K589" s="34">
        <v>5640.76</v>
      </c>
      <c r="L589" s="34">
        <v>5721.17</v>
      </c>
      <c r="M589" s="34">
        <v>5722.91</v>
      </c>
      <c r="N589" s="34">
        <v>5698.78</v>
      </c>
      <c r="O589" s="34">
        <v>5737.05</v>
      </c>
      <c r="P589" s="34">
        <v>5735.43</v>
      </c>
      <c r="Q589" s="34">
        <v>5753.78</v>
      </c>
      <c r="R589" s="34">
        <v>5710.79</v>
      </c>
      <c r="S589" s="34">
        <v>5811.81</v>
      </c>
      <c r="T589" s="34">
        <v>5779.37</v>
      </c>
      <c r="U589" s="34">
        <v>5739.76</v>
      </c>
      <c r="V589" s="34">
        <v>5678.06</v>
      </c>
      <c r="W589" s="34">
        <v>5694.13</v>
      </c>
      <c r="X589" s="34">
        <v>5484.06</v>
      </c>
      <c r="Y589" s="34">
        <v>5287.63</v>
      </c>
    </row>
    <row r="590" spans="1:25" ht="15" x14ac:dyDescent="0.25">
      <c r="A590" s="58">
        <v>2</v>
      </c>
      <c r="B590" s="34">
        <v>5016.54</v>
      </c>
      <c r="C590" s="34">
        <v>4898.6899999999996</v>
      </c>
      <c r="D590" s="34">
        <v>4847.6099999999997</v>
      </c>
      <c r="E590" s="34">
        <v>4702.04</v>
      </c>
      <c r="F590" s="34">
        <v>4766.08</v>
      </c>
      <c r="G590" s="34">
        <v>4879.88</v>
      </c>
      <c r="H590" s="34">
        <v>4949.83</v>
      </c>
      <c r="I590" s="34">
        <v>5267.3</v>
      </c>
      <c r="J590" s="34">
        <v>5666.26</v>
      </c>
      <c r="K590" s="34">
        <v>5744.74</v>
      </c>
      <c r="L590" s="34">
        <v>5817.53</v>
      </c>
      <c r="M590" s="34">
        <v>5811.76</v>
      </c>
      <c r="N590" s="34">
        <v>5730.45</v>
      </c>
      <c r="O590" s="34">
        <v>5737.4</v>
      </c>
      <c r="P590" s="34">
        <v>5738.19</v>
      </c>
      <c r="Q590" s="34">
        <v>5726.17</v>
      </c>
      <c r="R590" s="34">
        <v>5707.6</v>
      </c>
      <c r="S590" s="34">
        <v>5743.37</v>
      </c>
      <c r="T590" s="34">
        <v>5807.49</v>
      </c>
      <c r="U590" s="34">
        <v>5761.81</v>
      </c>
      <c r="V590" s="34">
        <v>5728.25</v>
      </c>
      <c r="W590" s="34">
        <v>5757.07</v>
      </c>
      <c r="X590" s="34">
        <v>5563.55</v>
      </c>
      <c r="Y590" s="34">
        <v>5255.71</v>
      </c>
    </row>
    <row r="591" spans="1:25" ht="15" x14ac:dyDescent="0.25">
      <c r="A591" s="58">
        <v>3</v>
      </c>
      <c r="B591" s="34">
        <v>4953.47</v>
      </c>
      <c r="C591" s="34">
        <v>4831.8900000000003</v>
      </c>
      <c r="D591" s="34">
        <v>4742.3599999999997</v>
      </c>
      <c r="E591" s="34">
        <v>4661.3999999999996</v>
      </c>
      <c r="F591" s="34">
        <v>4671.92</v>
      </c>
      <c r="G591" s="34">
        <v>4562.1000000000004</v>
      </c>
      <c r="H591" s="34">
        <v>4907.84</v>
      </c>
      <c r="I591" s="34">
        <v>5199.37</v>
      </c>
      <c r="J591" s="34">
        <v>5571.8</v>
      </c>
      <c r="K591" s="34">
        <v>5763.2</v>
      </c>
      <c r="L591" s="34">
        <v>5800.84</v>
      </c>
      <c r="M591" s="34">
        <v>5676.95</v>
      </c>
      <c r="N591" s="34">
        <v>5671.37</v>
      </c>
      <c r="O591" s="34">
        <v>5716.58</v>
      </c>
      <c r="P591" s="34">
        <v>5785.47</v>
      </c>
      <c r="Q591" s="34">
        <v>5786.97</v>
      </c>
      <c r="R591" s="34">
        <v>5761.07</v>
      </c>
      <c r="S591" s="34">
        <v>5705.39</v>
      </c>
      <c r="T591" s="34">
        <v>5697.54</v>
      </c>
      <c r="U591" s="34">
        <v>5673.01</v>
      </c>
      <c r="V591" s="34">
        <v>5605.9</v>
      </c>
      <c r="W591" s="34">
        <v>5625.17</v>
      </c>
      <c r="X591" s="34">
        <v>5447.17</v>
      </c>
      <c r="Y591" s="34">
        <v>5231.29</v>
      </c>
    </row>
    <row r="592" spans="1:25" ht="15" x14ac:dyDescent="0.25">
      <c r="A592" s="58">
        <v>4</v>
      </c>
      <c r="B592" s="34">
        <v>4989.03</v>
      </c>
      <c r="C592" s="34">
        <v>4839.3900000000003</v>
      </c>
      <c r="D592" s="34">
        <v>4737.71</v>
      </c>
      <c r="E592" s="34">
        <v>4645.6499999999996</v>
      </c>
      <c r="F592" s="34">
        <v>4665.34</v>
      </c>
      <c r="G592" s="34">
        <v>4795.1499999999996</v>
      </c>
      <c r="H592" s="34">
        <v>4917.6000000000004</v>
      </c>
      <c r="I592" s="34">
        <v>5188.93</v>
      </c>
      <c r="J592" s="34">
        <v>5600.32</v>
      </c>
      <c r="K592" s="34">
        <v>5689.25</v>
      </c>
      <c r="L592" s="34">
        <v>5735.77</v>
      </c>
      <c r="M592" s="34">
        <v>5729.06</v>
      </c>
      <c r="N592" s="34">
        <v>5707.37</v>
      </c>
      <c r="O592" s="34">
        <v>5725.76</v>
      </c>
      <c r="P592" s="34">
        <v>5724.06</v>
      </c>
      <c r="Q592" s="34">
        <v>5791.53</v>
      </c>
      <c r="R592" s="34">
        <v>5767.8</v>
      </c>
      <c r="S592" s="34">
        <v>5857.99</v>
      </c>
      <c r="T592" s="34">
        <v>5832.53</v>
      </c>
      <c r="U592" s="34">
        <v>5784.9</v>
      </c>
      <c r="V592" s="34">
        <v>5750.83</v>
      </c>
      <c r="W592" s="34">
        <v>5814.95</v>
      </c>
      <c r="X592" s="34">
        <v>5694.44</v>
      </c>
      <c r="Y592" s="34">
        <v>5356.25</v>
      </c>
    </row>
    <row r="593" spans="1:25" ht="15" x14ac:dyDescent="0.25">
      <c r="A593" s="58">
        <v>5</v>
      </c>
      <c r="B593" s="34">
        <v>5164.8</v>
      </c>
      <c r="C593" s="34">
        <v>4993.83</v>
      </c>
      <c r="D593" s="34">
        <v>4910.12</v>
      </c>
      <c r="E593" s="34">
        <v>4811.47</v>
      </c>
      <c r="F593" s="34">
        <v>4765.68</v>
      </c>
      <c r="G593" s="34">
        <v>4672.5200000000004</v>
      </c>
      <c r="H593" s="34">
        <v>4755.3500000000004</v>
      </c>
      <c r="I593" s="34">
        <v>4983.24</v>
      </c>
      <c r="J593" s="34">
        <v>5287.87</v>
      </c>
      <c r="K593" s="34">
        <v>5453.46</v>
      </c>
      <c r="L593" s="34">
        <v>5549.37</v>
      </c>
      <c r="M593" s="34">
        <v>5568.67</v>
      </c>
      <c r="N593" s="34">
        <v>5560.9</v>
      </c>
      <c r="O593" s="34">
        <v>5577.19</v>
      </c>
      <c r="P593" s="34">
        <v>5572.74</v>
      </c>
      <c r="Q593" s="34">
        <v>5601.93</v>
      </c>
      <c r="R593" s="34">
        <v>5577.26</v>
      </c>
      <c r="S593" s="34">
        <v>5559.47</v>
      </c>
      <c r="T593" s="34">
        <v>5545.81</v>
      </c>
      <c r="U593" s="34">
        <v>5518.43</v>
      </c>
      <c r="V593" s="34">
        <v>5508.99</v>
      </c>
      <c r="W593" s="34">
        <v>5515.12</v>
      </c>
      <c r="X593" s="34">
        <v>5340.26</v>
      </c>
      <c r="Y593" s="34">
        <v>5205.76</v>
      </c>
    </row>
    <row r="594" spans="1:25" ht="15" x14ac:dyDescent="0.25">
      <c r="A594" s="58">
        <v>6</v>
      </c>
      <c r="B594" s="34">
        <v>5074.37</v>
      </c>
      <c r="C594" s="34">
        <v>4917.5600000000004</v>
      </c>
      <c r="D594" s="34">
        <v>4825.5600000000004</v>
      </c>
      <c r="E594" s="34">
        <v>4700.49</v>
      </c>
      <c r="F594" s="34">
        <v>4669.45</v>
      </c>
      <c r="G594" s="34">
        <v>4662.22</v>
      </c>
      <c r="H594" s="34">
        <v>4636.53</v>
      </c>
      <c r="I594" s="34">
        <v>4920.57</v>
      </c>
      <c r="J594" s="34">
        <v>5188.83</v>
      </c>
      <c r="K594" s="34">
        <v>5405.09</v>
      </c>
      <c r="L594" s="34">
        <v>5533.8</v>
      </c>
      <c r="M594" s="34">
        <v>5538.99</v>
      </c>
      <c r="N594" s="34">
        <v>5513.15</v>
      </c>
      <c r="O594" s="34">
        <v>5526.79</v>
      </c>
      <c r="P594" s="34">
        <v>5523.56</v>
      </c>
      <c r="Q594" s="34">
        <v>5531.55</v>
      </c>
      <c r="R594" s="34">
        <v>5547.96</v>
      </c>
      <c r="S594" s="34">
        <v>5538.66</v>
      </c>
      <c r="T594" s="34">
        <v>5516.04</v>
      </c>
      <c r="U594" s="34">
        <v>5507.97</v>
      </c>
      <c r="V594" s="34">
        <v>5477.05</v>
      </c>
      <c r="W594" s="34">
        <v>5461.89</v>
      </c>
      <c r="X594" s="34">
        <v>5301.07</v>
      </c>
      <c r="Y594" s="34">
        <v>5060.97</v>
      </c>
    </row>
    <row r="595" spans="1:25" ht="15" x14ac:dyDescent="0.25">
      <c r="A595" s="58">
        <v>7</v>
      </c>
      <c r="B595" s="34">
        <v>4996.3900000000003</v>
      </c>
      <c r="C595" s="34">
        <v>4898.43</v>
      </c>
      <c r="D595" s="34">
        <v>4775.8599999999997</v>
      </c>
      <c r="E595" s="34">
        <v>4683.51</v>
      </c>
      <c r="F595" s="34">
        <v>4662.47</v>
      </c>
      <c r="G595" s="34">
        <v>3942.25</v>
      </c>
      <c r="H595" s="34">
        <v>4928.8100000000004</v>
      </c>
      <c r="I595" s="34">
        <v>5225.2700000000004</v>
      </c>
      <c r="J595" s="34">
        <v>5570.05</v>
      </c>
      <c r="K595" s="34">
        <v>5622.08</v>
      </c>
      <c r="L595" s="34">
        <v>5625.24</v>
      </c>
      <c r="M595" s="34">
        <v>5568.27</v>
      </c>
      <c r="N595" s="34">
        <v>5559.18</v>
      </c>
      <c r="O595" s="34">
        <v>5585.38</v>
      </c>
      <c r="P595" s="34">
        <v>5633.26</v>
      </c>
      <c r="Q595" s="34">
        <v>5687</v>
      </c>
      <c r="R595" s="34">
        <v>5648.61</v>
      </c>
      <c r="S595" s="34">
        <v>5647.68</v>
      </c>
      <c r="T595" s="34">
        <v>5648</v>
      </c>
      <c r="U595" s="34">
        <v>5507.79</v>
      </c>
      <c r="V595" s="34">
        <v>5484.34</v>
      </c>
      <c r="W595" s="34">
        <v>5465.4</v>
      </c>
      <c r="X595" s="34">
        <v>5252.46</v>
      </c>
      <c r="Y595" s="34">
        <v>5091.01</v>
      </c>
    </row>
    <row r="596" spans="1:25" ht="15" x14ac:dyDescent="0.25">
      <c r="A596" s="58">
        <v>8</v>
      </c>
      <c r="B596" s="34">
        <v>4910.87</v>
      </c>
      <c r="C596" s="34">
        <v>4735.4799999999996</v>
      </c>
      <c r="D596" s="34">
        <v>4625.0600000000004</v>
      </c>
      <c r="E596" s="34">
        <v>3980.9</v>
      </c>
      <c r="F596" s="34">
        <v>3950.21</v>
      </c>
      <c r="G596" s="34">
        <v>3950.7</v>
      </c>
      <c r="H596" s="34">
        <v>4671.75</v>
      </c>
      <c r="I596" s="34">
        <v>5031.43</v>
      </c>
      <c r="J596" s="34">
        <v>5357.66</v>
      </c>
      <c r="K596" s="34">
        <v>5464.19</v>
      </c>
      <c r="L596" s="34">
        <v>5442.26</v>
      </c>
      <c r="M596" s="34">
        <v>5442.02</v>
      </c>
      <c r="N596" s="34">
        <v>5437.93</v>
      </c>
      <c r="O596" s="34">
        <v>5477.94</v>
      </c>
      <c r="P596" s="34">
        <v>5318.88</v>
      </c>
      <c r="Q596" s="34">
        <v>5392.64</v>
      </c>
      <c r="R596" s="34">
        <v>5486.87</v>
      </c>
      <c r="S596" s="34">
        <v>5509.86</v>
      </c>
      <c r="T596" s="34">
        <v>5492.18</v>
      </c>
      <c r="U596" s="34">
        <v>5347.18</v>
      </c>
      <c r="V596" s="34">
        <v>5230.62</v>
      </c>
      <c r="W596" s="34">
        <v>5392.93</v>
      </c>
      <c r="X596" s="34">
        <v>5210.37</v>
      </c>
      <c r="Y596" s="34">
        <v>5082.32</v>
      </c>
    </row>
    <row r="597" spans="1:25" ht="15" x14ac:dyDescent="0.25">
      <c r="A597" s="58">
        <v>9</v>
      </c>
      <c r="B597" s="34">
        <v>4907</v>
      </c>
      <c r="C597" s="34">
        <v>4609.2700000000004</v>
      </c>
      <c r="D597" s="34">
        <v>3949.7</v>
      </c>
      <c r="E597" s="34">
        <v>3949.93</v>
      </c>
      <c r="F597" s="34">
        <v>3947.99</v>
      </c>
      <c r="G597" s="34">
        <v>3942.25</v>
      </c>
      <c r="H597" s="34">
        <v>4588.8500000000004</v>
      </c>
      <c r="I597" s="34">
        <v>4968.84</v>
      </c>
      <c r="J597" s="34">
        <v>5095.3999999999996</v>
      </c>
      <c r="K597" s="34">
        <v>5110.5600000000004</v>
      </c>
      <c r="L597" s="34">
        <v>5418.36</v>
      </c>
      <c r="M597" s="34">
        <v>5252.14</v>
      </c>
      <c r="N597" s="34">
        <v>5144.68</v>
      </c>
      <c r="O597" s="34">
        <v>5129.42</v>
      </c>
      <c r="P597" s="34">
        <v>5258.5</v>
      </c>
      <c r="Q597" s="34">
        <v>5123.91</v>
      </c>
      <c r="R597" s="34">
        <v>5116.71</v>
      </c>
      <c r="S597" s="34">
        <v>5143.5600000000004</v>
      </c>
      <c r="T597" s="34">
        <v>5124.45</v>
      </c>
      <c r="U597" s="34">
        <v>5116.62</v>
      </c>
      <c r="V597" s="34">
        <v>5097.42</v>
      </c>
      <c r="W597" s="34">
        <v>5156.1099999999997</v>
      </c>
      <c r="X597" s="34">
        <v>5255.36</v>
      </c>
      <c r="Y597" s="34">
        <v>4948.83</v>
      </c>
    </row>
    <row r="598" spans="1:25" ht="15" x14ac:dyDescent="0.25">
      <c r="A598" s="58">
        <v>10</v>
      </c>
      <c r="B598" s="34">
        <v>4776.74</v>
      </c>
      <c r="C598" s="34">
        <v>4587.2</v>
      </c>
      <c r="D598" s="34">
        <v>3948.49</v>
      </c>
      <c r="E598" s="34">
        <v>3947.72</v>
      </c>
      <c r="F598" s="34">
        <v>3945.91</v>
      </c>
      <c r="G598" s="34">
        <v>3946.88</v>
      </c>
      <c r="H598" s="34">
        <v>4347.37</v>
      </c>
      <c r="I598" s="34">
        <v>4915.28</v>
      </c>
      <c r="J598" s="34">
        <v>5159.96</v>
      </c>
      <c r="K598" s="34">
        <v>5518.9</v>
      </c>
      <c r="L598" s="34">
        <v>5347.85</v>
      </c>
      <c r="M598" s="34">
        <v>5354.92</v>
      </c>
      <c r="N598" s="34">
        <v>5257.1</v>
      </c>
      <c r="O598" s="34">
        <v>5264.73</v>
      </c>
      <c r="P598" s="34">
        <v>5393.63</v>
      </c>
      <c r="Q598" s="34">
        <v>5329.39</v>
      </c>
      <c r="R598" s="34">
        <v>5434.31</v>
      </c>
      <c r="S598" s="34">
        <v>5519.89</v>
      </c>
      <c r="T598" s="34">
        <v>5524.93</v>
      </c>
      <c r="U598" s="34">
        <v>5227.16</v>
      </c>
      <c r="V598" s="34">
        <v>5364.35</v>
      </c>
      <c r="W598" s="34">
        <v>5433.83</v>
      </c>
      <c r="X598" s="34">
        <v>5198.55</v>
      </c>
      <c r="Y598" s="34">
        <v>5051.43</v>
      </c>
    </row>
    <row r="599" spans="1:25" ht="15" x14ac:dyDescent="0.25">
      <c r="A599" s="58">
        <v>11</v>
      </c>
      <c r="B599" s="34">
        <v>4331.38</v>
      </c>
      <c r="C599" s="34">
        <v>4271.0200000000004</v>
      </c>
      <c r="D599" s="34">
        <v>3949.45</v>
      </c>
      <c r="E599" s="34">
        <v>3951.02</v>
      </c>
      <c r="F599" s="34">
        <v>3949.15</v>
      </c>
      <c r="G599" s="34">
        <v>3948.23</v>
      </c>
      <c r="H599" s="34">
        <v>4262.8599999999997</v>
      </c>
      <c r="I599" s="34">
        <v>4372.1899999999996</v>
      </c>
      <c r="J599" s="34">
        <v>5045</v>
      </c>
      <c r="K599" s="34">
        <v>5091.5200000000004</v>
      </c>
      <c r="L599" s="34">
        <v>5240.8500000000004</v>
      </c>
      <c r="M599" s="34">
        <v>5252.1</v>
      </c>
      <c r="N599" s="34">
        <v>5255.51</v>
      </c>
      <c r="O599" s="34">
        <v>5127.72</v>
      </c>
      <c r="P599" s="34">
        <v>5129.55</v>
      </c>
      <c r="Q599" s="34">
        <v>5102.91</v>
      </c>
      <c r="R599" s="34">
        <v>5030.12</v>
      </c>
      <c r="S599" s="34">
        <v>5089.7</v>
      </c>
      <c r="T599" s="34">
        <v>5061.1899999999996</v>
      </c>
      <c r="U599" s="34">
        <v>4863.1899999999996</v>
      </c>
      <c r="V599" s="34">
        <v>4841.34</v>
      </c>
      <c r="W599" s="34">
        <v>5014.7</v>
      </c>
      <c r="X599" s="34">
        <v>5052.5600000000004</v>
      </c>
      <c r="Y599" s="34">
        <v>4439.34</v>
      </c>
    </row>
    <row r="600" spans="1:25" ht="15" x14ac:dyDescent="0.25">
      <c r="A600" s="58">
        <v>12</v>
      </c>
      <c r="B600" s="34">
        <v>4377.3</v>
      </c>
      <c r="C600" s="34">
        <v>4441.2700000000004</v>
      </c>
      <c r="D600" s="34">
        <v>4805.54</v>
      </c>
      <c r="E600" s="34">
        <v>3992.07</v>
      </c>
      <c r="F600" s="34">
        <v>3952</v>
      </c>
      <c r="G600" s="34">
        <v>3949.33</v>
      </c>
      <c r="H600" s="34">
        <v>4174.1400000000003</v>
      </c>
      <c r="I600" s="34">
        <v>4347.58</v>
      </c>
      <c r="J600" s="34">
        <v>4979</v>
      </c>
      <c r="K600" s="34">
        <v>5020.76</v>
      </c>
      <c r="L600" s="34">
        <v>5104.5</v>
      </c>
      <c r="M600" s="34">
        <v>5140.72</v>
      </c>
      <c r="N600" s="34">
        <v>5118.08</v>
      </c>
      <c r="O600" s="34">
        <v>5127.42</v>
      </c>
      <c r="P600" s="34">
        <v>5127.1899999999996</v>
      </c>
      <c r="Q600" s="34">
        <v>5113.43</v>
      </c>
      <c r="R600" s="34">
        <v>5116.7299999999996</v>
      </c>
      <c r="S600" s="34">
        <v>5124.92</v>
      </c>
      <c r="T600" s="34">
        <v>5124.67</v>
      </c>
      <c r="U600" s="34">
        <v>5114.3599999999997</v>
      </c>
      <c r="V600" s="34">
        <v>5118.6499999999996</v>
      </c>
      <c r="W600" s="34">
        <v>5117.78</v>
      </c>
      <c r="X600" s="34">
        <v>5121.0200000000004</v>
      </c>
      <c r="Y600" s="34">
        <v>5006.42</v>
      </c>
    </row>
    <row r="601" spans="1:25" ht="15" x14ac:dyDescent="0.25">
      <c r="A601" s="58">
        <v>13</v>
      </c>
      <c r="B601" s="34">
        <v>4957.6400000000003</v>
      </c>
      <c r="C601" s="34">
        <v>4820.1000000000004</v>
      </c>
      <c r="D601" s="34">
        <v>4857.6400000000003</v>
      </c>
      <c r="E601" s="34">
        <v>3976.84</v>
      </c>
      <c r="F601" s="34">
        <v>3951.71</v>
      </c>
      <c r="G601" s="34">
        <v>3948.23</v>
      </c>
      <c r="H601" s="34">
        <v>4182.01</v>
      </c>
      <c r="I601" s="34">
        <v>4410.82</v>
      </c>
      <c r="J601" s="34">
        <v>4973.17</v>
      </c>
      <c r="K601" s="34">
        <v>5136.55</v>
      </c>
      <c r="L601" s="34">
        <v>5294.6</v>
      </c>
      <c r="M601" s="34">
        <v>5415.83</v>
      </c>
      <c r="N601" s="34">
        <v>5269.19</v>
      </c>
      <c r="O601" s="34">
        <v>5383.53</v>
      </c>
      <c r="P601" s="34">
        <v>5261.77</v>
      </c>
      <c r="Q601" s="34">
        <v>5365.06</v>
      </c>
      <c r="R601" s="34">
        <v>5463.37</v>
      </c>
      <c r="S601" s="34">
        <v>5506.74</v>
      </c>
      <c r="T601" s="34">
        <v>5583.07</v>
      </c>
      <c r="U601" s="34">
        <v>5560.64</v>
      </c>
      <c r="V601" s="34">
        <v>5532.22</v>
      </c>
      <c r="W601" s="34">
        <v>5544.02</v>
      </c>
      <c r="X601" s="34">
        <v>5407.42</v>
      </c>
      <c r="Y601" s="34">
        <v>5150.8</v>
      </c>
    </row>
    <row r="602" spans="1:25" ht="15" x14ac:dyDescent="0.25">
      <c r="A602" s="58">
        <v>14</v>
      </c>
      <c r="B602" s="34">
        <v>4893.8100000000004</v>
      </c>
      <c r="C602" s="34">
        <v>4768.79</v>
      </c>
      <c r="D602" s="34">
        <v>4009.15</v>
      </c>
      <c r="E602" s="34">
        <v>3950.62</v>
      </c>
      <c r="F602" s="34">
        <v>3949.17</v>
      </c>
      <c r="G602" s="34">
        <v>3949.14</v>
      </c>
      <c r="H602" s="34">
        <v>4226.95</v>
      </c>
      <c r="I602" s="34">
        <v>5001.22</v>
      </c>
      <c r="J602" s="34">
        <v>5082.99</v>
      </c>
      <c r="K602" s="34">
        <v>5098.3599999999997</v>
      </c>
      <c r="L602" s="34">
        <v>5439.07</v>
      </c>
      <c r="M602" s="34">
        <v>5416.5</v>
      </c>
      <c r="N602" s="34">
        <v>5421.16</v>
      </c>
      <c r="O602" s="34">
        <v>5431.9</v>
      </c>
      <c r="P602" s="34">
        <v>5433.03</v>
      </c>
      <c r="Q602" s="34">
        <v>5438.29</v>
      </c>
      <c r="R602" s="34">
        <v>5092.37</v>
      </c>
      <c r="S602" s="34">
        <v>5115.2299999999996</v>
      </c>
      <c r="T602" s="34">
        <v>5108.63</v>
      </c>
      <c r="U602" s="34">
        <v>5088.7</v>
      </c>
      <c r="V602" s="34">
        <v>5095.97</v>
      </c>
      <c r="W602" s="34">
        <v>5091.76</v>
      </c>
      <c r="X602" s="34">
        <v>5123.03</v>
      </c>
      <c r="Y602" s="34">
        <v>5021.76</v>
      </c>
    </row>
    <row r="603" spans="1:25" ht="15" x14ac:dyDescent="0.25">
      <c r="A603" s="58">
        <v>15</v>
      </c>
      <c r="B603" s="34">
        <v>4810.13</v>
      </c>
      <c r="C603" s="34">
        <v>4689.53</v>
      </c>
      <c r="D603" s="34">
        <v>4585.4799999999996</v>
      </c>
      <c r="E603" s="34">
        <v>4002.56</v>
      </c>
      <c r="F603" s="34">
        <v>3944.13</v>
      </c>
      <c r="G603" s="34">
        <v>4002.33</v>
      </c>
      <c r="H603" s="34">
        <v>4526.87</v>
      </c>
      <c r="I603" s="34">
        <v>4986.74</v>
      </c>
      <c r="J603" s="34">
        <v>5295.72</v>
      </c>
      <c r="K603" s="34">
        <v>5436.95</v>
      </c>
      <c r="L603" s="34">
        <v>5443.1</v>
      </c>
      <c r="M603" s="34">
        <v>5446.3</v>
      </c>
      <c r="N603" s="34">
        <v>5301.88</v>
      </c>
      <c r="O603" s="34">
        <v>5295.8</v>
      </c>
      <c r="P603" s="34">
        <v>5045.4799999999996</v>
      </c>
      <c r="Q603" s="34">
        <v>5232.9799999999996</v>
      </c>
      <c r="R603" s="34">
        <v>5420.33</v>
      </c>
      <c r="S603" s="34">
        <v>5481.52</v>
      </c>
      <c r="T603" s="34">
        <v>5434.83</v>
      </c>
      <c r="U603" s="34">
        <v>5363.92</v>
      </c>
      <c r="V603" s="34">
        <v>5429.32</v>
      </c>
      <c r="W603" s="34">
        <v>5471.95</v>
      </c>
      <c r="X603" s="34">
        <v>5096.17</v>
      </c>
      <c r="Y603" s="34">
        <v>5033.91</v>
      </c>
    </row>
    <row r="604" spans="1:25" ht="15" x14ac:dyDescent="0.25">
      <c r="A604" s="58">
        <v>16</v>
      </c>
      <c r="B604" s="34">
        <v>4763.6499999999996</v>
      </c>
      <c r="C604" s="34">
        <v>4663.04</v>
      </c>
      <c r="D604" s="34">
        <v>4648.09</v>
      </c>
      <c r="E604" s="34">
        <v>4482.29</v>
      </c>
      <c r="F604" s="34">
        <v>3967.16</v>
      </c>
      <c r="G604" s="34">
        <v>4609.72</v>
      </c>
      <c r="H604" s="34">
        <v>4558.8</v>
      </c>
      <c r="I604" s="34">
        <v>4817.05</v>
      </c>
      <c r="J604" s="34">
        <v>5200.79</v>
      </c>
      <c r="K604" s="34">
        <v>5443.5</v>
      </c>
      <c r="L604" s="34">
        <v>5473.02</v>
      </c>
      <c r="M604" s="34">
        <v>5435.59</v>
      </c>
      <c r="N604" s="34">
        <v>5445.51</v>
      </c>
      <c r="O604" s="34">
        <v>5438.43</v>
      </c>
      <c r="P604" s="34">
        <v>5416.38</v>
      </c>
      <c r="Q604" s="34">
        <v>5397.71</v>
      </c>
      <c r="R604" s="34">
        <v>5401.24</v>
      </c>
      <c r="S604" s="34">
        <v>4280.5200000000004</v>
      </c>
      <c r="T604" s="34">
        <v>5426.98</v>
      </c>
      <c r="U604" s="34">
        <v>5371.42</v>
      </c>
      <c r="V604" s="34">
        <v>5407.71</v>
      </c>
      <c r="W604" s="34">
        <v>5411.7</v>
      </c>
      <c r="X604" s="34">
        <v>5116.26</v>
      </c>
      <c r="Y604" s="34">
        <v>4984.54</v>
      </c>
    </row>
    <row r="605" spans="1:25" ht="15" x14ac:dyDescent="0.25">
      <c r="A605" s="58">
        <v>17</v>
      </c>
      <c r="B605" s="34">
        <v>4866.3999999999996</v>
      </c>
      <c r="C605" s="34">
        <v>4697.05</v>
      </c>
      <c r="D605" s="34">
        <v>4572.93</v>
      </c>
      <c r="E605" s="34">
        <v>4414.1899999999996</v>
      </c>
      <c r="F605" s="34">
        <v>4396.8500000000004</v>
      </c>
      <c r="G605" s="34">
        <v>4529.68</v>
      </c>
      <c r="H605" s="34">
        <v>4660.6400000000003</v>
      </c>
      <c r="I605" s="34">
        <v>4968.78</v>
      </c>
      <c r="J605" s="34">
        <v>5328.25</v>
      </c>
      <c r="K605" s="34">
        <v>5810.03</v>
      </c>
      <c r="L605" s="34">
        <v>5847</v>
      </c>
      <c r="M605" s="34">
        <v>5371.82</v>
      </c>
      <c r="N605" s="34">
        <v>5327.69</v>
      </c>
      <c r="O605" s="34">
        <v>5386.6</v>
      </c>
      <c r="P605" s="34">
        <v>5371.08</v>
      </c>
      <c r="Q605" s="34">
        <v>5469.36</v>
      </c>
      <c r="R605" s="34">
        <v>5483.2</v>
      </c>
      <c r="S605" s="34">
        <v>5484.24</v>
      </c>
      <c r="T605" s="34">
        <v>5471.11</v>
      </c>
      <c r="U605" s="34">
        <v>5413.41</v>
      </c>
      <c r="V605" s="34">
        <v>5407.66</v>
      </c>
      <c r="W605" s="34">
        <v>5407.01</v>
      </c>
      <c r="X605" s="34">
        <v>5095.6899999999996</v>
      </c>
      <c r="Y605" s="34">
        <v>5047.96</v>
      </c>
    </row>
    <row r="606" spans="1:25" ht="15" x14ac:dyDescent="0.25">
      <c r="A606" s="58">
        <v>18</v>
      </c>
      <c r="B606" s="34">
        <v>4842.5</v>
      </c>
      <c r="C606" s="34">
        <v>4730.13</v>
      </c>
      <c r="D606" s="34">
        <v>4619.2</v>
      </c>
      <c r="E606" s="34">
        <v>4531.91</v>
      </c>
      <c r="F606" s="34">
        <v>4409.25</v>
      </c>
      <c r="G606" s="34">
        <v>4493.24</v>
      </c>
      <c r="H606" s="34">
        <v>4527.8900000000003</v>
      </c>
      <c r="I606" s="34">
        <v>4990.93</v>
      </c>
      <c r="J606" s="34">
        <v>5200.87</v>
      </c>
      <c r="K606" s="34">
        <v>5364.55</v>
      </c>
      <c r="L606" s="34">
        <v>5314.29</v>
      </c>
      <c r="M606" s="34">
        <v>5207.5200000000004</v>
      </c>
      <c r="N606" s="34">
        <v>5155.91</v>
      </c>
      <c r="O606" s="34">
        <v>5142.08</v>
      </c>
      <c r="P606" s="34">
        <v>5129.63</v>
      </c>
      <c r="Q606" s="34">
        <v>5204.54</v>
      </c>
      <c r="R606" s="34">
        <v>5390.72</v>
      </c>
      <c r="S606" s="34">
        <v>5318.48</v>
      </c>
      <c r="T606" s="34">
        <v>5307.15</v>
      </c>
      <c r="U606" s="34">
        <v>5326.69</v>
      </c>
      <c r="V606" s="34">
        <v>5187.3</v>
      </c>
      <c r="W606" s="34">
        <v>5426.25</v>
      </c>
      <c r="X606" s="34">
        <v>5160.41</v>
      </c>
      <c r="Y606" s="34">
        <v>5178.47</v>
      </c>
    </row>
    <row r="607" spans="1:25" ht="15" x14ac:dyDescent="0.25">
      <c r="A607" s="58">
        <v>19</v>
      </c>
      <c r="B607" s="34">
        <v>5041.8900000000003</v>
      </c>
      <c r="C607" s="34">
        <v>4892.88</v>
      </c>
      <c r="D607" s="34">
        <v>4798.3</v>
      </c>
      <c r="E607" s="34">
        <v>4665.7299999999996</v>
      </c>
      <c r="F607" s="34">
        <v>4615.1899999999996</v>
      </c>
      <c r="G607" s="34">
        <v>4666.4799999999996</v>
      </c>
      <c r="H607" s="34">
        <v>4670.62</v>
      </c>
      <c r="I607" s="34">
        <v>4816.53</v>
      </c>
      <c r="J607" s="34">
        <v>5294.29</v>
      </c>
      <c r="K607" s="34">
        <v>5536.37</v>
      </c>
      <c r="L607" s="34">
        <v>5588.07</v>
      </c>
      <c r="M607" s="34">
        <v>5585.51</v>
      </c>
      <c r="N607" s="34">
        <v>5523.54</v>
      </c>
      <c r="O607" s="34">
        <v>5556.53</v>
      </c>
      <c r="P607" s="34">
        <v>5536.83</v>
      </c>
      <c r="Q607" s="34">
        <v>5509.7</v>
      </c>
      <c r="R607" s="34">
        <v>5624.41</v>
      </c>
      <c r="S607" s="34">
        <v>5616.87</v>
      </c>
      <c r="T607" s="34">
        <v>5603.69</v>
      </c>
      <c r="U607" s="34">
        <v>5571.97</v>
      </c>
      <c r="V607" s="34">
        <v>5564.67</v>
      </c>
      <c r="W607" s="34">
        <v>5554.66</v>
      </c>
      <c r="X607" s="34">
        <v>5287.49</v>
      </c>
      <c r="Y607" s="34">
        <v>5176.78</v>
      </c>
    </row>
    <row r="608" spans="1:25" ht="15" x14ac:dyDescent="0.25">
      <c r="A608" s="58">
        <v>20</v>
      </c>
      <c r="B608" s="34">
        <v>5053</v>
      </c>
      <c r="C608" s="34">
        <v>4926.74</v>
      </c>
      <c r="D608" s="34">
        <v>4839.03</v>
      </c>
      <c r="E608" s="34">
        <v>4717.2299999999996</v>
      </c>
      <c r="F608" s="34">
        <v>4650.3500000000004</v>
      </c>
      <c r="G608" s="34">
        <v>4675.0600000000004</v>
      </c>
      <c r="H608" s="34">
        <v>4726.32</v>
      </c>
      <c r="I608" s="34">
        <v>4804.58</v>
      </c>
      <c r="J608" s="34">
        <v>5132.01</v>
      </c>
      <c r="K608" s="34">
        <v>5411.9</v>
      </c>
      <c r="L608" s="34">
        <v>5502.5</v>
      </c>
      <c r="M608" s="34">
        <v>5488.11</v>
      </c>
      <c r="N608" s="34">
        <v>5489.08</v>
      </c>
      <c r="O608" s="34">
        <v>5524.86</v>
      </c>
      <c r="P608" s="34">
        <v>5502.08</v>
      </c>
      <c r="Q608" s="34">
        <v>5494.44</v>
      </c>
      <c r="R608" s="34">
        <v>5613.65</v>
      </c>
      <c r="S608" s="34">
        <v>5660.48</v>
      </c>
      <c r="T608" s="34">
        <v>5664.24</v>
      </c>
      <c r="U608" s="34">
        <v>5628.21</v>
      </c>
      <c r="V608" s="34">
        <v>5636.31</v>
      </c>
      <c r="W608" s="34">
        <v>5638.76</v>
      </c>
      <c r="X608" s="34">
        <v>5412.16</v>
      </c>
      <c r="Y608" s="34">
        <v>5294.15</v>
      </c>
    </row>
    <row r="609" spans="1:25" ht="15" x14ac:dyDescent="0.25">
      <c r="A609" s="58">
        <v>21</v>
      </c>
      <c r="B609" s="34">
        <v>5053.01</v>
      </c>
      <c r="C609" s="34">
        <v>4891.9399999999996</v>
      </c>
      <c r="D609" s="34">
        <v>4776.51</v>
      </c>
      <c r="E609" s="34">
        <v>4647.62</v>
      </c>
      <c r="F609" s="34">
        <v>4614.6899999999996</v>
      </c>
      <c r="G609" s="34">
        <v>3945.95</v>
      </c>
      <c r="H609" s="34">
        <v>4692.3100000000004</v>
      </c>
      <c r="I609" s="34">
        <v>5071.79</v>
      </c>
      <c r="J609" s="34">
        <v>5477.68</v>
      </c>
      <c r="K609" s="34">
        <v>5520</v>
      </c>
      <c r="L609" s="34">
        <v>5656.16</v>
      </c>
      <c r="M609" s="34">
        <v>5656.01</v>
      </c>
      <c r="N609" s="34">
        <v>5617.3</v>
      </c>
      <c r="O609" s="34">
        <v>5551.13</v>
      </c>
      <c r="P609" s="34">
        <v>5564.62</v>
      </c>
      <c r="Q609" s="34">
        <v>5596.6</v>
      </c>
      <c r="R609" s="34">
        <v>5510.48</v>
      </c>
      <c r="S609" s="34">
        <v>5593.16</v>
      </c>
      <c r="T609" s="34">
        <v>5624.12</v>
      </c>
      <c r="U609" s="34">
        <v>5574.64</v>
      </c>
      <c r="V609" s="34">
        <v>5551.95</v>
      </c>
      <c r="W609" s="34">
        <v>5560.14</v>
      </c>
      <c r="X609" s="34">
        <v>5326.47</v>
      </c>
      <c r="Y609" s="34">
        <v>5106.3500000000004</v>
      </c>
    </row>
    <row r="610" spans="1:25" ht="15" x14ac:dyDescent="0.25">
      <c r="A610" s="58">
        <v>22</v>
      </c>
      <c r="B610" s="34">
        <v>5035.38</v>
      </c>
      <c r="C610" s="34">
        <v>4881.3599999999997</v>
      </c>
      <c r="D610" s="34">
        <v>4848.6099999999997</v>
      </c>
      <c r="E610" s="34">
        <v>4701.47</v>
      </c>
      <c r="F610" s="34">
        <v>4403.3</v>
      </c>
      <c r="G610" s="34">
        <v>4512.1899999999996</v>
      </c>
      <c r="H610" s="34">
        <v>4865.24</v>
      </c>
      <c r="I610" s="34">
        <v>5044.46</v>
      </c>
      <c r="J610" s="34">
        <v>5361.12</v>
      </c>
      <c r="K610" s="34">
        <v>5593.27</v>
      </c>
      <c r="L610" s="34">
        <v>5472.68</v>
      </c>
      <c r="M610" s="34">
        <v>5487.45</v>
      </c>
      <c r="N610" s="34">
        <v>5715.68</v>
      </c>
      <c r="O610" s="34">
        <v>5748.38</v>
      </c>
      <c r="P610" s="34">
        <v>5757.48</v>
      </c>
      <c r="Q610" s="34">
        <v>5781.15</v>
      </c>
      <c r="R610" s="34">
        <v>5859.18</v>
      </c>
      <c r="S610" s="34">
        <v>5660.18</v>
      </c>
      <c r="T610" s="34">
        <v>5604.64</v>
      </c>
      <c r="U610" s="34">
        <v>5532.03</v>
      </c>
      <c r="V610" s="34">
        <v>5511.51</v>
      </c>
      <c r="W610" s="34">
        <v>5509.09</v>
      </c>
      <c r="X610" s="34">
        <v>5153.8999999999996</v>
      </c>
      <c r="Y610" s="34">
        <v>5047.6099999999997</v>
      </c>
    </row>
    <row r="611" spans="1:25" ht="15" x14ac:dyDescent="0.25">
      <c r="A611" s="58">
        <v>23</v>
      </c>
      <c r="B611" s="34">
        <v>4922.57</v>
      </c>
      <c r="C611" s="34">
        <v>4824.7299999999996</v>
      </c>
      <c r="D611" s="34">
        <v>4671.16</v>
      </c>
      <c r="E611" s="34">
        <v>4608.33</v>
      </c>
      <c r="F611" s="34">
        <v>3969.06</v>
      </c>
      <c r="G611" s="34">
        <v>4675.6899999999996</v>
      </c>
      <c r="H611" s="34">
        <v>4865.05</v>
      </c>
      <c r="I611" s="34">
        <v>5088.1400000000003</v>
      </c>
      <c r="J611" s="34">
        <v>5428.11</v>
      </c>
      <c r="K611" s="34">
        <v>5628.9</v>
      </c>
      <c r="L611" s="34">
        <v>5561.02</v>
      </c>
      <c r="M611" s="34">
        <v>5431.83</v>
      </c>
      <c r="N611" s="34">
        <v>5415.18</v>
      </c>
      <c r="O611" s="34">
        <v>5454.08</v>
      </c>
      <c r="P611" s="34">
        <v>5363.07</v>
      </c>
      <c r="Q611" s="34">
        <v>5704.62</v>
      </c>
      <c r="R611" s="34">
        <v>5702.13</v>
      </c>
      <c r="S611" s="34">
        <v>5701.5</v>
      </c>
      <c r="T611" s="34">
        <v>5687.87</v>
      </c>
      <c r="U611" s="34">
        <v>5670.83</v>
      </c>
      <c r="V611" s="34">
        <v>5632.45</v>
      </c>
      <c r="W611" s="34">
        <v>5620.48</v>
      </c>
      <c r="X611" s="34">
        <v>5304.75</v>
      </c>
      <c r="Y611" s="34">
        <v>5171.1400000000003</v>
      </c>
    </row>
    <row r="612" spans="1:25" ht="15" x14ac:dyDescent="0.25">
      <c r="A612" s="58">
        <v>24</v>
      </c>
      <c r="B612" s="34">
        <v>4906.6899999999996</v>
      </c>
      <c r="C612" s="34">
        <v>4787.1099999999997</v>
      </c>
      <c r="D612" s="34">
        <v>4676.3900000000003</v>
      </c>
      <c r="E612" s="34">
        <v>3966.01</v>
      </c>
      <c r="F612" s="34">
        <v>3967.04</v>
      </c>
      <c r="G612" s="34">
        <v>3945.58</v>
      </c>
      <c r="H612" s="34">
        <v>4815.3999999999996</v>
      </c>
      <c r="I612" s="34">
        <v>5044.55</v>
      </c>
      <c r="J612" s="34">
        <v>4301.01</v>
      </c>
      <c r="K612" s="34">
        <v>4300.6000000000004</v>
      </c>
      <c r="L612" s="34">
        <v>3954.5</v>
      </c>
      <c r="M612" s="34">
        <v>3953.47</v>
      </c>
      <c r="N612" s="34">
        <v>3953.09</v>
      </c>
      <c r="O612" s="34">
        <v>3954.24</v>
      </c>
      <c r="P612" s="34">
        <v>3954.75</v>
      </c>
      <c r="Q612" s="34">
        <v>3954.86</v>
      </c>
      <c r="R612" s="34">
        <v>4299.8500000000004</v>
      </c>
      <c r="S612" s="34">
        <v>3954.9</v>
      </c>
      <c r="T612" s="34">
        <v>5524.65</v>
      </c>
      <c r="U612" s="34">
        <v>4858.8500000000004</v>
      </c>
      <c r="V612" s="34">
        <v>5577.65</v>
      </c>
      <c r="W612" s="34">
        <v>4300.6899999999996</v>
      </c>
      <c r="X612" s="34">
        <v>5277.34</v>
      </c>
      <c r="Y612" s="34">
        <v>5145.5200000000004</v>
      </c>
    </row>
    <row r="613" spans="1:25" ht="15" x14ac:dyDescent="0.25">
      <c r="A613" s="58">
        <v>25</v>
      </c>
      <c r="B613" s="34">
        <v>4885.34</v>
      </c>
      <c r="C613" s="34">
        <v>4802.43</v>
      </c>
      <c r="D613" s="34">
        <v>4911.84</v>
      </c>
      <c r="E613" s="34">
        <v>4804.22</v>
      </c>
      <c r="F613" s="34">
        <v>4511.26</v>
      </c>
      <c r="G613" s="34">
        <v>4646.8599999999997</v>
      </c>
      <c r="H613" s="34">
        <v>4816.5200000000004</v>
      </c>
      <c r="I613" s="34">
        <v>5089.5200000000004</v>
      </c>
      <c r="J613" s="34">
        <v>4305.25</v>
      </c>
      <c r="K613" s="34">
        <v>4869.08</v>
      </c>
      <c r="L613" s="34">
        <v>5572.66</v>
      </c>
      <c r="M613" s="34">
        <v>5554.99</v>
      </c>
      <c r="N613" s="34">
        <v>4869.5600000000004</v>
      </c>
      <c r="O613" s="34">
        <v>5593.62</v>
      </c>
      <c r="P613" s="34">
        <v>5578.06</v>
      </c>
      <c r="Q613" s="34">
        <v>5578.48</v>
      </c>
      <c r="R613" s="34">
        <v>3955.06</v>
      </c>
      <c r="S613" s="34">
        <v>3955.56</v>
      </c>
      <c r="T613" s="34">
        <v>5589.46</v>
      </c>
      <c r="U613" s="34">
        <v>5550.57</v>
      </c>
      <c r="V613" s="34">
        <v>3955.15</v>
      </c>
      <c r="W613" s="34">
        <v>3955.66</v>
      </c>
      <c r="X613" s="34">
        <v>5590.53</v>
      </c>
      <c r="Y613" s="34">
        <v>5304.4</v>
      </c>
    </row>
    <row r="614" spans="1:25" ht="15" x14ac:dyDescent="0.25">
      <c r="A614" s="58">
        <v>26</v>
      </c>
      <c r="B614" s="34">
        <v>5159.37</v>
      </c>
      <c r="C614" s="34">
        <v>4949.26</v>
      </c>
      <c r="D614" s="34">
        <v>5012.6899999999996</v>
      </c>
      <c r="E614" s="34">
        <v>4975.21</v>
      </c>
      <c r="F614" s="34">
        <v>4985.3100000000004</v>
      </c>
      <c r="G614" s="34">
        <v>4841.59</v>
      </c>
      <c r="H614" s="34">
        <v>4879.7700000000004</v>
      </c>
      <c r="I614" s="34">
        <v>5064.72</v>
      </c>
      <c r="J614" s="34">
        <v>5413.7</v>
      </c>
      <c r="K614" s="34">
        <v>5653.66</v>
      </c>
      <c r="L614" s="34">
        <v>5700.39</v>
      </c>
      <c r="M614" s="34">
        <v>5691.1</v>
      </c>
      <c r="N614" s="34">
        <v>5688.54</v>
      </c>
      <c r="O614" s="34">
        <v>5707.74</v>
      </c>
      <c r="P614" s="34">
        <v>5667.03</v>
      </c>
      <c r="Q614" s="34">
        <v>5684.64</v>
      </c>
      <c r="R614" s="34">
        <v>5741.91</v>
      </c>
      <c r="S614" s="34">
        <v>5728.66</v>
      </c>
      <c r="T614" s="34">
        <v>5726.09</v>
      </c>
      <c r="U614" s="34">
        <v>5675.05</v>
      </c>
      <c r="V614" s="34">
        <v>5643.31</v>
      </c>
      <c r="W614" s="34">
        <v>5659.72</v>
      </c>
      <c r="X614" s="34">
        <v>5571.01</v>
      </c>
      <c r="Y614" s="34">
        <v>5231.7</v>
      </c>
    </row>
    <row r="615" spans="1:25" ht="15" x14ac:dyDescent="0.25">
      <c r="A615" s="58">
        <v>27</v>
      </c>
      <c r="B615" s="34">
        <v>5015.37</v>
      </c>
      <c r="C615" s="34">
        <v>4930.25</v>
      </c>
      <c r="D615" s="34">
        <v>4853.45</v>
      </c>
      <c r="E615" s="34">
        <v>4782.7700000000004</v>
      </c>
      <c r="F615" s="34">
        <v>4726.1400000000003</v>
      </c>
      <c r="G615" s="34">
        <v>3947.31</v>
      </c>
      <c r="H615" s="34">
        <v>3942.25</v>
      </c>
      <c r="I615" s="34">
        <v>4874.2700000000004</v>
      </c>
      <c r="J615" s="34">
        <v>5142.76</v>
      </c>
      <c r="K615" s="34">
        <v>5282.35</v>
      </c>
      <c r="L615" s="34">
        <v>5380.32</v>
      </c>
      <c r="M615" s="34">
        <v>5294.66</v>
      </c>
      <c r="N615" s="34">
        <v>5313.05</v>
      </c>
      <c r="O615" s="34">
        <v>5462.67</v>
      </c>
      <c r="P615" s="34">
        <v>5481.57</v>
      </c>
      <c r="Q615" s="34">
        <v>5369.14</v>
      </c>
      <c r="R615" s="34">
        <v>5289.46</v>
      </c>
      <c r="S615" s="34">
        <v>5341.71</v>
      </c>
      <c r="T615" s="34">
        <v>5444.74</v>
      </c>
      <c r="U615" s="34">
        <v>5477.34</v>
      </c>
      <c r="V615" s="34">
        <v>5511.73</v>
      </c>
      <c r="W615" s="34">
        <v>5161.1099999999997</v>
      </c>
      <c r="X615" s="34">
        <v>5328.37</v>
      </c>
      <c r="Y615" s="34">
        <v>5141.05</v>
      </c>
    </row>
    <row r="616" spans="1:25" ht="15" x14ac:dyDescent="0.25">
      <c r="A616" s="58">
        <v>28</v>
      </c>
      <c r="B616" s="34">
        <v>4987.3100000000004</v>
      </c>
      <c r="C616" s="34">
        <v>4877.5600000000004</v>
      </c>
      <c r="D616" s="34">
        <v>4712.01</v>
      </c>
      <c r="E616" s="34">
        <v>4584.88</v>
      </c>
      <c r="F616" s="34">
        <v>3944.72</v>
      </c>
      <c r="G616" s="34">
        <v>3947.6</v>
      </c>
      <c r="H616" s="34">
        <v>4740.87</v>
      </c>
      <c r="I616" s="34">
        <v>5064.74</v>
      </c>
      <c r="J616" s="34">
        <v>5344.44</v>
      </c>
      <c r="K616" s="34">
        <v>5613.63</v>
      </c>
      <c r="L616" s="34">
        <v>5527.72</v>
      </c>
      <c r="M616" s="34">
        <v>5498.34</v>
      </c>
      <c r="N616" s="34">
        <v>5512.64</v>
      </c>
      <c r="O616" s="34">
        <v>5526.74</v>
      </c>
      <c r="P616" s="34">
        <v>5530.66</v>
      </c>
      <c r="Q616" s="34">
        <v>5557.16</v>
      </c>
      <c r="R616" s="34">
        <v>5545.91</v>
      </c>
      <c r="S616" s="34">
        <v>5554.9</v>
      </c>
      <c r="T616" s="34">
        <v>5694.35</v>
      </c>
      <c r="U616" s="34">
        <v>5604.75</v>
      </c>
      <c r="V616" s="34">
        <v>5520.06</v>
      </c>
      <c r="W616" s="34">
        <v>5495.11</v>
      </c>
      <c r="X616" s="34">
        <v>5314.47</v>
      </c>
      <c r="Y616" s="34">
        <v>5159.4399999999996</v>
      </c>
    </row>
    <row r="617" spans="1:25" ht="15" x14ac:dyDescent="0.25">
      <c r="A617" s="58">
        <v>29</v>
      </c>
      <c r="B617" s="34">
        <v>4983.8999999999996</v>
      </c>
      <c r="C617" s="34">
        <v>4840.96</v>
      </c>
      <c r="D617" s="34">
        <v>4662.46</v>
      </c>
      <c r="E617" s="34">
        <v>4306.3599999999997</v>
      </c>
      <c r="F617" s="34">
        <v>3942.58</v>
      </c>
      <c r="G617" s="34">
        <v>3942.59</v>
      </c>
      <c r="H617" s="34">
        <v>3942.54</v>
      </c>
      <c r="I617" s="34">
        <v>3942.68</v>
      </c>
      <c r="J617" s="34">
        <v>3943.15</v>
      </c>
      <c r="K617" s="34">
        <v>3942.69</v>
      </c>
      <c r="L617" s="34">
        <v>3943</v>
      </c>
      <c r="M617" s="34">
        <v>4304.82</v>
      </c>
      <c r="N617" s="34">
        <v>3943.22</v>
      </c>
      <c r="O617" s="34">
        <v>5483.24</v>
      </c>
      <c r="P617" s="34">
        <v>4306.6899999999996</v>
      </c>
      <c r="Q617" s="34">
        <v>3942.7</v>
      </c>
      <c r="R617" s="34">
        <v>3942.7</v>
      </c>
      <c r="S617" s="34">
        <v>3942.66</v>
      </c>
      <c r="T617" s="34">
        <v>3942.67</v>
      </c>
      <c r="U617" s="34">
        <v>3942.62</v>
      </c>
      <c r="V617" s="34">
        <v>3942.61</v>
      </c>
      <c r="W617" s="34">
        <v>3942.59</v>
      </c>
      <c r="X617" s="34">
        <v>3942.61</v>
      </c>
      <c r="Y617" s="34">
        <v>4304.83</v>
      </c>
    </row>
    <row r="618" spans="1:25" ht="15" x14ac:dyDescent="0.25">
      <c r="A618" s="58">
        <v>30</v>
      </c>
      <c r="B618" s="34">
        <v>3942.66</v>
      </c>
      <c r="C618" s="34">
        <v>3942.65</v>
      </c>
      <c r="D618" s="34">
        <v>3942.64</v>
      </c>
      <c r="E618" s="34">
        <v>3942.62</v>
      </c>
      <c r="F618" s="34">
        <v>3942.58</v>
      </c>
      <c r="G618" s="34">
        <v>3942.51</v>
      </c>
      <c r="H618" s="34">
        <v>3942.25</v>
      </c>
      <c r="I618" s="34">
        <v>3942.65</v>
      </c>
      <c r="J618" s="34">
        <v>3942.26</v>
      </c>
      <c r="K618" s="34">
        <v>3942.7</v>
      </c>
      <c r="L618" s="34">
        <v>3942.7</v>
      </c>
      <c r="M618" s="34">
        <v>3942.7</v>
      </c>
      <c r="N618" s="34">
        <v>3943.66</v>
      </c>
      <c r="O618" s="34">
        <v>3943.47</v>
      </c>
      <c r="P618" s="34">
        <v>3943.46</v>
      </c>
      <c r="Q618" s="34">
        <v>3943.38</v>
      </c>
      <c r="R618" s="34">
        <v>3943.43</v>
      </c>
      <c r="S618" s="34">
        <v>3943.72</v>
      </c>
      <c r="T618" s="34">
        <v>3942.76</v>
      </c>
      <c r="U618" s="34">
        <v>3942.74</v>
      </c>
      <c r="V618" s="34">
        <v>3942.73</v>
      </c>
      <c r="W618" s="34">
        <v>3942.69</v>
      </c>
      <c r="X618" s="34">
        <v>3942.7</v>
      </c>
      <c r="Y618" s="34">
        <v>3942.69</v>
      </c>
    </row>
    <row r="619" spans="1:25" ht="15" x14ac:dyDescent="0.25">
      <c r="A619" s="58">
        <v>31</v>
      </c>
      <c r="B619" s="34">
        <v>5007.1499999999996</v>
      </c>
      <c r="C619" s="34">
        <v>4840.4799999999996</v>
      </c>
      <c r="D619" s="34">
        <v>4693.97</v>
      </c>
      <c r="E619" s="34">
        <v>4623.59</v>
      </c>
      <c r="F619" s="34">
        <v>3944.98</v>
      </c>
      <c r="G619" s="34">
        <v>4592.1000000000004</v>
      </c>
      <c r="H619" s="34">
        <v>4818.88</v>
      </c>
      <c r="I619" s="34">
        <v>5115.8500000000004</v>
      </c>
      <c r="J619" s="34">
        <v>5401.14</v>
      </c>
      <c r="K619" s="34">
        <v>5522.81</v>
      </c>
      <c r="L619" s="34">
        <v>5537.14</v>
      </c>
      <c r="M619" s="34">
        <v>5496.26</v>
      </c>
      <c r="N619" s="34">
        <v>5495.05</v>
      </c>
      <c r="O619" s="34">
        <v>5568.77</v>
      </c>
      <c r="P619" s="34">
        <v>5583.25</v>
      </c>
      <c r="Q619" s="34">
        <v>5541.8</v>
      </c>
      <c r="R619" s="34">
        <v>5484.04</v>
      </c>
      <c r="S619" s="34">
        <v>5492.74</v>
      </c>
      <c r="T619" s="34">
        <v>5445.53</v>
      </c>
      <c r="U619" s="34">
        <v>5392.29</v>
      </c>
      <c r="V619" s="34">
        <v>5399.3</v>
      </c>
      <c r="W619" s="34">
        <v>5272.97</v>
      </c>
      <c r="X619" s="34">
        <v>5269.82</v>
      </c>
      <c r="Y619" s="34">
        <v>5140.42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5646.22</v>
      </c>
      <c r="C623" s="34">
        <v>5450.34</v>
      </c>
      <c r="D623" s="34">
        <v>5373.03</v>
      </c>
      <c r="E623" s="34">
        <v>5295.79</v>
      </c>
      <c r="F623" s="34">
        <v>5310.46</v>
      </c>
      <c r="G623" s="34">
        <v>5489.86</v>
      </c>
      <c r="H623" s="34">
        <v>5572.08</v>
      </c>
      <c r="I623" s="34">
        <v>5851.99</v>
      </c>
      <c r="J623" s="34">
        <v>6161.44</v>
      </c>
      <c r="K623" s="34">
        <v>6266.95</v>
      </c>
      <c r="L623" s="34">
        <v>6347.36</v>
      </c>
      <c r="M623" s="34">
        <v>6349.1</v>
      </c>
      <c r="N623" s="34">
        <v>6324.97</v>
      </c>
      <c r="O623" s="34">
        <v>6363.24</v>
      </c>
      <c r="P623" s="34">
        <v>6361.62</v>
      </c>
      <c r="Q623" s="34">
        <v>6379.97</v>
      </c>
      <c r="R623" s="34">
        <v>6336.98</v>
      </c>
      <c r="S623" s="34">
        <v>6438</v>
      </c>
      <c r="T623" s="34">
        <v>6405.56</v>
      </c>
      <c r="U623" s="34">
        <v>6365.95</v>
      </c>
      <c r="V623" s="34">
        <v>6304.25</v>
      </c>
      <c r="W623" s="34">
        <v>6320.32</v>
      </c>
      <c r="X623" s="34">
        <v>6110.25</v>
      </c>
      <c r="Y623" s="34">
        <v>5913.82</v>
      </c>
    </row>
    <row r="624" spans="1:25" ht="15" x14ac:dyDescent="0.25">
      <c r="A624" s="58">
        <v>2</v>
      </c>
      <c r="B624" s="34">
        <v>5642.73</v>
      </c>
      <c r="C624" s="34">
        <v>5524.88</v>
      </c>
      <c r="D624" s="34">
        <v>5473.8</v>
      </c>
      <c r="E624" s="34">
        <v>5328.23</v>
      </c>
      <c r="F624" s="34">
        <v>5392.27</v>
      </c>
      <c r="G624" s="34">
        <v>5506.07</v>
      </c>
      <c r="H624" s="34">
        <v>5576.02</v>
      </c>
      <c r="I624" s="34">
        <v>5893.49</v>
      </c>
      <c r="J624" s="34">
        <v>6292.45</v>
      </c>
      <c r="K624" s="34">
        <v>6370.93</v>
      </c>
      <c r="L624" s="34">
        <v>6443.72</v>
      </c>
      <c r="M624" s="34">
        <v>6437.95</v>
      </c>
      <c r="N624" s="34">
        <v>6356.64</v>
      </c>
      <c r="O624" s="34">
        <v>6363.59</v>
      </c>
      <c r="P624" s="34">
        <v>6364.38</v>
      </c>
      <c r="Q624" s="34">
        <v>6352.36</v>
      </c>
      <c r="R624" s="34">
        <v>6333.79</v>
      </c>
      <c r="S624" s="34">
        <v>6369.56</v>
      </c>
      <c r="T624" s="34">
        <v>6433.68</v>
      </c>
      <c r="U624" s="34">
        <v>6388</v>
      </c>
      <c r="V624" s="34">
        <v>6354.44</v>
      </c>
      <c r="W624" s="34">
        <v>6383.26</v>
      </c>
      <c r="X624" s="34">
        <v>6189.74</v>
      </c>
      <c r="Y624" s="34">
        <v>5881.9</v>
      </c>
    </row>
    <row r="625" spans="1:25" ht="15" x14ac:dyDescent="0.25">
      <c r="A625" s="58">
        <v>3</v>
      </c>
      <c r="B625" s="34">
        <v>5579.66</v>
      </c>
      <c r="C625" s="34">
        <v>5458.08</v>
      </c>
      <c r="D625" s="34">
        <v>5368.55</v>
      </c>
      <c r="E625" s="34">
        <v>5287.59</v>
      </c>
      <c r="F625" s="34">
        <v>5298.11</v>
      </c>
      <c r="G625" s="34">
        <v>5188.29</v>
      </c>
      <c r="H625" s="34">
        <v>5534.03</v>
      </c>
      <c r="I625" s="34">
        <v>5825.56</v>
      </c>
      <c r="J625" s="34">
        <v>6197.99</v>
      </c>
      <c r="K625" s="34">
        <v>6389.39</v>
      </c>
      <c r="L625" s="34">
        <v>6427.03</v>
      </c>
      <c r="M625" s="34">
        <v>6303.14</v>
      </c>
      <c r="N625" s="34">
        <v>6297.56</v>
      </c>
      <c r="O625" s="34">
        <v>6342.77</v>
      </c>
      <c r="P625" s="34">
        <v>6411.66</v>
      </c>
      <c r="Q625" s="34">
        <v>6413.16</v>
      </c>
      <c r="R625" s="34">
        <v>6387.26</v>
      </c>
      <c r="S625" s="34">
        <v>6331.58</v>
      </c>
      <c r="T625" s="34">
        <v>6323.73</v>
      </c>
      <c r="U625" s="34">
        <v>6299.2</v>
      </c>
      <c r="V625" s="34">
        <v>6232.09</v>
      </c>
      <c r="W625" s="34">
        <v>6251.36</v>
      </c>
      <c r="X625" s="34">
        <v>6073.36</v>
      </c>
      <c r="Y625" s="34">
        <v>5857.48</v>
      </c>
    </row>
    <row r="626" spans="1:25" ht="15" x14ac:dyDescent="0.25">
      <c r="A626" s="58">
        <v>4</v>
      </c>
      <c r="B626" s="34">
        <v>5615.22</v>
      </c>
      <c r="C626" s="34">
        <v>5465.58</v>
      </c>
      <c r="D626" s="34">
        <v>5363.9</v>
      </c>
      <c r="E626" s="34">
        <v>5271.84</v>
      </c>
      <c r="F626" s="34">
        <v>5291.53</v>
      </c>
      <c r="G626" s="34">
        <v>5421.34</v>
      </c>
      <c r="H626" s="34">
        <v>5543.79</v>
      </c>
      <c r="I626" s="34">
        <v>5815.12</v>
      </c>
      <c r="J626" s="34">
        <v>6226.51</v>
      </c>
      <c r="K626" s="34">
        <v>6315.44</v>
      </c>
      <c r="L626" s="34">
        <v>6361.96</v>
      </c>
      <c r="M626" s="34">
        <v>6355.25</v>
      </c>
      <c r="N626" s="34">
        <v>6333.56</v>
      </c>
      <c r="O626" s="34">
        <v>6351.95</v>
      </c>
      <c r="P626" s="34">
        <v>6350.25</v>
      </c>
      <c r="Q626" s="34">
        <v>6417.72</v>
      </c>
      <c r="R626" s="34">
        <v>6393.99</v>
      </c>
      <c r="S626" s="34">
        <v>6484.18</v>
      </c>
      <c r="T626" s="34">
        <v>6458.72</v>
      </c>
      <c r="U626" s="34">
        <v>6411.09</v>
      </c>
      <c r="V626" s="34">
        <v>6377.02</v>
      </c>
      <c r="W626" s="34">
        <v>6441.14</v>
      </c>
      <c r="X626" s="34">
        <v>6320.63</v>
      </c>
      <c r="Y626" s="34">
        <v>5982.44</v>
      </c>
    </row>
    <row r="627" spans="1:25" ht="15" x14ac:dyDescent="0.25">
      <c r="A627" s="58">
        <v>5</v>
      </c>
      <c r="B627" s="34">
        <v>5790.99</v>
      </c>
      <c r="C627" s="34">
        <v>5620.02</v>
      </c>
      <c r="D627" s="34">
        <v>5536.31</v>
      </c>
      <c r="E627" s="34">
        <v>5437.66</v>
      </c>
      <c r="F627" s="34">
        <v>5391.87</v>
      </c>
      <c r="G627" s="34">
        <v>5298.71</v>
      </c>
      <c r="H627" s="34">
        <v>5381.54</v>
      </c>
      <c r="I627" s="34">
        <v>5609.43</v>
      </c>
      <c r="J627" s="34">
        <v>5914.06</v>
      </c>
      <c r="K627" s="34">
        <v>6079.65</v>
      </c>
      <c r="L627" s="34">
        <v>6175.56</v>
      </c>
      <c r="M627" s="34">
        <v>6194.86</v>
      </c>
      <c r="N627" s="34">
        <v>6187.09</v>
      </c>
      <c r="O627" s="34">
        <v>6203.38</v>
      </c>
      <c r="P627" s="34">
        <v>6198.93</v>
      </c>
      <c r="Q627" s="34">
        <v>6228.12</v>
      </c>
      <c r="R627" s="34">
        <v>6203.45</v>
      </c>
      <c r="S627" s="34">
        <v>6185.66</v>
      </c>
      <c r="T627" s="34">
        <v>6172</v>
      </c>
      <c r="U627" s="34">
        <v>6144.62</v>
      </c>
      <c r="V627" s="34">
        <v>6135.18</v>
      </c>
      <c r="W627" s="34">
        <v>6141.31</v>
      </c>
      <c r="X627" s="34">
        <v>5966.45</v>
      </c>
      <c r="Y627" s="34">
        <v>5831.95</v>
      </c>
    </row>
    <row r="628" spans="1:25" ht="15" x14ac:dyDescent="0.25">
      <c r="A628" s="58">
        <v>6</v>
      </c>
      <c r="B628" s="34">
        <v>5700.56</v>
      </c>
      <c r="C628" s="34">
        <v>5543.75</v>
      </c>
      <c r="D628" s="34">
        <v>5451.75</v>
      </c>
      <c r="E628" s="34">
        <v>5326.68</v>
      </c>
      <c r="F628" s="34">
        <v>5295.64</v>
      </c>
      <c r="G628" s="34">
        <v>5288.41</v>
      </c>
      <c r="H628" s="34">
        <v>5262.72</v>
      </c>
      <c r="I628" s="34">
        <v>5546.76</v>
      </c>
      <c r="J628" s="34">
        <v>5815.02</v>
      </c>
      <c r="K628" s="34">
        <v>6031.28</v>
      </c>
      <c r="L628" s="34">
        <v>6159.99</v>
      </c>
      <c r="M628" s="34">
        <v>6165.18</v>
      </c>
      <c r="N628" s="34">
        <v>6139.34</v>
      </c>
      <c r="O628" s="34">
        <v>6152.98</v>
      </c>
      <c r="P628" s="34">
        <v>6149.75</v>
      </c>
      <c r="Q628" s="34">
        <v>6157.74</v>
      </c>
      <c r="R628" s="34">
        <v>6174.15</v>
      </c>
      <c r="S628" s="34">
        <v>6164.85</v>
      </c>
      <c r="T628" s="34">
        <v>6142.23</v>
      </c>
      <c r="U628" s="34">
        <v>6134.16</v>
      </c>
      <c r="V628" s="34">
        <v>6103.24</v>
      </c>
      <c r="W628" s="34">
        <v>6088.08</v>
      </c>
      <c r="X628" s="34">
        <v>5927.26</v>
      </c>
      <c r="Y628" s="34">
        <v>5687.16</v>
      </c>
    </row>
    <row r="629" spans="1:25" ht="15" x14ac:dyDescent="0.25">
      <c r="A629" s="58">
        <v>7</v>
      </c>
      <c r="B629" s="34">
        <v>5622.58</v>
      </c>
      <c r="C629" s="34">
        <v>5524.62</v>
      </c>
      <c r="D629" s="34">
        <v>5402.05</v>
      </c>
      <c r="E629" s="34">
        <v>5309.7</v>
      </c>
      <c r="F629" s="34">
        <v>5288.66</v>
      </c>
      <c r="G629" s="34">
        <v>4568.4399999999996</v>
      </c>
      <c r="H629" s="34">
        <v>5555</v>
      </c>
      <c r="I629" s="34">
        <v>5851.46</v>
      </c>
      <c r="J629" s="34">
        <v>6196.24</v>
      </c>
      <c r="K629" s="34">
        <v>6248.27</v>
      </c>
      <c r="L629" s="34">
        <v>6251.43</v>
      </c>
      <c r="M629" s="34">
        <v>6194.46</v>
      </c>
      <c r="N629" s="34">
        <v>6185.37</v>
      </c>
      <c r="O629" s="34">
        <v>6211.57</v>
      </c>
      <c r="P629" s="34">
        <v>6259.45</v>
      </c>
      <c r="Q629" s="34">
        <v>6313.19</v>
      </c>
      <c r="R629" s="34">
        <v>6274.8</v>
      </c>
      <c r="S629" s="34">
        <v>6273.87</v>
      </c>
      <c r="T629" s="34">
        <v>6274.19</v>
      </c>
      <c r="U629" s="34">
        <v>6133.98</v>
      </c>
      <c r="V629" s="34">
        <v>6110.53</v>
      </c>
      <c r="W629" s="34">
        <v>6091.59</v>
      </c>
      <c r="X629" s="34">
        <v>5878.65</v>
      </c>
      <c r="Y629" s="34">
        <v>5717.2</v>
      </c>
    </row>
    <row r="630" spans="1:25" ht="15" x14ac:dyDescent="0.25">
      <c r="A630" s="58">
        <v>8</v>
      </c>
      <c r="B630" s="34">
        <v>5537.06</v>
      </c>
      <c r="C630" s="34">
        <v>5361.67</v>
      </c>
      <c r="D630" s="34">
        <v>5251.25</v>
      </c>
      <c r="E630" s="34">
        <v>4607.09</v>
      </c>
      <c r="F630" s="34">
        <v>4576.3999999999996</v>
      </c>
      <c r="G630" s="34">
        <v>4576.8900000000003</v>
      </c>
      <c r="H630" s="34">
        <v>5297.94</v>
      </c>
      <c r="I630" s="34">
        <v>5657.62</v>
      </c>
      <c r="J630" s="34">
        <v>5983.85</v>
      </c>
      <c r="K630" s="34">
        <v>6090.38</v>
      </c>
      <c r="L630" s="34">
        <v>6068.45</v>
      </c>
      <c r="M630" s="34">
        <v>6068.21</v>
      </c>
      <c r="N630" s="34">
        <v>6064.12</v>
      </c>
      <c r="O630" s="34">
        <v>6104.13</v>
      </c>
      <c r="P630" s="34">
        <v>5945.07</v>
      </c>
      <c r="Q630" s="34">
        <v>6018.83</v>
      </c>
      <c r="R630" s="34">
        <v>6113.06</v>
      </c>
      <c r="S630" s="34">
        <v>6136.05</v>
      </c>
      <c r="T630" s="34">
        <v>6118.37</v>
      </c>
      <c r="U630" s="34">
        <v>5973.37</v>
      </c>
      <c r="V630" s="34">
        <v>5856.81</v>
      </c>
      <c r="W630" s="34">
        <v>6019.12</v>
      </c>
      <c r="X630" s="34">
        <v>5836.56</v>
      </c>
      <c r="Y630" s="34">
        <v>5708.51</v>
      </c>
    </row>
    <row r="631" spans="1:25" ht="15" x14ac:dyDescent="0.25">
      <c r="A631" s="58">
        <v>9</v>
      </c>
      <c r="B631" s="34">
        <v>5533.19</v>
      </c>
      <c r="C631" s="34">
        <v>5235.46</v>
      </c>
      <c r="D631" s="34">
        <v>4575.8900000000003</v>
      </c>
      <c r="E631" s="34">
        <v>4576.12</v>
      </c>
      <c r="F631" s="34">
        <v>4574.18</v>
      </c>
      <c r="G631" s="34">
        <v>4568.4399999999996</v>
      </c>
      <c r="H631" s="34">
        <v>5215.04</v>
      </c>
      <c r="I631" s="34">
        <v>5595.03</v>
      </c>
      <c r="J631" s="34">
        <v>5721.59</v>
      </c>
      <c r="K631" s="34">
        <v>5736.75</v>
      </c>
      <c r="L631" s="34">
        <v>6044.55</v>
      </c>
      <c r="M631" s="34">
        <v>5878.33</v>
      </c>
      <c r="N631" s="34">
        <v>5770.87</v>
      </c>
      <c r="O631" s="34">
        <v>5755.61</v>
      </c>
      <c r="P631" s="34">
        <v>5884.69</v>
      </c>
      <c r="Q631" s="34">
        <v>5750.1</v>
      </c>
      <c r="R631" s="34">
        <v>5742.9</v>
      </c>
      <c r="S631" s="34">
        <v>5769.75</v>
      </c>
      <c r="T631" s="34">
        <v>5750.64</v>
      </c>
      <c r="U631" s="34">
        <v>5742.81</v>
      </c>
      <c r="V631" s="34">
        <v>5723.61</v>
      </c>
      <c r="W631" s="34">
        <v>5782.3</v>
      </c>
      <c r="X631" s="34">
        <v>5881.55</v>
      </c>
      <c r="Y631" s="34">
        <v>5575.02</v>
      </c>
    </row>
    <row r="632" spans="1:25" ht="15" x14ac:dyDescent="0.25">
      <c r="A632" s="58">
        <v>10</v>
      </c>
      <c r="B632" s="34">
        <v>5402.93</v>
      </c>
      <c r="C632" s="34">
        <v>5213.3900000000003</v>
      </c>
      <c r="D632" s="34">
        <v>4574.68</v>
      </c>
      <c r="E632" s="34">
        <v>4573.91</v>
      </c>
      <c r="F632" s="34">
        <v>4572.1000000000004</v>
      </c>
      <c r="G632" s="34">
        <v>4573.07</v>
      </c>
      <c r="H632" s="34">
        <v>4973.5600000000004</v>
      </c>
      <c r="I632" s="34">
        <v>5541.47</v>
      </c>
      <c r="J632" s="34">
        <v>5786.15</v>
      </c>
      <c r="K632" s="34">
        <v>6145.09</v>
      </c>
      <c r="L632" s="34">
        <v>5974.04</v>
      </c>
      <c r="M632" s="34">
        <v>5981.11</v>
      </c>
      <c r="N632" s="34">
        <v>5883.29</v>
      </c>
      <c r="O632" s="34">
        <v>5890.92</v>
      </c>
      <c r="P632" s="34">
        <v>6019.82</v>
      </c>
      <c r="Q632" s="34">
        <v>5955.58</v>
      </c>
      <c r="R632" s="34">
        <v>6060.5</v>
      </c>
      <c r="S632" s="34">
        <v>6146.08</v>
      </c>
      <c r="T632" s="34">
        <v>6151.12</v>
      </c>
      <c r="U632" s="34">
        <v>5853.35</v>
      </c>
      <c r="V632" s="34">
        <v>5990.54</v>
      </c>
      <c r="W632" s="34">
        <v>6060.02</v>
      </c>
      <c r="X632" s="34">
        <v>5824.74</v>
      </c>
      <c r="Y632" s="34">
        <v>5677.62</v>
      </c>
    </row>
    <row r="633" spans="1:25" ht="15" x14ac:dyDescent="0.25">
      <c r="A633" s="58">
        <v>11</v>
      </c>
      <c r="B633" s="34">
        <v>4957.57</v>
      </c>
      <c r="C633" s="34">
        <v>4897.21</v>
      </c>
      <c r="D633" s="34">
        <v>4575.6400000000003</v>
      </c>
      <c r="E633" s="34">
        <v>4577.21</v>
      </c>
      <c r="F633" s="34">
        <v>4575.34</v>
      </c>
      <c r="G633" s="34">
        <v>4574.42</v>
      </c>
      <c r="H633" s="34">
        <v>4889.05</v>
      </c>
      <c r="I633" s="34">
        <v>4998.38</v>
      </c>
      <c r="J633" s="34">
        <v>5671.19</v>
      </c>
      <c r="K633" s="34">
        <v>5717.71</v>
      </c>
      <c r="L633" s="34">
        <v>5867.04</v>
      </c>
      <c r="M633" s="34">
        <v>5878.29</v>
      </c>
      <c r="N633" s="34">
        <v>5881.7</v>
      </c>
      <c r="O633" s="34">
        <v>5753.91</v>
      </c>
      <c r="P633" s="34">
        <v>5755.74</v>
      </c>
      <c r="Q633" s="34">
        <v>5729.1</v>
      </c>
      <c r="R633" s="34">
        <v>5656.31</v>
      </c>
      <c r="S633" s="34">
        <v>5715.89</v>
      </c>
      <c r="T633" s="34">
        <v>5687.38</v>
      </c>
      <c r="U633" s="34">
        <v>5489.38</v>
      </c>
      <c r="V633" s="34">
        <v>5467.53</v>
      </c>
      <c r="W633" s="34">
        <v>5640.89</v>
      </c>
      <c r="X633" s="34">
        <v>5678.75</v>
      </c>
      <c r="Y633" s="34">
        <v>5065.53</v>
      </c>
    </row>
    <row r="634" spans="1:25" ht="15" x14ac:dyDescent="0.25">
      <c r="A634" s="58">
        <v>12</v>
      </c>
      <c r="B634" s="34">
        <v>5003.49</v>
      </c>
      <c r="C634" s="34">
        <v>5067.46</v>
      </c>
      <c r="D634" s="34">
        <v>5431.73</v>
      </c>
      <c r="E634" s="34">
        <v>4618.26</v>
      </c>
      <c r="F634" s="34">
        <v>4578.1899999999996</v>
      </c>
      <c r="G634" s="34">
        <v>4575.5200000000004</v>
      </c>
      <c r="H634" s="34">
        <v>4800.33</v>
      </c>
      <c r="I634" s="34">
        <v>4973.7700000000004</v>
      </c>
      <c r="J634" s="34">
        <v>5605.19</v>
      </c>
      <c r="K634" s="34">
        <v>5646.95</v>
      </c>
      <c r="L634" s="34">
        <v>5730.69</v>
      </c>
      <c r="M634" s="34">
        <v>5766.91</v>
      </c>
      <c r="N634" s="34">
        <v>5744.27</v>
      </c>
      <c r="O634" s="34">
        <v>5753.61</v>
      </c>
      <c r="P634" s="34">
        <v>5753.38</v>
      </c>
      <c r="Q634" s="34">
        <v>5739.62</v>
      </c>
      <c r="R634" s="34">
        <v>5742.92</v>
      </c>
      <c r="S634" s="34">
        <v>5751.11</v>
      </c>
      <c r="T634" s="34">
        <v>5750.86</v>
      </c>
      <c r="U634" s="34">
        <v>5740.55</v>
      </c>
      <c r="V634" s="34">
        <v>5744.84</v>
      </c>
      <c r="W634" s="34">
        <v>5743.97</v>
      </c>
      <c r="X634" s="34">
        <v>5747.21</v>
      </c>
      <c r="Y634" s="34">
        <v>5632.61</v>
      </c>
    </row>
    <row r="635" spans="1:25" ht="15" x14ac:dyDescent="0.25">
      <c r="A635" s="58">
        <v>13</v>
      </c>
      <c r="B635" s="34">
        <v>5583.83</v>
      </c>
      <c r="C635" s="34">
        <v>5446.29</v>
      </c>
      <c r="D635" s="34">
        <v>5483.83</v>
      </c>
      <c r="E635" s="34">
        <v>4603.03</v>
      </c>
      <c r="F635" s="34">
        <v>4577.8999999999996</v>
      </c>
      <c r="G635" s="34">
        <v>4574.42</v>
      </c>
      <c r="H635" s="34">
        <v>4808.2</v>
      </c>
      <c r="I635" s="34">
        <v>5037.01</v>
      </c>
      <c r="J635" s="34">
        <v>5599.36</v>
      </c>
      <c r="K635" s="34">
        <v>5762.74</v>
      </c>
      <c r="L635" s="34">
        <v>5920.79</v>
      </c>
      <c r="M635" s="34">
        <v>6042.02</v>
      </c>
      <c r="N635" s="34">
        <v>5895.38</v>
      </c>
      <c r="O635" s="34">
        <v>6009.72</v>
      </c>
      <c r="P635" s="34">
        <v>5887.96</v>
      </c>
      <c r="Q635" s="34">
        <v>5991.25</v>
      </c>
      <c r="R635" s="34">
        <v>6089.56</v>
      </c>
      <c r="S635" s="34">
        <v>6132.93</v>
      </c>
      <c r="T635" s="34">
        <v>6209.26</v>
      </c>
      <c r="U635" s="34">
        <v>6186.83</v>
      </c>
      <c r="V635" s="34">
        <v>6158.41</v>
      </c>
      <c r="W635" s="34">
        <v>6170.21</v>
      </c>
      <c r="X635" s="34">
        <v>6033.61</v>
      </c>
      <c r="Y635" s="34">
        <v>5776.99</v>
      </c>
    </row>
    <row r="636" spans="1:25" ht="15" x14ac:dyDescent="0.25">
      <c r="A636" s="58">
        <v>14</v>
      </c>
      <c r="B636" s="34">
        <v>5520</v>
      </c>
      <c r="C636" s="34">
        <v>5394.98</v>
      </c>
      <c r="D636" s="34">
        <v>4635.34</v>
      </c>
      <c r="E636" s="34">
        <v>4576.8100000000004</v>
      </c>
      <c r="F636" s="34">
        <v>4575.3599999999997</v>
      </c>
      <c r="G636" s="34">
        <v>4575.33</v>
      </c>
      <c r="H636" s="34">
        <v>4853.1400000000003</v>
      </c>
      <c r="I636" s="34">
        <v>5627.41</v>
      </c>
      <c r="J636" s="34">
        <v>5709.18</v>
      </c>
      <c r="K636" s="34">
        <v>5724.55</v>
      </c>
      <c r="L636" s="34">
        <v>6065.26</v>
      </c>
      <c r="M636" s="34">
        <v>6042.69</v>
      </c>
      <c r="N636" s="34">
        <v>6047.35</v>
      </c>
      <c r="O636" s="34">
        <v>6058.09</v>
      </c>
      <c r="P636" s="34">
        <v>6059.22</v>
      </c>
      <c r="Q636" s="34">
        <v>6064.48</v>
      </c>
      <c r="R636" s="34">
        <v>5718.56</v>
      </c>
      <c r="S636" s="34">
        <v>5741.42</v>
      </c>
      <c r="T636" s="34">
        <v>5734.82</v>
      </c>
      <c r="U636" s="34">
        <v>5714.89</v>
      </c>
      <c r="V636" s="34">
        <v>5722.16</v>
      </c>
      <c r="W636" s="34">
        <v>5717.95</v>
      </c>
      <c r="X636" s="34">
        <v>5749.22</v>
      </c>
      <c r="Y636" s="34">
        <v>5647.95</v>
      </c>
    </row>
    <row r="637" spans="1:25" ht="15" x14ac:dyDescent="0.25">
      <c r="A637" s="58">
        <v>15</v>
      </c>
      <c r="B637" s="34">
        <v>5436.32</v>
      </c>
      <c r="C637" s="34">
        <v>5315.72</v>
      </c>
      <c r="D637" s="34">
        <v>5211.67</v>
      </c>
      <c r="E637" s="34">
        <v>4628.75</v>
      </c>
      <c r="F637" s="34">
        <v>4570.32</v>
      </c>
      <c r="G637" s="34">
        <v>4628.5200000000004</v>
      </c>
      <c r="H637" s="34">
        <v>5153.0600000000004</v>
      </c>
      <c r="I637" s="34">
        <v>5612.93</v>
      </c>
      <c r="J637" s="34">
        <v>5921.91</v>
      </c>
      <c r="K637" s="34">
        <v>6063.14</v>
      </c>
      <c r="L637" s="34">
        <v>6069.29</v>
      </c>
      <c r="M637" s="34">
        <v>6072.49</v>
      </c>
      <c r="N637" s="34">
        <v>5928.07</v>
      </c>
      <c r="O637" s="34">
        <v>5921.99</v>
      </c>
      <c r="P637" s="34">
        <v>5671.67</v>
      </c>
      <c r="Q637" s="34">
        <v>5859.17</v>
      </c>
      <c r="R637" s="34">
        <v>6046.52</v>
      </c>
      <c r="S637" s="34">
        <v>6107.71</v>
      </c>
      <c r="T637" s="34">
        <v>6061.02</v>
      </c>
      <c r="U637" s="34">
        <v>5990.11</v>
      </c>
      <c r="V637" s="34">
        <v>6055.51</v>
      </c>
      <c r="W637" s="34">
        <v>6098.14</v>
      </c>
      <c r="X637" s="34">
        <v>5722.36</v>
      </c>
      <c r="Y637" s="34">
        <v>5660.1</v>
      </c>
    </row>
    <row r="638" spans="1:25" ht="15" x14ac:dyDescent="0.25">
      <c r="A638" s="58">
        <v>16</v>
      </c>
      <c r="B638" s="34">
        <v>5389.84</v>
      </c>
      <c r="C638" s="34">
        <v>5289.23</v>
      </c>
      <c r="D638" s="34">
        <v>5274.28</v>
      </c>
      <c r="E638" s="34">
        <v>5108.4799999999996</v>
      </c>
      <c r="F638" s="34">
        <v>4593.3500000000004</v>
      </c>
      <c r="G638" s="34">
        <v>5235.91</v>
      </c>
      <c r="H638" s="34">
        <v>5184.99</v>
      </c>
      <c r="I638" s="34">
        <v>5443.24</v>
      </c>
      <c r="J638" s="34">
        <v>5826.98</v>
      </c>
      <c r="K638" s="34">
        <v>6069.69</v>
      </c>
      <c r="L638" s="34">
        <v>6099.21</v>
      </c>
      <c r="M638" s="34">
        <v>6061.78</v>
      </c>
      <c r="N638" s="34">
        <v>6071.7</v>
      </c>
      <c r="O638" s="34">
        <v>6064.62</v>
      </c>
      <c r="P638" s="34">
        <v>6042.57</v>
      </c>
      <c r="Q638" s="34">
        <v>6023.9</v>
      </c>
      <c r="R638" s="34">
        <v>6027.43</v>
      </c>
      <c r="S638" s="34">
        <v>4906.71</v>
      </c>
      <c r="T638" s="34">
        <v>6053.17</v>
      </c>
      <c r="U638" s="34">
        <v>5997.61</v>
      </c>
      <c r="V638" s="34">
        <v>6033.9</v>
      </c>
      <c r="W638" s="34">
        <v>6037.89</v>
      </c>
      <c r="X638" s="34">
        <v>5742.45</v>
      </c>
      <c r="Y638" s="34">
        <v>5610.73</v>
      </c>
    </row>
    <row r="639" spans="1:25" ht="15" x14ac:dyDescent="0.25">
      <c r="A639" s="58">
        <v>17</v>
      </c>
      <c r="B639" s="34">
        <v>5492.59</v>
      </c>
      <c r="C639" s="34">
        <v>5323.24</v>
      </c>
      <c r="D639" s="34">
        <v>5199.12</v>
      </c>
      <c r="E639" s="34">
        <v>5040.38</v>
      </c>
      <c r="F639" s="34">
        <v>5023.04</v>
      </c>
      <c r="G639" s="34">
        <v>5155.87</v>
      </c>
      <c r="H639" s="34">
        <v>5286.83</v>
      </c>
      <c r="I639" s="34">
        <v>5594.97</v>
      </c>
      <c r="J639" s="34">
        <v>5954.44</v>
      </c>
      <c r="K639" s="34">
        <v>6436.22</v>
      </c>
      <c r="L639" s="34">
        <v>6473.19</v>
      </c>
      <c r="M639" s="34">
        <v>5998.01</v>
      </c>
      <c r="N639" s="34">
        <v>5953.88</v>
      </c>
      <c r="O639" s="34">
        <v>6012.79</v>
      </c>
      <c r="P639" s="34">
        <v>5997.27</v>
      </c>
      <c r="Q639" s="34">
        <v>6095.55</v>
      </c>
      <c r="R639" s="34">
        <v>6109.39</v>
      </c>
      <c r="S639" s="34">
        <v>6110.43</v>
      </c>
      <c r="T639" s="34">
        <v>6097.3</v>
      </c>
      <c r="U639" s="34">
        <v>6039.6</v>
      </c>
      <c r="V639" s="34">
        <v>6033.85</v>
      </c>
      <c r="W639" s="34">
        <v>6033.2</v>
      </c>
      <c r="X639" s="34">
        <v>5721.88</v>
      </c>
      <c r="Y639" s="34">
        <v>5674.15</v>
      </c>
    </row>
    <row r="640" spans="1:25" ht="15" x14ac:dyDescent="0.25">
      <c r="A640" s="58">
        <v>18</v>
      </c>
      <c r="B640" s="34">
        <v>5468.69</v>
      </c>
      <c r="C640" s="34">
        <v>5356.32</v>
      </c>
      <c r="D640" s="34">
        <v>5245.39</v>
      </c>
      <c r="E640" s="34">
        <v>5158.1000000000004</v>
      </c>
      <c r="F640" s="34">
        <v>5035.4399999999996</v>
      </c>
      <c r="G640" s="34">
        <v>5119.43</v>
      </c>
      <c r="H640" s="34">
        <v>5154.08</v>
      </c>
      <c r="I640" s="34">
        <v>5617.12</v>
      </c>
      <c r="J640" s="34">
        <v>5827.06</v>
      </c>
      <c r="K640" s="34">
        <v>5990.74</v>
      </c>
      <c r="L640" s="34">
        <v>5940.48</v>
      </c>
      <c r="M640" s="34">
        <v>5833.71</v>
      </c>
      <c r="N640" s="34">
        <v>5782.1</v>
      </c>
      <c r="O640" s="34">
        <v>5768.27</v>
      </c>
      <c r="P640" s="34">
        <v>5755.82</v>
      </c>
      <c r="Q640" s="34">
        <v>5830.73</v>
      </c>
      <c r="R640" s="34">
        <v>6016.91</v>
      </c>
      <c r="S640" s="34">
        <v>5944.67</v>
      </c>
      <c r="T640" s="34">
        <v>5933.34</v>
      </c>
      <c r="U640" s="34">
        <v>5952.88</v>
      </c>
      <c r="V640" s="34">
        <v>5813.49</v>
      </c>
      <c r="W640" s="34">
        <v>6052.44</v>
      </c>
      <c r="X640" s="34">
        <v>5786.6</v>
      </c>
      <c r="Y640" s="34">
        <v>5804.66</v>
      </c>
    </row>
    <row r="641" spans="1:25" ht="15" x14ac:dyDescent="0.25">
      <c r="A641" s="58">
        <v>19</v>
      </c>
      <c r="B641" s="34">
        <v>5668.08</v>
      </c>
      <c r="C641" s="34">
        <v>5519.07</v>
      </c>
      <c r="D641" s="34">
        <v>5424.49</v>
      </c>
      <c r="E641" s="34">
        <v>5291.92</v>
      </c>
      <c r="F641" s="34">
        <v>5241.38</v>
      </c>
      <c r="G641" s="34">
        <v>5292.67</v>
      </c>
      <c r="H641" s="34">
        <v>5296.81</v>
      </c>
      <c r="I641" s="34">
        <v>5442.72</v>
      </c>
      <c r="J641" s="34">
        <v>5920.48</v>
      </c>
      <c r="K641" s="34">
        <v>6162.56</v>
      </c>
      <c r="L641" s="34">
        <v>6214.26</v>
      </c>
      <c r="M641" s="34">
        <v>6211.7</v>
      </c>
      <c r="N641" s="34">
        <v>6149.73</v>
      </c>
      <c r="O641" s="34">
        <v>6182.72</v>
      </c>
      <c r="P641" s="34">
        <v>6163.02</v>
      </c>
      <c r="Q641" s="34">
        <v>6135.89</v>
      </c>
      <c r="R641" s="34">
        <v>6250.6</v>
      </c>
      <c r="S641" s="34">
        <v>6243.06</v>
      </c>
      <c r="T641" s="34">
        <v>6229.88</v>
      </c>
      <c r="U641" s="34">
        <v>6198.16</v>
      </c>
      <c r="V641" s="34">
        <v>6190.86</v>
      </c>
      <c r="W641" s="34">
        <v>6180.85</v>
      </c>
      <c r="X641" s="34">
        <v>5913.68</v>
      </c>
      <c r="Y641" s="34">
        <v>5802.97</v>
      </c>
    </row>
    <row r="642" spans="1:25" ht="15" x14ac:dyDescent="0.25">
      <c r="A642" s="58">
        <v>20</v>
      </c>
      <c r="B642" s="34">
        <v>5679.19</v>
      </c>
      <c r="C642" s="34">
        <v>5552.93</v>
      </c>
      <c r="D642" s="34">
        <v>5465.22</v>
      </c>
      <c r="E642" s="34">
        <v>5343.42</v>
      </c>
      <c r="F642" s="34">
        <v>5276.54</v>
      </c>
      <c r="G642" s="34">
        <v>5301.25</v>
      </c>
      <c r="H642" s="34">
        <v>5352.51</v>
      </c>
      <c r="I642" s="34">
        <v>5430.77</v>
      </c>
      <c r="J642" s="34">
        <v>5758.2</v>
      </c>
      <c r="K642" s="34">
        <v>6038.09</v>
      </c>
      <c r="L642" s="34">
        <v>6128.69</v>
      </c>
      <c r="M642" s="34">
        <v>6114.3</v>
      </c>
      <c r="N642" s="34">
        <v>6115.27</v>
      </c>
      <c r="O642" s="34">
        <v>6151.05</v>
      </c>
      <c r="P642" s="34">
        <v>6128.27</v>
      </c>
      <c r="Q642" s="34">
        <v>6120.63</v>
      </c>
      <c r="R642" s="34">
        <v>6239.84</v>
      </c>
      <c r="S642" s="34">
        <v>6286.67</v>
      </c>
      <c r="T642" s="34">
        <v>6290.43</v>
      </c>
      <c r="U642" s="34">
        <v>6254.4</v>
      </c>
      <c r="V642" s="34">
        <v>6262.5</v>
      </c>
      <c r="W642" s="34">
        <v>6264.95</v>
      </c>
      <c r="X642" s="34">
        <v>6038.35</v>
      </c>
      <c r="Y642" s="34">
        <v>5920.34</v>
      </c>
    </row>
    <row r="643" spans="1:25" ht="15" x14ac:dyDescent="0.25">
      <c r="A643" s="58">
        <v>21</v>
      </c>
      <c r="B643" s="34">
        <v>5679.2</v>
      </c>
      <c r="C643" s="34">
        <v>5518.13</v>
      </c>
      <c r="D643" s="34">
        <v>5402.7</v>
      </c>
      <c r="E643" s="34">
        <v>5273.81</v>
      </c>
      <c r="F643" s="34">
        <v>5240.88</v>
      </c>
      <c r="G643" s="34">
        <v>4572.1400000000003</v>
      </c>
      <c r="H643" s="34">
        <v>5318.5</v>
      </c>
      <c r="I643" s="34">
        <v>5697.98</v>
      </c>
      <c r="J643" s="34">
        <v>6103.87</v>
      </c>
      <c r="K643" s="34">
        <v>6146.19</v>
      </c>
      <c r="L643" s="34">
        <v>6282.35</v>
      </c>
      <c r="M643" s="34">
        <v>6282.2</v>
      </c>
      <c r="N643" s="34">
        <v>6243.49</v>
      </c>
      <c r="O643" s="34">
        <v>6177.32</v>
      </c>
      <c r="P643" s="34">
        <v>6190.81</v>
      </c>
      <c r="Q643" s="34">
        <v>6222.79</v>
      </c>
      <c r="R643" s="34">
        <v>6136.67</v>
      </c>
      <c r="S643" s="34">
        <v>6219.35</v>
      </c>
      <c r="T643" s="34">
        <v>6250.31</v>
      </c>
      <c r="U643" s="34">
        <v>6200.83</v>
      </c>
      <c r="V643" s="34">
        <v>6178.14</v>
      </c>
      <c r="W643" s="34">
        <v>6186.33</v>
      </c>
      <c r="X643" s="34">
        <v>5952.66</v>
      </c>
      <c r="Y643" s="34">
        <v>5732.54</v>
      </c>
    </row>
    <row r="644" spans="1:25" ht="15" x14ac:dyDescent="0.25">
      <c r="A644" s="58">
        <v>22</v>
      </c>
      <c r="B644" s="34">
        <v>5661.57</v>
      </c>
      <c r="C644" s="34">
        <v>5507.55</v>
      </c>
      <c r="D644" s="34">
        <v>5474.8</v>
      </c>
      <c r="E644" s="34">
        <v>5327.66</v>
      </c>
      <c r="F644" s="34">
        <v>5029.49</v>
      </c>
      <c r="G644" s="34">
        <v>5138.38</v>
      </c>
      <c r="H644" s="34">
        <v>5491.43</v>
      </c>
      <c r="I644" s="34">
        <v>5670.65</v>
      </c>
      <c r="J644" s="34">
        <v>5987.31</v>
      </c>
      <c r="K644" s="34">
        <v>6219.46</v>
      </c>
      <c r="L644" s="34">
        <v>6098.87</v>
      </c>
      <c r="M644" s="34">
        <v>6113.64</v>
      </c>
      <c r="N644" s="34">
        <v>6341.87</v>
      </c>
      <c r="O644" s="34">
        <v>6374.57</v>
      </c>
      <c r="P644" s="34">
        <v>6383.67</v>
      </c>
      <c r="Q644" s="34">
        <v>6407.34</v>
      </c>
      <c r="R644" s="34">
        <v>6485.37</v>
      </c>
      <c r="S644" s="34">
        <v>6286.37</v>
      </c>
      <c r="T644" s="34">
        <v>6230.83</v>
      </c>
      <c r="U644" s="34">
        <v>6158.22</v>
      </c>
      <c r="V644" s="34">
        <v>6137.7</v>
      </c>
      <c r="W644" s="34">
        <v>6135.28</v>
      </c>
      <c r="X644" s="34">
        <v>5780.09</v>
      </c>
      <c r="Y644" s="34">
        <v>5673.8</v>
      </c>
    </row>
    <row r="645" spans="1:25" ht="15" x14ac:dyDescent="0.25">
      <c r="A645" s="58">
        <v>23</v>
      </c>
      <c r="B645" s="34">
        <v>5548.76</v>
      </c>
      <c r="C645" s="34">
        <v>5450.92</v>
      </c>
      <c r="D645" s="34">
        <v>5297.35</v>
      </c>
      <c r="E645" s="34">
        <v>5234.5200000000004</v>
      </c>
      <c r="F645" s="34">
        <v>4595.25</v>
      </c>
      <c r="G645" s="34">
        <v>5301.88</v>
      </c>
      <c r="H645" s="34">
        <v>5491.24</v>
      </c>
      <c r="I645" s="34">
        <v>5714.33</v>
      </c>
      <c r="J645" s="34">
        <v>6054.3</v>
      </c>
      <c r="K645" s="34">
        <v>6255.09</v>
      </c>
      <c r="L645" s="34">
        <v>6187.21</v>
      </c>
      <c r="M645" s="34">
        <v>6058.02</v>
      </c>
      <c r="N645" s="34">
        <v>6041.37</v>
      </c>
      <c r="O645" s="34">
        <v>6080.27</v>
      </c>
      <c r="P645" s="34">
        <v>5989.26</v>
      </c>
      <c r="Q645" s="34">
        <v>6330.81</v>
      </c>
      <c r="R645" s="34">
        <v>6328.32</v>
      </c>
      <c r="S645" s="34">
        <v>6327.69</v>
      </c>
      <c r="T645" s="34">
        <v>6314.06</v>
      </c>
      <c r="U645" s="34">
        <v>6297.02</v>
      </c>
      <c r="V645" s="34">
        <v>6258.64</v>
      </c>
      <c r="W645" s="34">
        <v>6246.67</v>
      </c>
      <c r="X645" s="34">
        <v>5930.94</v>
      </c>
      <c r="Y645" s="34">
        <v>5797.33</v>
      </c>
    </row>
    <row r="646" spans="1:25" ht="15" x14ac:dyDescent="0.25">
      <c r="A646" s="58">
        <v>24</v>
      </c>
      <c r="B646" s="34">
        <v>5532.88</v>
      </c>
      <c r="C646" s="34">
        <v>5413.3</v>
      </c>
      <c r="D646" s="34">
        <v>5302.58</v>
      </c>
      <c r="E646" s="34">
        <v>4592.2</v>
      </c>
      <c r="F646" s="34">
        <v>4593.2299999999996</v>
      </c>
      <c r="G646" s="34">
        <v>4571.7700000000004</v>
      </c>
      <c r="H646" s="34">
        <v>5441.59</v>
      </c>
      <c r="I646" s="34">
        <v>5670.74</v>
      </c>
      <c r="J646" s="34">
        <v>4927.2</v>
      </c>
      <c r="K646" s="34">
        <v>4926.79</v>
      </c>
      <c r="L646" s="34">
        <v>4580.6899999999996</v>
      </c>
      <c r="M646" s="34">
        <v>4579.66</v>
      </c>
      <c r="N646" s="34">
        <v>4579.28</v>
      </c>
      <c r="O646" s="34">
        <v>4580.43</v>
      </c>
      <c r="P646" s="34">
        <v>4580.9399999999996</v>
      </c>
      <c r="Q646" s="34">
        <v>4581.05</v>
      </c>
      <c r="R646" s="34">
        <v>4926.04</v>
      </c>
      <c r="S646" s="34">
        <v>4581.09</v>
      </c>
      <c r="T646" s="34">
        <v>6150.84</v>
      </c>
      <c r="U646" s="34">
        <v>5485.04</v>
      </c>
      <c r="V646" s="34">
        <v>6203.84</v>
      </c>
      <c r="W646" s="34">
        <v>4926.88</v>
      </c>
      <c r="X646" s="34">
        <v>5903.53</v>
      </c>
      <c r="Y646" s="34">
        <v>5771.71</v>
      </c>
    </row>
    <row r="647" spans="1:25" ht="15" x14ac:dyDescent="0.25">
      <c r="A647" s="58">
        <v>25</v>
      </c>
      <c r="B647" s="34">
        <v>5511.53</v>
      </c>
      <c r="C647" s="34">
        <v>5428.62</v>
      </c>
      <c r="D647" s="34">
        <v>5538.03</v>
      </c>
      <c r="E647" s="34">
        <v>5430.41</v>
      </c>
      <c r="F647" s="34">
        <v>5137.45</v>
      </c>
      <c r="G647" s="34">
        <v>5273.05</v>
      </c>
      <c r="H647" s="34">
        <v>5442.71</v>
      </c>
      <c r="I647" s="34">
        <v>5715.71</v>
      </c>
      <c r="J647" s="34">
        <v>4931.4399999999996</v>
      </c>
      <c r="K647" s="34">
        <v>5495.27</v>
      </c>
      <c r="L647" s="34">
        <v>6198.85</v>
      </c>
      <c r="M647" s="34">
        <v>6181.18</v>
      </c>
      <c r="N647" s="34">
        <v>5495.75</v>
      </c>
      <c r="O647" s="34">
        <v>6219.81</v>
      </c>
      <c r="P647" s="34">
        <v>6204.25</v>
      </c>
      <c r="Q647" s="34">
        <v>6204.67</v>
      </c>
      <c r="R647" s="34">
        <v>4581.25</v>
      </c>
      <c r="S647" s="34">
        <v>4581.75</v>
      </c>
      <c r="T647" s="34">
        <v>6215.65</v>
      </c>
      <c r="U647" s="34">
        <v>6176.76</v>
      </c>
      <c r="V647" s="34">
        <v>4581.34</v>
      </c>
      <c r="W647" s="34">
        <v>4581.8500000000004</v>
      </c>
      <c r="X647" s="34">
        <v>6216.72</v>
      </c>
      <c r="Y647" s="34">
        <v>5930.59</v>
      </c>
    </row>
    <row r="648" spans="1:25" ht="15" x14ac:dyDescent="0.25">
      <c r="A648" s="58">
        <v>26</v>
      </c>
      <c r="B648" s="34">
        <v>5785.56</v>
      </c>
      <c r="C648" s="34">
        <v>5575.45</v>
      </c>
      <c r="D648" s="34">
        <v>5638.88</v>
      </c>
      <c r="E648" s="34">
        <v>5601.4</v>
      </c>
      <c r="F648" s="34">
        <v>5611.5</v>
      </c>
      <c r="G648" s="34">
        <v>5467.78</v>
      </c>
      <c r="H648" s="34">
        <v>5505.96</v>
      </c>
      <c r="I648" s="34">
        <v>5690.91</v>
      </c>
      <c r="J648" s="34">
        <v>6039.89</v>
      </c>
      <c r="K648" s="34">
        <v>6279.85</v>
      </c>
      <c r="L648" s="34">
        <v>6326.58</v>
      </c>
      <c r="M648" s="34">
        <v>6317.29</v>
      </c>
      <c r="N648" s="34">
        <v>6314.73</v>
      </c>
      <c r="O648" s="34">
        <v>6333.93</v>
      </c>
      <c r="P648" s="34">
        <v>6293.22</v>
      </c>
      <c r="Q648" s="34">
        <v>6310.83</v>
      </c>
      <c r="R648" s="34">
        <v>6368.1</v>
      </c>
      <c r="S648" s="34">
        <v>6354.85</v>
      </c>
      <c r="T648" s="34">
        <v>6352.28</v>
      </c>
      <c r="U648" s="34">
        <v>6301.24</v>
      </c>
      <c r="V648" s="34">
        <v>6269.5</v>
      </c>
      <c r="W648" s="34">
        <v>6285.91</v>
      </c>
      <c r="X648" s="34">
        <v>6197.2</v>
      </c>
      <c r="Y648" s="34">
        <v>5857.89</v>
      </c>
    </row>
    <row r="649" spans="1:25" ht="15" x14ac:dyDescent="0.25">
      <c r="A649" s="58">
        <v>27</v>
      </c>
      <c r="B649" s="34">
        <v>5641.56</v>
      </c>
      <c r="C649" s="34">
        <v>5556.44</v>
      </c>
      <c r="D649" s="34">
        <v>5479.64</v>
      </c>
      <c r="E649" s="34">
        <v>5408.96</v>
      </c>
      <c r="F649" s="34">
        <v>5352.33</v>
      </c>
      <c r="G649" s="34">
        <v>4573.5</v>
      </c>
      <c r="H649" s="34">
        <v>4568.4399999999996</v>
      </c>
      <c r="I649" s="34">
        <v>5500.46</v>
      </c>
      <c r="J649" s="34">
        <v>5768.95</v>
      </c>
      <c r="K649" s="34">
        <v>5908.54</v>
      </c>
      <c r="L649" s="34">
        <v>6006.51</v>
      </c>
      <c r="M649" s="34">
        <v>5920.85</v>
      </c>
      <c r="N649" s="34">
        <v>5939.24</v>
      </c>
      <c r="O649" s="34">
        <v>6088.86</v>
      </c>
      <c r="P649" s="34">
        <v>6107.76</v>
      </c>
      <c r="Q649" s="34">
        <v>5995.33</v>
      </c>
      <c r="R649" s="34">
        <v>5915.65</v>
      </c>
      <c r="S649" s="34">
        <v>5967.9</v>
      </c>
      <c r="T649" s="34">
        <v>6070.93</v>
      </c>
      <c r="U649" s="34">
        <v>6103.53</v>
      </c>
      <c r="V649" s="34">
        <v>6137.92</v>
      </c>
      <c r="W649" s="34">
        <v>5787.3</v>
      </c>
      <c r="X649" s="34">
        <v>5954.56</v>
      </c>
      <c r="Y649" s="34">
        <v>5767.24</v>
      </c>
    </row>
    <row r="650" spans="1:25" ht="15" x14ac:dyDescent="0.25">
      <c r="A650" s="58">
        <v>28</v>
      </c>
      <c r="B650" s="34">
        <v>5613.5</v>
      </c>
      <c r="C650" s="34">
        <v>5503.75</v>
      </c>
      <c r="D650" s="34">
        <v>5338.2</v>
      </c>
      <c r="E650" s="34">
        <v>5211.07</v>
      </c>
      <c r="F650" s="34">
        <v>4570.91</v>
      </c>
      <c r="G650" s="34">
        <v>4573.79</v>
      </c>
      <c r="H650" s="34">
        <v>5367.06</v>
      </c>
      <c r="I650" s="34">
        <v>5690.93</v>
      </c>
      <c r="J650" s="34">
        <v>5970.63</v>
      </c>
      <c r="K650" s="34">
        <v>6239.82</v>
      </c>
      <c r="L650" s="34">
        <v>6153.91</v>
      </c>
      <c r="M650" s="34">
        <v>6124.53</v>
      </c>
      <c r="N650" s="34">
        <v>6138.83</v>
      </c>
      <c r="O650" s="34">
        <v>6152.93</v>
      </c>
      <c r="P650" s="34">
        <v>6156.85</v>
      </c>
      <c r="Q650" s="34">
        <v>6183.35</v>
      </c>
      <c r="R650" s="34">
        <v>6172.1</v>
      </c>
      <c r="S650" s="34">
        <v>6181.09</v>
      </c>
      <c r="T650" s="34">
        <v>6320.54</v>
      </c>
      <c r="U650" s="34">
        <v>6230.94</v>
      </c>
      <c r="V650" s="34">
        <v>6146.25</v>
      </c>
      <c r="W650" s="34">
        <v>6121.3</v>
      </c>
      <c r="X650" s="34">
        <v>5940.66</v>
      </c>
      <c r="Y650" s="34">
        <v>5785.63</v>
      </c>
    </row>
    <row r="651" spans="1:25" ht="15" x14ac:dyDescent="0.25">
      <c r="A651" s="58">
        <v>29</v>
      </c>
      <c r="B651" s="34">
        <v>5610.09</v>
      </c>
      <c r="C651" s="34">
        <v>5467.15</v>
      </c>
      <c r="D651" s="34">
        <v>5288.65</v>
      </c>
      <c r="E651" s="34">
        <v>4932.55</v>
      </c>
      <c r="F651" s="34">
        <v>4568.7700000000004</v>
      </c>
      <c r="G651" s="34">
        <v>4568.78</v>
      </c>
      <c r="H651" s="34">
        <v>4568.7299999999996</v>
      </c>
      <c r="I651" s="34">
        <v>4568.87</v>
      </c>
      <c r="J651" s="34">
        <v>4569.34</v>
      </c>
      <c r="K651" s="34">
        <v>4568.88</v>
      </c>
      <c r="L651" s="34">
        <v>4569.1899999999996</v>
      </c>
      <c r="M651" s="34">
        <v>4931.01</v>
      </c>
      <c r="N651" s="34">
        <v>4569.41</v>
      </c>
      <c r="O651" s="34">
        <v>6109.43</v>
      </c>
      <c r="P651" s="34">
        <v>4932.88</v>
      </c>
      <c r="Q651" s="34">
        <v>4568.8900000000003</v>
      </c>
      <c r="R651" s="34">
        <v>4568.8900000000003</v>
      </c>
      <c r="S651" s="34">
        <v>4568.8500000000004</v>
      </c>
      <c r="T651" s="34">
        <v>4568.8599999999997</v>
      </c>
      <c r="U651" s="34">
        <v>4568.8100000000004</v>
      </c>
      <c r="V651" s="34">
        <v>4568.8</v>
      </c>
      <c r="W651" s="34">
        <v>4568.78</v>
      </c>
      <c r="X651" s="34">
        <v>4568.8</v>
      </c>
      <c r="Y651" s="34">
        <v>4931.0200000000004</v>
      </c>
    </row>
    <row r="652" spans="1:25" ht="15" x14ac:dyDescent="0.25">
      <c r="A652" s="58">
        <v>30</v>
      </c>
      <c r="B652" s="34">
        <v>4568.8500000000004</v>
      </c>
      <c r="C652" s="34">
        <v>4568.84</v>
      </c>
      <c r="D652" s="34">
        <v>4568.83</v>
      </c>
      <c r="E652" s="34">
        <v>4568.8100000000004</v>
      </c>
      <c r="F652" s="34">
        <v>4568.7700000000004</v>
      </c>
      <c r="G652" s="34">
        <v>4568.7</v>
      </c>
      <c r="H652" s="34">
        <v>4568.4399999999996</v>
      </c>
      <c r="I652" s="34">
        <v>4568.84</v>
      </c>
      <c r="J652" s="34">
        <v>4568.45</v>
      </c>
      <c r="K652" s="34">
        <v>4568.8900000000003</v>
      </c>
      <c r="L652" s="34">
        <v>4568.8900000000003</v>
      </c>
      <c r="M652" s="34">
        <v>4568.8900000000003</v>
      </c>
      <c r="N652" s="34">
        <v>4569.8500000000004</v>
      </c>
      <c r="O652" s="34">
        <v>4569.66</v>
      </c>
      <c r="P652" s="34">
        <v>4569.6499999999996</v>
      </c>
      <c r="Q652" s="34">
        <v>4569.57</v>
      </c>
      <c r="R652" s="34">
        <v>4569.62</v>
      </c>
      <c r="S652" s="34">
        <v>4569.91</v>
      </c>
      <c r="T652" s="34">
        <v>4568.95</v>
      </c>
      <c r="U652" s="34">
        <v>4568.93</v>
      </c>
      <c r="V652" s="34">
        <v>4568.92</v>
      </c>
      <c r="W652" s="34">
        <v>4568.88</v>
      </c>
      <c r="X652" s="34">
        <v>4568.8900000000003</v>
      </c>
      <c r="Y652" s="34">
        <v>4568.88</v>
      </c>
    </row>
    <row r="653" spans="1:25" ht="15" x14ac:dyDescent="0.25">
      <c r="A653" s="58">
        <v>31</v>
      </c>
      <c r="B653" s="34">
        <v>5633.34</v>
      </c>
      <c r="C653" s="34">
        <v>5466.67</v>
      </c>
      <c r="D653" s="34">
        <v>5320.16</v>
      </c>
      <c r="E653" s="34">
        <v>5249.78</v>
      </c>
      <c r="F653" s="34">
        <v>4571.17</v>
      </c>
      <c r="G653" s="34">
        <v>5218.29</v>
      </c>
      <c r="H653" s="34">
        <v>5445.07</v>
      </c>
      <c r="I653" s="34">
        <v>5742.04</v>
      </c>
      <c r="J653" s="34">
        <v>6027.33</v>
      </c>
      <c r="K653" s="34">
        <v>6149</v>
      </c>
      <c r="L653" s="34">
        <v>6163.33</v>
      </c>
      <c r="M653" s="34">
        <v>6122.45</v>
      </c>
      <c r="N653" s="34">
        <v>6121.24</v>
      </c>
      <c r="O653" s="34">
        <v>6194.96</v>
      </c>
      <c r="P653" s="34">
        <v>6209.44</v>
      </c>
      <c r="Q653" s="34">
        <v>6167.99</v>
      </c>
      <c r="R653" s="34">
        <v>6110.23</v>
      </c>
      <c r="S653" s="34">
        <v>6118.93</v>
      </c>
      <c r="T653" s="34">
        <v>6071.72</v>
      </c>
      <c r="U653" s="34">
        <v>6018.48</v>
      </c>
      <c r="V653" s="34">
        <v>6025.49</v>
      </c>
      <c r="W653" s="34">
        <v>5899.16</v>
      </c>
      <c r="X653" s="34">
        <v>5896.01</v>
      </c>
      <c r="Y653" s="34">
        <v>5766.61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36.15</v>
      </c>
      <c r="H657" s="34">
        <v>113.83</v>
      </c>
      <c r="I657" s="34">
        <v>0</v>
      </c>
      <c r="J657" s="34">
        <v>133.38999999999999</v>
      </c>
      <c r="K657" s="34">
        <v>0</v>
      </c>
      <c r="L657" s="34">
        <v>0</v>
      </c>
      <c r="M657" s="34">
        <v>0</v>
      </c>
      <c r="N657" s="34">
        <v>0</v>
      </c>
      <c r="O657" s="34">
        <v>0</v>
      </c>
      <c r="P657" s="34">
        <v>5.25</v>
      </c>
      <c r="Q657" s="34">
        <v>10.73</v>
      </c>
      <c r="R657" s="34">
        <v>0</v>
      </c>
      <c r="S657" s="34">
        <v>0</v>
      </c>
      <c r="T657" s="34">
        <v>0</v>
      </c>
      <c r="U657" s="34">
        <v>3.8</v>
      </c>
      <c r="V657" s="34">
        <v>35.090000000000003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18.3</v>
      </c>
      <c r="H658" s="34">
        <v>47.25</v>
      </c>
      <c r="I658" s="34">
        <v>94.93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119.1</v>
      </c>
      <c r="G659" s="34">
        <v>0</v>
      </c>
      <c r="H659" s="34">
        <v>42.92</v>
      </c>
      <c r="I659" s="34">
        <v>37.049999999999997</v>
      </c>
      <c r="J659" s="34">
        <v>0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37.99</v>
      </c>
      <c r="S659" s="34">
        <v>0</v>
      </c>
      <c r="T659" s="34">
        <v>0</v>
      </c>
      <c r="U659" s="34">
        <v>0</v>
      </c>
      <c r="V659" s="34">
        <v>155.49</v>
      </c>
      <c r="W659" s="34">
        <v>95.09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36.56</v>
      </c>
      <c r="D660" s="34">
        <v>0</v>
      </c>
      <c r="E660" s="34">
        <v>0</v>
      </c>
      <c r="F660" s="34">
        <v>48.55</v>
      </c>
      <c r="G660" s="34">
        <v>94.8</v>
      </c>
      <c r="H660" s="34">
        <v>144.57</v>
      </c>
      <c r="I660" s="34">
        <v>181.95</v>
      </c>
      <c r="J660" s="34">
        <v>27.67</v>
      </c>
      <c r="K660" s="34">
        <v>0</v>
      </c>
      <c r="L660" s="34">
        <v>0</v>
      </c>
      <c r="M660" s="34">
        <v>0</v>
      </c>
      <c r="N660" s="34">
        <v>0</v>
      </c>
      <c r="O660" s="34">
        <v>73.540000000000006</v>
      </c>
      <c r="P660" s="34">
        <v>104.44</v>
      </c>
      <c r="Q660" s="34">
        <v>0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2.2999999999999998</v>
      </c>
      <c r="D661" s="34">
        <v>24.84</v>
      </c>
      <c r="E661" s="34">
        <v>53.28</v>
      </c>
      <c r="F661" s="34">
        <v>120.31</v>
      </c>
      <c r="G661" s="34">
        <v>0</v>
      </c>
      <c r="H661" s="34">
        <v>0</v>
      </c>
      <c r="I661" s="34">
        <v>0</v>
      </c>
      <c r="J661" s="34">
        <v>0</v>
      </c>
      <c r="K661" s="34">
        <v>0</v>
      </c>
      <c r="L661" s="34">
        <v>0</v>
      </c>
      <c r="M661" s="34">
        <v>0</v>
      </c>
      <c r="N661" s="34">
        <v>0</v>
      </c>
      <c r="O661" s="34">
        <v>74.52</v>
      </c>
      <c r="P661" s="34">
        <v>106.57</v>
      </c>
      <c r="Q661" s="34">
        <v>95.04</v>
      </c>
      <c r="R661" s="34">
        <v>0</v>
      </c>
      <c r="S661" s="34">
        <v>98.23</v>
      </c>
      <c r="T661" s="34">
        <v>158.34</v>
      </c>
      <c r="U661" s="34">
        <v>150.63999999999999</v>
      </c>
      <c r="V661" s="34">
        <v>214.9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16.010000000000002</v>
      </c>
      <c r="G662" s="34">
        <v>97.88</v>
      </c>
      <c r="H662" s="34">
        <v>128.76</v>
      </c>
      <c r="I662" s="34">
        <v>146.16</v>
      </c>
      <c r="J662" s="34">
        <v>81.48</v>
      </c>
      <c r="K662" s="34">
        <v>122.34</v>
      </c>
      <c r="L662" s="34">
        <v>15.21</v>
      </c>
      <c r="M662" s="34">
        <v>6.38</v>
      </c>
      <c r="N662" s="34">
        <v>4.25</v>
      </c>
      <c r="O662" s="34">
        <v>15.81</v>
      </c>
      <c r="P662" s="34">
        <v>14.21</v>
      </c>
      <c r="Q662" s="34">
        <v>21.24</v>
      </c>
      <c r="R662" s="34">
        <v>39.83</v>
      </c>
      <c r="S662" s="34">
        <v>174.71</v>
      </c>
      <c r="T662" s="34">
        <v>136.54</v>
      </c>
      <c r="U662" s="34">
        <v>194.45</v>
      </c>
      <c r="V662" s="34">
        <v>250.48</v>
      </c>
      <c r="W662" s="34">
        <v>119.95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980.74</v>
      </c>
      <c r="H663" s="34">
        <v>147.99</v>
      </c>
      <c r="I663" s="34">
        <v>158.22</v>
      </c>
      <c r="J663" s="34">
        <v>0</v>
      </c>
      <c r="K663" s="34">
        <v>0</v>
      </c>
      <c r="L663" s="34">
        <v>0</v>
      </c>
      <c r="M663" s="34">
        <v>21.68</v>
      </c>
      <c r="N663" s="34">
        <v>84.98</v>
      </c>
      <c r="O663" s="34">
        <v>72.72</v>
      </c>
      <c r="P663" s="34">
        <v>4.45</v>
      </c>
      <c r="Q663" s="34">
        <v>0</v>
      </c>
      <c r="R663" s="34">
        <v>0</v>
      </c>
      <c r="S663" s="34">
        <v>0</v>
      </c>
      <c r="T663" s="34">
        <v>0</v>
      </c>
      <c r="U663" s="34">
        <v>0</v>
      </c>
      <c r="V663" s="34">
        <v>122.01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24.51</v>
      </c>
      <c r="D664" s="34">
        <v>0</v>
      </c>
      <c r="E664" s="34">
        <v>0</v>
      </c>
      <c r="F664" s="34">
        <v>0</v>
      </c>
      <c r="G664" s="34">
        <v>863.25</v>
      </c>
      <c r="H664" s="34">
        <v>290.58</v>
      </c>
      <c r="I664" s="34">
        <v>193.85</v>
      </c>
      <c r="J664" s="34">
        <v>274.54000000000002</v>
      </c>
      <c r="K664" s="34">
        <v>233.8</v>
      </c>
      <c r="L664" s="34">
        <v>130.72</v>
      </c>
      <c r="M664" s="34">
        <v>117.55</v>
      </c>
      <c r="N664" s="34">
        <v>124.71</v>
      </c>
      <c r="O664" s="34">
        <v>76.64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0</v>
      </c>
      <c r="I665" s="34">
        <v>0</v>
      </c>
      <c r="J665" s="34">
        <v>0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0</v>
      </c>
      <c r="I666" s="34">
        <v>14.8</v>
      </c>
      <c r="J666" s="34">
        <v>0</v>
      </c>
      <c r="K666" s="34">
        <v>0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0</v>
      </c>
      <c r="H667" s="34">
        <v>0</v>
      </c>
      <c r="I667" s="34">
        <v>0</v>
      </c>
      <c r="J667" s="34">
        <v>129.72999999999999</v>
      </c>
      <c r="K667" s="34">
        <v>95.24</v>
      </c>
      <c r="L667" s="34">
        <v>0</v>
      </c>
      <c r="M667" s="34">
        <v>0</v>
      </c>
      <c r="N667" s="34">
        <v>0</v>
      </c>
      <c r="O667" s="34">
        <v>0</v>
      </c>
      <c r="P667" s="34">
        <v>0</v>
      </c>
      <c r="Q667" s="34">
        <v>20.09</v>
      </c>
      <c r="R667" s="34">
        <v>0</v>
      </c>
      <c r="S667" s="34">
        <v>0</v>
      </c>
      <c r="T667" s="34">
        <v>2.71</v>
      </c>
      <c r="U667" s="34">
        <v>98.28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179.71</v>
      </c>
      <c r="C668" s="34">
        <v>349.69</v>
      </c>
      <c r="D668" s="34">
        <v>61.37</v>
      </c>
      <c r="E668" s="34">
        <v>0</v>
      </c>
      <c r="F668" s="34">
        <v>0</v>
      </c>
      <c r="G668" s="34">
        <v>87.64</v>
      </c>
      <c r="H668" s="34">
        <v>474.17</v>
      </c>
      <c r="I668" s="34">
        <v>765.88</v>
      </c>
      <c r="J668" s="34">
        <v>619.83000000000004</v>
      </c>
      <c r="K668" s="34">
        <v>562.41</v>
      </c>
      <c r="L668" s="34">
        <v>265.32</v>
      </c>
      <c r="M668" s="34">
        <v>286.49</v>
      </c>
      <c r="N668" s="34">
        <v>276.22000000000003</v>
      </c>
      <c r="O668" s="34">
        <v>322.51</v>
      </c>
      <c r="P668" s="34">
        <v>340.38</v>
      </c>
      <c r="Q668" s="34">
        <v>345.47</v>
      </c>
      <c r="R668" s="34">
        <v>322.43</v>
      </c>
      <c r="S668" s="34">
        <v>449.14</v>
      </c>
      <c r="T668" s="34">
        <v>418.26</v>
      </c>
      <c r="U668" s="34">
        <v>437.35</v>
      </c>
      <c r="V668" s="34">
        <v>439.97</v>
      </c>
      <c r="W668" s="34">
        <v>308.88</v>
      </c>
      <c r="X668" s="34">
        <v>156.51</v>
      </c>
      <c r="Y668" s="34">
        <v>17.170000000000002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</v>
      </c>
      <c r="I669" s="34">
        <v>443.03</v>
      </c>
      <c r="J669" s="34">
        <v>0</v>
      </c>
      <c r="K669" s="34">
        <v>340.52</v>
      </c>
      <c r="L669" s="34">
        <v>0</v>
      </c>
      <c r="M669" s="34">
        <v>0</v>
      </c>
      <c r="N669" s="34">
        <v>0</v>
      </c>
      <c r="O669" s="34">
        <v>169.18</v>
      </c>
      <c r="P669" s="34">
        <v>0</v>
      </c>
      <c r="Q669" s="34">
        <v>147.86000000000001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54.5</v>
      </c>
      <c r="D670" s="34">
        <v>400.91</v>
      </c>
      <c r="E670" s="34">
        <v>0</v>
      </c>
      <c r="F670" s="34">
        <v>0</v>
      </c>
      <c r="G670" s="34">
        <v>0</v>
      </c>
      <c r="H670" s="34">
        <v>0</v>
      </c>
      <c r="I670" s="34">
        <v>1.1000000000000001</v>
      </c>
      <c r="J670" s="34">
        <v>0</v>
      </c>
      <c r="K670" s="34">
        <v>284.31</v>
      </c>
      <c r="L670" s="34">
        <v>0</v>
      </c>
      <c r="M670" s="34">
        <v>91.14</v>
      </c>
      <c r="N670" s="34">
        <v>444.31</v>
      </c>
      <c r="O670" s="34">
        <v>299.35000000000002</v>
      </c>
      <c r="P670" s="34">
        <v>424.79</v>
      </c>
      <c r="Q670" s="34">
        <v>642.67999999999995</v>
      </c>
      <c r="R670" s="34">
        <v>1018.59</v>
      </c>
      <c r="S670" s="34">
        <v>540.98</v>
      </c>
      <c r="T670" s="34">
        <v>464.28</v>
      </c>
      <c r="U670" s="34">
        <v>356.11</v>
      </c>
      <c r="V670" s="34">
        <v>253.06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661.64</v>
      </c>
      <c r="H671" s="34">
        <v>359.16</v>
      </c>
      <c r="I671" s="34">
        <v>163.09</v>
      </c>
      <c r="J671" s="34">
        <v>159.82</v>
      </c>
      <c r="K671" s="34">
        <v>3.31</v>
      </c>
      <c r="L671" s="34">
        <v>0</v>
      </c>
      <c r="M671" s="34">
        <v>0</v>
      </c>
      <c r="N671" s="34">
        <v>110.14</v>
      </c>
      <c r="O671" s="34">
        <v>120.87</v>
      </c>
      <c r="P671" s="34">
        <v>0</v>
      </c>
      <c r="Q671" s="34">
        <v>192.84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111.14</v>
      </c>
      <c r="H672" s="34">
        <v>0</v>
      </c>
      <c r="I672" s="34">
        <v>0</v>
      </c>
      <c r="J672" s="34">
        <v>218.98</v>
      </c>
      <c r="K672" s="34">
        <v>82</v>
      </c>
      <c r="L672" s="34">
        <v>60.18</v>
      </c>
      <c r="M672" s="34">
        <v>22.02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583.45000000000005</v>
      </c>
      <c r="F673" s="34">
        <v>539.51</v>
      </c>
      <c r="G673" s="34">
        <v>613.49</v>
      </c>
      <c r="H673" s="34">
        <v>916.54</v>
      </c>
      <c r="I673" s="34">
        <v>1166.28</v>
      </c>
      <c r="J673" s="34">
        <v>886.13</v>
      </c>
      <c r="K673" s="34">
        <v>890.94</v>
      </c>
      <c r="L673" s="34">
        <v>948.25</v>
      </c>
      <c r="M673" s="34">
        <v>0</v>
      </c>
      <c r="N673" s="34">
        <v>0</v>
      </c>
      <c r="O673" s="34">
        <v>198.75</v>
      </c>
      <c r="P673" s="34">
        <v>0</v>
      </c>
      <c r="Q673" s="34">
        <v>401.43</v>
      </c>
      <c r="R673" s="34">
        <v>0</v>
      </c>
      <c r="S673" s="34">
        <v>0</v>
      </c>
      <c r="T673" s="34">
        <v>0</v>
      </c>
      <c r="U673" s="34">
        <v>0</v>
      </c>
      <c r="V673" s="34">
        <v>0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7.3</v>
      </c>
      <c r="E674" s="34">
        <v>0</v>
      </c>
      <c r="F674" s="34">
        <v>185.4</v>
      </c>
      <c r="G674" s="34">
        <v>306.86</v>
      </c>
      <c r="H674" s="34">
        <v>153.65</v>
      </c>
      <c r="I674" s="34">
        <v>81.93</v>
      </c>
      <c r="J674" s="34">
        <v>0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0</v>
      </c>
      <c r="U674" s="34">
        <v>28.66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55.13</v>
      </c>
      <c r="G675" s="34">
        <v>85.34</v>
      </c>
      <c r="H675" s="34">
        <v>162.84</v>
      </c>
      <c r="I675" s="34">
        <v>221.81</v>
      </c>
      <c r="J675" s="34">
        <v>156.5</v>
      </c>
      <c r="K675" s="34">
        <v>0</v>
      </c>
      <c r="L675" s="34">
        <v>0</v>
      </c>
      <c r="M675" s="34">
        <v>0</v>
      </c>
      <c r="N675" s="34">
        <v>11.97</v>
      </c>
      <c r="O675" s="34">
        <v>0</v>
      </c>
      <c r="P675" s="34">
        <v>99.5</v>
      </c>
      <c r="Q675" s="34">
        <v>52.66</v>
      </c>
      <c r="R675" s="34">
        <v>0</v>
      </c>
      <c r="S675" s="34">
        <v>84.19</v>
      </c>
      <c r="T675" s="34">
        <v>75.510000000000005</v>
      </c>
      <c r="U675" s="34">
        <v>35.6</v>
      </c>
      <c r="V675" s="34">
        <v>13.01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5.76</v>
      </c>
      <c r="F676" s="34">
        <v>77.33</v>
      </c>
      <c r="G676" s="34">
        <v>157.05000000000001</v>
      </c>
      <c r="H676" s="34">
        <v>46.35</v>
      </c>
      <c r="I676" s="34">
        <v>198.5</v>
      </c>
      <c r="J676" s="34">
        <v>200.02</v>
      </c>
      <c r="K676" s="34">
        <v>42.82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20.38</v>
      </c>
      <c r="V676" s="34">
        <v>1.75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851.27</v>
      </c>
      <c r="H677" s="34">
        <v>0</v>
      </c>
      <c r="I677" s="34">
        <v>0.02</v>
      </c>
      <c r="J677" s="34">
        <v>0</v>
      </c>
      <c r="K677" s="34">
        <v>0.01</v>
      </c>
      <c r="L677" s="34">
        <v>0</v>
      </c>
      <c r="M677" s="34">
        <v>0</v>
      </c>
      <c r="N677" s="34">
        <v>0</v>
      </c>
      <c r="O677" s="34">
        <v>86.3</v>
      </c>
      <c r="P677" s="34">
        <v>0</v>
      </c>
      <c r="Q677" s="34">
        <v>53.95</v>
      </c>
      <c r="R677" s="34">
        <v>105.65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3.55</v>
      </c>
      <c r="F678" s="34">
        <v>385.51</v>
      </c>
      <c r="G678" s="34">
        <v>476.74</v>
      </c>
      <c r="H678" s="34">
        <v>119.46</v>
      </c>
      <c r="I678" s="34">
        <v>145.87</v>
      </c>
      <c r="J678" s="34">
        <v>0.04</v>
      </c>
      <c r="K678" s="34">
        <v>13.45</v>
      </c>
      <c r="L678" s="34">
        <v>0.02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0.01</v>
      </c>
      <c r="V678" s="34">
        <v>0.01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0.05</v>
      </c>
      <c r="H679" s="34">
        <v>0.03</v>
      </c>
      <c r="I679" s="34">
        <v>151.84</v>
      </c>
      <c r="J679" s="34">
        <v>0.04</v>
      </c>
      <c r="K679" s="34">
        <v>0</v>
      </c>
      <c r="L679" s="34">
        <v>0.02</v>
      </c>
      <c r="M679" s="34">
        <v>0.02</v>
      </c>
      <c r="N679" s="34">
        <v>0.02</v>
      </c>
      <c r="O679" s="34">
        <v>0</v>
      </c>
      <c r="P679" s="34">
        <v>7.0000000000000007E-2</v>
      </c>
      <c r="Q679" s="34">
        <v>0</v>
      </c>
      <c r="R679" s="34">
        <v>0</v>
      </c>
      <c r="S679" s="34">
        <v>0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863.64</v>
      </c>
      <c r="H680" s="34">
        <v>69.58</v>
      </c>
      <c r="I680" s="34">
        <v>67.010000000000005</v>
      </c>
      <c r="J680" s="34">
        <v>0.27</v>
      </c>
      <c r="K680" s="34">
        <v>0.25</v>
      </c>
      <c r="L680" s="34">
        <v>1598.2</v>
      </c>
      <c r="M680" s="34">
        <v>0.01</v>
      </c>
      <c r="N680" s="34">
        <v>0</v>
      </c>
      <c r="O680" s="34">
        <v>0</v>
      </c>
      <c r="P680" s="34">
        <v>0</v>
      </c>
      <c r="Q680" s="34">
        <v>0</v>
      </c>
      <c r="R680" s="34">
        <v>0.01</v>
      </c>
      <c r="S680" s="34">
        <v>0.02</v>
      </c>
      <c r="T680" s="34">
        <v>0.01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0.04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0.03</v>
      </c>
      <c r="Q681" s="34">
        <v>0.05</v>
      </c>
      <c r="R681" s="34">
        <v>0</v>
      </c>
      <c r="S681" s="34">
        <v>0.03</v>
      </c>
      <c r="T681" s="34">
        <v>0.01</v>
      </c>
      <c r="U681" s="34">
        <v>88.21</v>
      </c>
      <c r="V681" s="34">
        <v>0.01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0.01</v>
      </c>
      <c r="D682" s="34">
        <v>0</v>
      </c>
      <c r="E682" s="34">
        <v>4.93</v>
      </c>
      <c r="F682" s="34">
        <v>0</v>
      </c>
      <c r="G682" s="34">
        <v>99.21</v>
      </c>
      <c r="H682" s="34">
        <v>68.14</v>
      </c>
      <c r="I682" s="34">
        <v>154.49</v>
      </c>
      <c r="J682" s="34">
        <v>0.01</v>
      </c>
      <c r="K682" s="34">
        <v>117.32</v>
      </c>
      <c r="L682" s="34">
        <v>0.01</v>
      </c>
      <c r="M682" s="34">
        <v>0.01</v>
      </c>
      <c r="N682" s="34">
        <v>0.02</v>
      </c>
      <c r="O682" s="34">
        <v>37.380000000000003</v>
      </c>
      <c r="P682" s="34">
        <v>0.01</v>
      </c>
      <c r="Q682" s="34">
        <v>124.8</v>
      </c>
      <c r="R682" s="34">
        <v>153.22</v>
      </c>
      <c r="S682" s="34">
        <v>85.87</v>
      </c>
      <c r="T682" s="34">
        <v>3.89</v>
      </c>
      <c r="U682" s="34">
        <v>28.59</v>
      </c>
      <c r="V682" s="34">
        <v>60.4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0.34</v>
      </c>
      <c r="I683" s="34">
        <v>0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17.11</v>
      </c>
      <c r="F684" s="34">
        <v>425.4</v>
      </c>
      <c r="G684" s="34">
        <v>887.86</v>
      </c>
      <c r="H684" s="34">
        <v>243.46</v>
      </c>
      <c r="I684" s="34">
        <v>144.1</v>
      </c>
      <c r="J684" s="34">
        <v>264.06</v>
      </c>
      <c r="K684" s="34">
        <v>37.119999999999997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49.4</v>
      </c>
      <c r="U684" s="34">
        <v>58.29</v>
      </c>
      <c r="V684" s="34">
        <v>155.49</v>
      </c>
      <c r="W684" s="34">
        <v>143.77000000000001</v>
      </c>
      <c r="X684" s="34">
        <v>1.91</v>
      </c>
      <c r="Y684" s="34">
        <v>0</v>
      </c>
    </row>
    <row r="685" spans="1:25" ht="15" x14ac:dyDescent="0.25">
      <c r="A685" s="58">
        <v>29</v>
      </c>
      <c r="B685" s="34">
        <v>70.67</v>
      </c>
      <c r="C685" s="34">
        <v>118.02</v>
      </c>
      <c r="D685" s="34">
        <v>192.83</v>
      </c>
      <c r="E685" s="34">
        <v>412.75</v>
      </c>
      <c r="F685" s="34">
        <v>876.71</v>
      </c>
      <c r="G685" s="34">
        <v>1036.08</v>
      </c>
      <c r="H685" s="34">
        <v>1188.32</v>
      </c>
      <c r="I685" s="34">
        <v>1597.06</v>
      </c>
      <c r="J685" s="34">
        <v>1777.53</v>
      </c>
      <c r="K685" s="34">
        <v>934.3</v>
      </c>
      <c r="L685" s="34">
        <v>716.28</v>
      </c>
      <c r="M685" s="34">
        <v>1207.95</v>
      </c>
      <c r="N685" s="34">
        <v>1901.12</v>
      </c>
      <c r="O685" s="34">
        <v>274.99</v>
      </c>
      <c r="P685" s="34">
        <v>1928.34</v>
      </c>
      <c r="Q685" s="34">
        <v>2530.67</v>
      </c>
      <c r="R685" s="34">
        <v>4014.55</v>
      </c>
      <c r="S685" s="34">
        <v>0</v>
      </c>
      <c r="T685" s="34">
        <v>0.02</v>
      </c>
      <c r="U685" s="34">
        <v>0</v>
      </c>
      <c r="V685" s="34">
        <v>0.76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0.01</v>
      </c>
      <c r="G686" s="34">
        <v>0.01</v>
      </c>
      <c r="H686" s="34">
        <v>0</v>
      </c>
      <c r="I686" s="34">
        <v>0</v>
      </c>
      <c r="J686" s="34">
        <v>0.38</v>
      </c>
      <c r="K686" s="34">
        <v>0</v>
      </c>
      <c r="L686" s="34">
        <v>0</v>
      </c>
      <c r="M686" s="34">
        <v>0</v>
      </c>
      <c r="N686" s="34">
        <v>0.78</v>
      </c>
      <c r="O686" s="34">
        <v>1.1499999999999999</v>
      </c>
      <c r="P686" s="34">
        <v>1.6</v>
      </c>
      <c r="Q686" s="34">
        <v>4336.88</v>
      </c>
      <c r="R686" s="34">
        <v>4010.41</v>
      </c>
      <c r="S686" s="34">
        <v>0</v>
      </c>
      <c r="T686" s="34">
        <v>0.01</v>
      </c>
      <c r="U686" s="34">
        <v>1533.42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7.81</v>
      </c>
      <c r="F687" s="34">
        <v>713.39</v>
      </c>
      <c r="G687" s="34">
        <v>327.58</v>
      </c>
      <c r="H687" s="34">
        <v>237.48</v>
      </c>
      <c r="I687" s="34">
        <v>168.46</v>
      </c>
      <c r="J687" s="34">
        <v>68.09</v>
      </c>
      <c r="K687" s="34">
        <v>109.35</v>
      </c>
      <c r="L687" s="34">
        <v>137.43</v>
      </c>
      <c r="M687" s="34">
        <v>114.32</v>
      </c>
      <c r="N687" s="34">
        <v>50</v>
      </c>
      <c r="O687" s="34">
        <v>0</v>
      </c>
      <c r="P687" s="34">
        <v>68.08</v>
      </c>
      <c r="Q687" s="34">
        <v>175.41</v>
      </c>
      <c r="R687" s="34">
        <v>231.78</v>
      </c>
      <c r="S687" s="34">
        <v>156.04</v>
      </c>
      <c r="T687" s="34">
        <v>53.7</v>
      </c>
      <c r="U687" s="34">
        <v>54.4</v>
      </c>
      <c r="V687" s="34">
        <v>44.87</v>
      </c>
      <c r="W687" s="34">
        <v>142.22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218.68</v>
      </c>
      <c r="C691" s="34">
        <v>176.69</v>
      </c>
      <c r="D691" s="34">
        <v>250.11</v>
      </c>
      <c r="E691" s="34">
        <v>192.44</v>
      </c>
      <c r="F691" s="34">
        <v>46.32</v>
      </c>
      <c r="G691" s="34">
        <v>0</v>
      </c>
      <c r="H691" s="34">
        <v>0</v>
      </c>
      <c r="I691" s="34">
        <v>24.93</v>
      </c>
      <c r="J691" s="34">
        <v>0</v>
      </c>
      <c r="K691" s="34">
        <v>51.68</v>
      </c>
      <c r="L691" s="34">
        <v>40.9</v>
      </c>
      <c r="M691" s="34">
        <v>69.599999999999994</v>
      </c>
      <c r="N691" s="34">
        <v>102.73</v>
      </c>
      <c r="O691" s="34">
        <v>57.78</v>
      </c>
      <c r="P691" s="34">
        <v>8.8699999999999992</v>
      </c>
      <c r="Q691" s="34">
        <v>5.91</v>
      </c>
      <c r="R691" s="34">
        <v>102.59</v>
      </c>
      <c r="S691" s="34">
        <v>79.37</v>
      </c>
      <c r="T691" s="34">
        <v>97.16</v>
      </c>
      <c r="U691" s="34">
        <v>8.0399999999999991</v>
      </c>
      <c r="V691" s="34">
        <v>0</v>
      </c>
      <c r="W691" s="34">
        <v>129.47</v>
      </c>
      <c r="X691" s="34">
        <v>425.15</v>
      </c>
      <c r="Y691" s="34">
        <v>243.22</v>
      </c>
    </row>
    <row r="692" spans="1:25" ht="15" x14ac:dyDescent="0.25">
      <c r="A692" s="58">
        <v>2</v>
      </c>
      <c r="B692" s="34">
        <v>264.44</v>
      </c>
      <c r="C692" s="34">
        <v>233.84</v>
      </c>
      <c r="D692" s="34">
        <v>242.64</v>
      </c>
      <c r="E692" s="34">
        <v>794.54</v>
      </c>
      <c r="F692" s="34">
        <v>33.94</v>
      </c>
      <c r="G692" s="34">
        <v>0</v>
      </c>
      <c r="H692" s="34">
        <v>0</v>
      </c>
      <c r="I692" s="34">
        <v>0</v>
      </c>
      <c r="J692" s="34">
        <v>41.93</v>
      </c>
      <c r="K692" s="34">
        <v>74.290000000000006</v>
      </c>
      <c r="L692" s="34">
        <v>149.68</v>
      </c>
      <c r="M692" s="34">
        <v>176.71</v>
      </c>
      <c r="N692" s="34">
        <v>78.290000000000006</v>
      </c>
      <c r="O692" s="34">
        <v>119.44</v>
      </c>
      <c r="P692" s="34">
        <v>127.14</v>
      </c>
      <c r="Q692" s="34">
        <v>97.84</v>
      </c>
      <c r="R692" s="34">
        <v>72.42</v>
      </c>
      <c r="S692" s="34">
        <v>89.17</v>
      </c>
      <c r="T692" s="34">
        <v>1951.16</v>
      </c>
      <c r="U692" s="34">
        <v>139.63999999999999</v>
      </c>
      <c r="V692" s="34">
        <v>120.97</v>
      </c>
      <c r="W692" s="34">
        <v>1888.1</v>
      </c>
      <c r="X692" s="34">
        <v>1687.16</v>
      </c>
      <c r="Y692" s="34">
        <v>167.79</v>
      </c>
    </row>
    <row r="693" spans="1:25" ht="15" x14ac:dyDescent="0.25">
      <c r="A693" s="58">
        <v>3</v>
      </c>
      <c r="B693" s="34">
        <v>1052.54</v>
      </c>
      <c r="C693" s="34">
        <v>926.38</v>
      </c>
      <c r="D693" s="34">
        <v>833.5</v>
      </c>
      <c r="E693" s="34">
        <v>749.7</v>
      </c>
      <c r="F693" s="34">
        <v>0</v>
      </c>
      <c r="G693" s="34">
        <v>646.30999999999995</v>
      </c>
      <c r="H693" s="34">
        <v>0</v>
      </c>
      <c r="I693" s="34">
        <v>0</v>
      </c>
      <c r="J693" s="34">
        <v>1699.21</v>
      </c>
      <c r="K693" s="34">
        <v>1899.98</v>
      </c>
      <c r="L693" s="34">
        <v>1936.4</v>
      </c>
      <c r="M693" s="34">
        <v>1817.13</v>
      </c>
      <c r="N693" s="34">
        <v>1810.15</v>
      </c>
      <c r="O693" s="34">
        <v>1856.59</v>
      </c>
      <c r="P693" s="34">
        <v>470.03</v>
      </c>
      <c r="Q693" s="34">
        <v>1568.27</v>
      </c>
      <c r="R693" s="34">
        <v>0</v>
      </c>
      <c r="S693" s="34">
        <v>1844.23</v>
      </c>
      <c r="T693" s="34">
        <v>141.22</v>
      </c>
      <c r="U693" s="34">
        <v>270.5</v>
      </c>
      <c r="V693" s="34">
        <v>0</v>
      </c>
      <c r="W693" s="34">
        <v>0</v>
      </c>
      <c r="X693" s="34">
        <v>1568.24</v>
      </c>
      <c r="Y693" s="34">
        <v>200.34</v>
      </c>
    </row>
    <row r="694" spans="1:25" ht="15" x14ac:dyDescent="0.25">
      <c r="A694" s="58">
        <v>4</v>
      </c>
      <c r="B694" s="34">
        <v>8.68</v>
      </c>
      <c r="C694" s="34">
        <v>0</v>
      </c>
      <c r="D694" s="34">
        <v>6.24</v>
      </c>
      <c r="E694" s="34">
        <v>8.5399999999999991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158.21</v>
      </c>
      <c r="L694" s="34">
        <v>188.99</v>
      </c>
      <c r="M694" s="34">
        <v>86.43</v>
      </c>
      <c r="N694" s="34">
        <v>64.37</v>
      </c>
      <c r="O694" s="34">
        <v>0</v>
      </c>
      <c r="P694" s="34">
        <v>0</v>
      </c>
      <c r="Q694" s="34">
        <v>244.97</v>
      </c>
      <c r="R694" s="34">
        <v>28.23</v>
      </c>
      <c r="S694" s="34">
        <v>79.599999999999994</v>
      </c>
      <c r="T694" s="34">
        <v>41.58</v>
      </c>
      <c r="U694" s="34">
        <v>109.58</v>
      </c>
      <c r="V694" s="34">
        <v>1879.63</v>
      </c>
      <c r="W694" s="34">
        <v>115.61</v>
      </c>
      <c r="X694" s="34">
        <v>466.73</v>
      </c>
      <c r="Y694" s="34">
        <v>169.81</v>
      </c>
    </row>
    <row r="695" spans="1:25" ht="15" x14ac:dyDescent="0.25">
      <c r="A695" s="58">
        <v>5</v>
      </c>
      <c r="B695" s="34">
        <v>25.66</v>
      </c>
      <c r="C695" s="34">
        <v>0</v>
      </c>
      <c r="D695" s="34">
        <v>0</v>
      </c>
      <c r="E695" s="34">
        <v>0</v>
      </c>
      <c r="F695" s="34">
        <v>0</v>
      </c>
      <c r="G695" s="34">
        <v>762.66</v>
      </c>
      <c r="H695" s="34">
        <v>846.74</v>
      </c>
      <c r="I695" s="34">
        <v>1083.08</v>
      </c>
      <c r="J695" s="34">
        <v>1401.31</v>
      </c>
      <c r="K695" s="34">
        <v>1572.14</v>
      </c>
      <c r="L695" s="34">
        <v>1672.43</v>
      </c>
      <c r="M695" s="34">
        <v>1694.5</v>
      </c>
      <c r="N695" s="34">
        <v>1686.84</v>
      </c>
      <c r="O695" s="34">
        <v>0</v>
      </c>
      <c r="P695" s="34">
        <v>0</v>
      </c>
      <c r="Q695" s="34">
        <v>0</v>
      </c>
      <c r="R695" s="34">
        <v>1329.55</v>
      </c>
      <c r="S695" s="34">
        <v>0</v>
      </c>
      <c r="T695" s="34">
        <v>0</v>
      </c>
      <c r="U695" s="34">
        <v>0</v>
      </c>
      <c r="V695" s="34">
        <v>0</v>
      </c>
      <c r="W695" s="34">
        <v>1638.56</v>
      </c>
      <c r="X695" s="34">
        <v>118.69</v>
      </c>
      <c r="Y695" s="34">
        <v>87.12</v>
      </c>
    </row>
    <row r="696" spans="1:25" ht="15" x14ac:dyDescent="0.25">
      <c r="A696" s="58">
        <v>6</v>
      </c>
      <c r="B696" s="34">
        <v>90.33</v>
      </c>
      <c r="C696" s="34">
        <v>44.48</v>
      </c>
      <c r="D696" s="34">
        <v>5.22</v>
      </c>
      <c r="E696" s="34">
        <v>0.93</v>
      </c>
      <c r="F696" s="34">
        <v>0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0</v>
      </c>
      <c r="M696" s="34">
        <v>0</v>
      </c>
      <c r="N696" s="34">
        <v>0.01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0</v>
      </c>
      <c r="X696" s="34">
        <v>224.73</v>
      </c>
      <c r="Y696" s="34">
        <v>37.47</v>
      </c>
    </row>
    <row r="697" spans="1:25" ht="15" x14ac:dyDescent="0.25">
      <c r="A697" s="58">
        <v>7</v>
      </c>
      <c r="B697" s="34">
        <v>169.03</v>
      </c>
      <c r="C697" s="34">
        <v>198.65</v>
      </c>
      <c r="D697" s="34">
        <v>132.13</v>
      </c>
      <c r="E697" s="34">
        <v>84.37</v>
      </c>
      <c r="F697" s="34">
        <v>348.39</v>
      </c>
      <c r="G697" s="34">
        <v>0</v>
      </c>
      <c r="H697" s="34">
        <v>0</v>
      </c>
      <c r="I697" s="34">
        <v>0</v>
      </c>
      <c r="J697" s="34">
        <v>1693.97</v>
      </c>
      <c r="K697" s="34">
        <v>26.92</v>
      </c>
      <c r="L697" s="34">
        <v>91.45</v>
      </c>
      <c r="M697" s="34">
        <v>0</v>
      </c>
      <c r="N697" s="34">
        <v>0</v>
      </c>
      <c r="O697" s="34">
        <v>0</v>
      </c>
      <c r="P697" s="34">
        <v>0</v>
      </c>
      <c r="Q697" s="34">
        <v>16.37</v>
      </c>
      <c r="R697" s="34">
        <v>59.28</v>
      </c>
      <c r="S697" s="34">
        <v>84.43</v>
      </c>
      <c r="T697" s="34">
        <v>151.85</v>
      </c>
      <c r="U697" s="34">
        <v>18.59</v>
      </c>
      <c r="V697" s="34">
        <v>0</v>
      </c>
      <c r="W697" s="34">
        <v>48.42</v>
      </c>
      <c r="X697" s="34">
        <v>119.54</v>
      </c>
      <c r="Y697" s="34">
        <v>88.33</v>
      </c>
    </row>
    <row r="698" spans="1:25" ht="15" x14ac:dyDescent="0.25">
      <c r="A698" s="58">
        <v>8</v>
      </c>
      <c r="B698" s="34">
        <v>56.17</v>
      </c>
      <c r="C698" s="34">
        <v>0</v>
      </c>
      <c r="D698" s="34">
        <v>86.82</v>
      </c>
      <c r="E698" s="34">
        <v>40.25</v>
      </c>
      <c r="F698" s="34">
        <v>8.3000000000000007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211.54</v>
      </c>
      <c r="Q698" s="34">
        <v>260.16000000000003</v>
      </c>
      <c r="R698" s="34">
        <v>447.28</v>
      </c>
      <c r="S698" s="34">
        <v>451.86</v>
      </c>
      <c r="T698" s="34">
        <v>1063.0899999999999</v>
      </c>
      <c r="U698" s="34">
        <v>281.94</v>
      </c>
      <c r="V698" s="34">
        <v>454.09</v>
      </c>
      <c r="W698" s="34">
        <v>1473.39</v>
      </c>
      <c r="X698" s="34">
        <v>1290.08</v>
      </c>
      <c r="Y698" s="34">
        <v>1128.05</v>
      </c>
    </row>
    <row r="699" spans="1:25" ht="15" x14ac:dyDescent="0.25">
      <c r="A699" s="58">
        <v>9</v>
      </c>
      <c r="B699" s="34">
        <v>1001.88</v>
      </c>
      <c r="C699" s="34">
        <v>693.44</v>
      </c>
      <c r="D699" s="34">
        <v>7.75</v>
      </c>
      <c r="E699" s="34">
        <v>7.98</v>
      </c>
      <c r="F699" s="34">
        <v>5.97</v>
      </c>
      <c r="G699" s="34">
        <v>0</v>
      </c>
      <c r="H699" s="34">
        <v>672.61</v>
      </c>
      <c r="I699" s="34">
        <v>1067.2</v>
      </c>
      <c r="J699" s="34">
        <v>1140.1199999999999</v>
      </c>
      <c r="K699" s="34">
        <v>1190.97</v>
      </c>
      <c r="L699" s="34">
        <v>412.02</v>
      </c>
      <c r="M699" s="34">
        <v>1333.69</v>
      </c>
      <c r="N699" s="34">
        <v>1226.28</v>
      </c>
      <c r="O699" s="34">
        <v>1205.1199999999999</v>
      </c>
      <c r="P699" s="34">
        <v>962.03</v>
      </c>
      <c r="Q699" s="34">
        <v>1191.92</v>
      </c>
      <c r="R699" s="34">
        <v>1191.6400000000001</v>
      </c>
      <c r="S699" s="34">
        <v>1206.01</v>
      </c>
      <c r="T699" s="34">
        <v>1186.1400000000001</v>
      </c>
      <c r="U699" s="34">
        <v>1218.24</v>
      </c>
      <c r="V699" s="34">
        <v>1197.3499999999999</v>
      </c>
      <c r="W699" s="34">
        <v>1222.94</v>
      </c>
      <c r="X699" s="34">
        <v>1332.87</v>
      </c>
      <c r="Y699" s="34">
        <v>1044.28</v>
      </c>
    </row>
    <row r="700" spans="1:25" ht="15" x14ac:dyDescent="0.25">
      <c r="A700" s="58">
        <v>10</v>
      </c>
      <c r="B700" s="34">
        <v>867.04</v>
      </c>
      <c r="C700" s="34">
        <v>670.65</v>
      </c>
      <c r="D700" s="34">
        <v>6.5</v>
      </c>
      <c r="E700" s="34">
        <v>5.7</v>
      </c>
      <c r="F700" s="34">
        <v>3.82</v>
      </c>
      <c r="G700" s="34">
        <v>4.82</v>
      </c>
      <c r="H700" s="34">
        <v>421.45</v>
      </c>
      <c r="I700" s="34">
        <v>0</v>
      </c>
      <c r="J700" s="34">
        <v>183.4</v>
      </c>
      <c r="K700" s="34">
        <v>1179.43</v>
      </c>
      <c r="L700" s="34">
        <v>320.61</v>
      </c>
      <c r="M700" s="34">
        <v>314.05</v>
      </c>
      <c r="N700" s="34">
        <v>1137.8599999999999</v>
      </c>
      <c r="O700" s="34">
        <v>837.4</v>
      </c>
      <c r="P700" s="34">
        <v>986.68</v>
      </c>
      <c r="Q700" s="34">
        <v>606.48</v>
      </c>
      <c r="R700" s="34">
        <v>901.62</v>
      </c>
      <c r="S700" s="34">
        <v>1604.35</v>
      </c>
      <c r="T700" s="34">
        <v>1605.22</v>
      </c>
      <c r="U700" s="34">
        <v>1200.8800000000001</v>
      </c>
      <c r="V700" s="34">
        <v>397.22</v>
      </c>
      <c r="W700" s="34">
        <v>1548</v>
      </c>
      <c r="X700" s="34">
        <v>399.48</v>
      </c>
      <c r="Y700" s="34">
        <v>182.18</v>
      </c>
    </row>
    <row r="701" spans="1:25" ht="15" x14ac:dyDescent="0.25">
      <c r="A701" s="58">
        <v>11</v>
      </c>
      <c r="B701" s="34">
        <v>404.44</v>
      </c>
      <c r="C701" s="34">
        <v>341.89</v>
      </c>
      <c r="D701" s="34">
        <v>7.5</v>
      </c>
      <c r="E701" s="34">
        <v>9.0399999999999991</v>
      </c>
      <c r="F701" s="34">
        <v>7.11</v>
      </c>
      <c r="G701" s="34">
        <v>6.23</v>
      </c>
      <c r="H701" s="34">
        <v>333.73</v>
      </c>
      <c r="I701" s="34">
        <v>446.34</v>
      </c>
      <c r="J701" s="34">
        <v>0</v>
      </c>
      <c r="K701" s="34">
        <v>0</v>
      </c>
      <c r="L701" s="34">
        <v>404.63</v>
      </c>
      <c r="M701" s="34">
        <v>413.08</v>
      </c>
      <c r="N701" s="34">
        <v>616.37</v>
      </c>
      <c r="O701" s="34">
        <v>277.39</v>
      </c>
      <c r="P701" s="34">
        <v>106.13</v>
      </c>
      <c r="Q701" s="34">
        <v>0</v>
      </c>
      <c r="R701" s="34">
        <v>713.22</v>
      </c>
      <c r="S701" s="34">
        <v>808.93</v>
      </c>
      <c r="T701" s="34">
        <v>0.31</v>
      </c>
      <c r="U701" s="34">
        <v>0</v>
      </c>
      <c r="V701" s="34">
        <v>932.13</v>
      </c>
      <c r="W701" s="34">
        <v>1113.28</v>
      </c>
      <c r="X701" s="34">
        <v>1151.83</v>
      </c>
      <c r="Y701" s="34">
        <v>514.32000000000005</v>
      </c>
    </row>
    <row r="702" spans="1:25" ht="15" x14ac:dyDescent="0.25">
      <c r="A702" s="58">
        <v>12</v>
      </c>
      <c r="B702" s="34">
        <v>0</v>
      </c>
      <c r="C702" s="34">
        <v>0</v>
      </c>
      <c r="D702" s="34">
        <v>0</v>
      </c>
      <c r="E702" s="34">
        <v>23.61</v>
      </c>
      <c r="F702" s="34">
        <v>10.08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0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0</v>
      </c>
      <c r="X702" s="34">
        <v>0</v>
      </c>
      <c r="Y702" s="34">
        <v>0</v>
      </c>
    </row>
    <row r="703" spans="1:25" ht="15" x14ac:dyDescent="0.25">
      <c r="A703" s="58">
        <v>13</v>
      </c>
      <c r="B703" s="34">
        <v>81.02</v>
      </c>
      <c r="C703" s="34">
        <v>923.28</v>
      </c>
      <c r="D703" s="34">
        <v>830.55</v>
      </c>
      <c r="E703" s="34">
        <v>35.799999999999997</v>
      </c>
      <c r="F703" s="34">
        <v>9.7799999999999994</v>
      </c>
      <c r="G703" s="34">
        <v>6.19</v>
      </c>
      <c r="H703" s="34">
        <v>251.96</v>
      </c>
      <c r="I703" s="34">
        <v>0</v>
      </c>
      <c r="J703" s="34">
        <v>1085.1099999999999</v>
      </c>
      <c r="K703" s="34">
        <v>0</v>
      </c>
      <c r="L703" s="34">
        <v>1424.54</v>
      </c>
      <c r="M703" s="34">
        <v>536.65</v>
      </c>
      <c r="N703" s="34">
        <v>1396.82</v>
      </c>
      <c r="O703" s="34">
        <v>0</v>
      </c>
      <c r="P703" s="34">
        <v>1387.09</v>
      </c>
      <c r="Q703" s="34">
        <v>0</v>
      </c>
      <c r="R703" s="34">
        <v>1600.73</v>
      </c>
      <c r="S703" s="34">
        <v>1648.66</v>
      </c>
      <c r="T703" s="34">
        <v>1726.37</v>
      </c>
      <c r="U703" s="34">
        <v>1697.74</v>
      </c>
      <c r="V703" s="34">
        <v>1665.44</v>
      </c>
      <c r="W703" s="34">
        <v>136.99</v>
      </c>
      <c r="X703" s="34">
        <v>1535.15</v>
      </c>
      <c r="Y703" s="34">
        <v>1263.3699999999999</v>
      </c>
    </row>
    <row r="704" spans="1:25" ht="15" x14ac:dyDescent="0.25">
      <c r="A704" s="58">
        <v>14</v>
      </c>
      <c r="B704" s="34">
        <v>38.090000000000003</v>
      </c>
      <c r="C704" s="34">
        <v>0</v>
      </c>
      <c r="D704" s="34">
        <v>0</v>
      </c>
      <c r="E704" s="34">
        <v>8.7899999999999991</v>
      </c>
      <c r="F704" s="34">
        <v>7.27</v>
      </c>
      <c r="G704" s="34">
        <v>7.09</v>
      </c>
      <c r="H704" s="34">
        <v>300.38</v>
      </c>
      <c r="I704" s="34">
        <v>2.97</v>
      </c>
      <c r="J704" s="34">
        <v>838.99</v>
      </c>
      <c r="K704" s="34">
        <v>0</v>
      </c>
      <c r="L704" s="34">
        <v>1573.07</v>
      </c>
      <c r="M704" s="34">
        <v>0</v>
      </c>
      <c r="N704" s="34">
        <v>0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115.81</v>
      </c>
      <c r="X704" s="34">
        <v>437.91</v>
      </c>
      <c r="Y704" s="34">
        <v>376.38</v>
      </c>
    </row>
    <row r="705" spans="1:25" ht="15" x14ac:dyDescent="0.25">
      <c r="A705" s="58">
        <v>15</v>
      </c>
      <c r="B705" s="34">
        <v>98.03</v>
      </c>
      <c r="C705" s="34">
        <v>23.97</v>
      </c>
      <c r="D705" s="34">
        <v>120.33</v>
      </c>
      <c r="E705" s="34">
        <v>40.44</v>
      </c>
      <c r="F705" s="34">
        <v>1.96</v>
      </c>
      <c r="G705" s="34">
        <v>0</v>
      </c>
      <c r="H705" s="34">
        <v>0</v>
      </c>
      <c r="I705" s="34">
        <v>0</v>
      </c>
      <c r="J705" s="34">
        <v>0</v>
      </c>
      <c r="K705" s="34">
        <v>3.72</v>
      </c>
      <c r="L705" s="34">
        <v>31.72</v>
      </c>
      <c r="M705" s="34">
        <v>1575.96</v>
      </c>
      <c r="N705" s="34">
        <v>0</v>
      </c>
      <c r="O705" s="34">
        <v>0</v>
      </c>
      <c r="P705" s="34">
        <v>1156.1099999999999</v>
      </c>
      <c r="Q705" s="34">
        <v>0</v>
      </c>
      <c r="R705" s="34">
        <v>47.66</v>
      </c>
      <c r="S705" s="34">
        <v>1614.78</v>
      </c>
      <c r="T705" s="34">
        <v>152.4</v>
      </c>
      <c r="U705" s="34">
        <v>1489.07</v>
      </c>
      <c r="V705" s="34">
        <v>1559.09</v>
      </c>
      <c r="W705" s="34">
        <v>1601.31</v>
      </c>
      <c r="X705" s="34">
        <v>1209.3399999999999</v>
      </c>
      <c r="Y705" s="34">
        <v>1145.3</v>
      </c>
    </row>
    <row r="706" spans="1:25" ht="15" x14ac:dyDescent="0.25">
      <c r="A706" s="58">
        <v>16</v>
      </c>
      <c r="B706" s="34">
        <v>862.8</v>
      </c>
      <c r="C706" s="34">
        <v>757.79</v>
      </c>
      <c r="D706" s="34">
        <v>98</v>
      </c>
      <c r="E706" s="34">
        <v>49.64</v>
      </c>
      <c r="F706" s="34">
        <v>25.91</v>
      </c>
      <c r="G706" s="34">
        <v>0</v>
      </c>
      <c r="H706" s="34">
        <v>648.87</v>
      </c>
      <c r="I706" s="34">
        <v>918.4</v>
      </c>
      <c r="J706" s="34">
        <v>0</v>
      </c>
      <c r="K706" s="34">
        <v>0</v>
      </c>
      <c r="L706" s="34">
        <v>0</v>
      </c>
      <c r="M706" s="34">
        <v>5.55</v>
      </c>
      <c r="N706" s="34">
        <v>1188.58</v>
      </c>
      <c r="O706" s="34">
        <v>1559.35</v>
      </c>
      <c r="P706" s="34">
        <v>1539.85</v>
      </c>
      <c r="Q706" s="34">
        <v>1148.07</v>
      </c>
      <c r="R706" s="34">
        <v>1526.11</v>
      </c>
      <c r="S706" s="34">
        <v>354.61</v>
      </c>
      <c r="T706" s="34">
        <v>54.04</v>
      </c>
      <c r="U706" s="34">
        <v>310.10000000000002</v>
      </c>
      <c r="V706" s="34">
        <v>44.72</v>
      </c>
      <c r="W706" s="34">
        <v>1539.32</v>
      </c>
      <c r="X706" s="34">
        <v>1225.8599999999999</v>
      </c>
      <c r="Y706" s="34">
        <v>1089.6300000000001</v>
      </c>
    </row>
    <row r="707" spans="1:25" ht="15" x14ac:dyDescent="0.25">
      <c r="A707" s="58">
        <v>17</v>
      </c>
      <c r="B707" s="34">
        <v>963.12</v>
      </c>
      <c r="C707" s="34">
        <v>788.21</v>
      </c>
      <c r="D707" s="34">
        <v>659.05</v>
      </c>
      <c r="E707" s="34">
        <v>0</v>
      </c>
      <c r="F707" s="34">
        <v>0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0</v>
      </c>
      <c r="M707" s="34">
        <v>1136.67</v>
      </c>
      <c r="N707" s="34">
        <v>1458.98</v>
      </c>
      <c r="O707" s="34">
        <v>0</v>
      </c>
      <c r="P707" s="34">
        <v>1503.03</v>
      </c>
      <c r="Q707" s="34">
        <v>0</v>
      </c>
      <c r="R707" s="34">
        <v>1623.68</v>
      </c>
      <c r="S707" s="34">
        <v>1627.05</v>
      </c>
      <c r="T707" s="34">
        <v>363.6</v>
      </c>
      <c r="U707" s="34">
        <v>385.55</v>
      </c>
      <c r="V707" s="34">
        <v>245.04</v>
      </c>
      <c r="W707" s="34">
        <v>1544.54</v>
      </c>
      <c r="X707" s="34">
        <v>1214.47</v>
      </c>
      <c r="Y707" s="34">
        <v>129.08000000000001</v>
      </c>
    </row>
    <row r="708" spans="1:25" ht="15" x14ac:dyDescent="0.25">
      <c r="A708" s="58">
        <v>18</v>
      </c>
      <c r="B708" s="34">
        <v>941.38</v>
      </c>
      <c r="C708" s="34">
        <v>824.39</v>
      </c>
      <c r="D708" s="34">
        <v>5.18</v>
      </c>
      <c r="E708" s="34">
        <v>43.97</v>
      </c>
      <c r="F708" s="34">
        <v>0</v>
      </c>
      <c r="G708" s="34">
        <v>0</v>
      </c>
      <c r="H708" s="34">
        <v>0</v>
      </c>
      <c r="I708" s="34">
        <v>0</v>
      </c>
      <c r="J708" s="34">
        <v>155.71</v>
      </c>
      <c r="K708" s="34">
        <v>310</v>
      </c>
      <c r="L708" s="34">
        <v>1442.5</v>
      </c>
      <c r="M708" s="34">
        <v>1330.74</v>
      </c>
      <c r="N708" s="34">
        <v>1275.79</v>
      </c>
      <c r="O708" s="34">
        <v>1258.31</v>
      </c>
      <c r="P708" s="34">
        <v>437.19</v>
      </c>
      <c r="Q708" s="34">
        <v>1324.73</v>
      </c>
      <c r="R708" s="34">
        <v>1519.28</v>
      </c>
      <c r="S708" s="34">
        <v>1448.23</v>
      </c>
      <c r="T708" s="34">
        <v>1435.04</v>
      </c>
      <c r="U708" s="34">
        <v>0</v>
      </c>
      <c r="V708" s="34">
        <v>1310.5899999999999</v>
      </c>
      <c r="W708" s="34">
        <v>54.91</v>
      </c>
      <c r="X708" s="34">
        <v>12.97</v>
      </c>
      <c r="Y708" s="34">
        <v>185.79</v>
      </c>
    </row>
    <row r="709" spans="1:25" ht="15" x14ac:dyDescent="0.25">
      <c r="A709" s="58">
        <v>19</v>
      </c>
      <c r="B709" s="34">
        <v>158.46</v>
      </c>
      <c r="C709" s="34">
        <v>81.11</v>
      </c>
      <c r="D709" s="34">
        <v>95.26</v>
      </c>
      <c r="E709" s="34">
        <v>27.86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51.02</v>
      </c>
      <c r="L709" s="34">
        <v>1356.32</v>
      </c>
      <c r="M709" s="34">
        <v>81.459999999999994</v>
      </c>
      <c r="N709" s="34">
        <v>0</v>
      </c>
      <c r="O709" s="34">
        <v>31.69</v>
      </c>
      <c r="P709" s="34">
        <v>0</v>
      </c>
      <c r="Q709" s="34">
        <v>0</v>
      </c>
      <c r="R709" s="34">
        <v>187.48</v>
      </c>
      <c r="S709" s="34">
        <v>0</v>
      </c>
      <c r="T709" s="34">
        <v>0</v>
      </c>
      <c r="U709" s="34">
        <v>0</v>
      </c>
      <c r="V709" s="34">
        <v>0.98</v>
      </c>
      <c r="W709" s="34">
        <v>76.8</v>
      </c>
      <c r="X709" s="34">
        <v>395.01</v>
      </c>
      <c r="Y709" s="34">
        <v>165.54</v>
      </c>
    </row>
    <row r="710" spans="1:25" ht="15" x14ac:dyDescent="0.25">
      <c r="A710" s="58">
        <v>20</v>
      </c>
      <c r="B710" s="34">
        <v>43.66</v>
      </c>
      <c r="C710" s="34">
        <v>71.33</v>
      </c>
      <c r="D710" s="34">
        <v>59.1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0</v>
      </c>
      <c r="K710" s="34">
        <v>0</v>
      </c>
      <c r="L710" s="34">
        <v>75.930000000000007</v>
      </c>
      <c r="M710" s="34">
        <v>20.65</v>
      </c>
      <c r="N710" s="34">
        <v>57.38</v>
      </c>
      <c r="O710" s="34">
        <v>71.33</v>
      </c>
      <c r="P710" s="34">
        <v>274.85000000000002</v>
      </c>
      <c r="Q710" s="34">
        <v>220.22</v>
      </c>
      <c r="R710" s="34">
        <v>77.540000000000006</v>
      </c>
      <c r="S710" s="34">
        <v>62.11</v>
      </c>
      <c r="T710" s="34">
        <v>396.8</v>
      </c>
      <c r="U710" s="34">
        <v>24.97</v>
      </c>
      <c r="V710" s="34">
        <v>31.84</v>
      </c>
      <c r="W710" s="34">
        <v>1492.27</v>
      </c>
      <c r="X710" s="34">
        <v>1247.52</v>
      </c>
      <c r="Y710" s="34">
        <v>1419.57</v>
      </c>
    </row>
    <row r="711" spans="1:25" ht="15" x14ac:dyDescent="0.25">
      <c r="A711" s="58">
        <v>21</v>
      </c>
      <c r="B711" s="34">
        <v>280.73</v>
      </c>
      <c r="C711" s="34">
        <v>269.17</v>
      </c>
      <c r="D711" s="34">
        <v>204.98</v>
      </c>
      <c r="E711" s="34">
        <v>655.43</v>
      </c>
      <c r="F711" s="34">
        <v>708.91</v>
      </c>
      <c r="G711" s="34">
        <v>0</v>
      </c>
      <c r="H711" s="34">
        <v>788.05</v>
      </c>
      <c r="I711" s="34">
        <v>1186.6199999999999</v>
      </c>
      <c r="J711" s="34">
        <v>1611.99</v>
      </c>
      <c r="K711" s="34">
        <v>1650.8</v>
      </c>
      <c r="L711" s="34">
        <v>1792.91</v>
      </c>
      <c r="M711" s="34">
        <v>19.059999999999999</v>
      </c>
      <c r="N711" s="34">
        <v>40.94</v>
      </c>
      <c r="O711" s="34">
        <v>0</v>
      </c>
      <c r="P711" s="34">
        <v>92.67</v>
      </c>
      <c r="Q711" s="34">
        <v>0</v>
      </c>
      <c r="R711" s="34">
        <v>0</v>
      </c>
      <c r="S711" s="34">
        <v>1730.46</v>
      </c>
      <c r="T711" s="34">
        <v>1761.71</v>
      </c>
      <c r="U711" s="34">
        <v>1708.7</v>
      </c>
      <c r="V711" s="34">
        <v>79.81</v>
      </c>
      <c r="W711" s="34">
        <v>412.13</v>
      </c>
      <c r="X711" s="34">
        <v>1449.24</v>
      </c>
      <c r="Y711" s="34">
        <v>1218.95</v>
      </c>
    </row>
    <row r="712" spans="1:25" ht="15" x14ac:dyDescent="0.25">
      <c r="A712" s="58">
        <v>22</v>
      </c>
      <c r="B712" s="34">
        <v>1140.48</v>
      </c>
      <c r="C712" s="34">
        <v>981.22</v>
      </c>
      <c r="D712" s="34">
        <v>63.68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1492.81</v>
      </c>
      <c r="K712" s="34">
        <v>0</v>
      </c>
      <c r="L712" s="34">
        <v>1607.27</v>
      </c>
      <c r="M712" s="34">
        <v>1621.51</v>
      </c>
      <c r="N712" s="34">
        <v>142.6</v>
      </c>
      <c r="O712" s="34">
        <v>151.72999999999999</v>
      </c>
      <c r="P712" s="34">
        <v>869.66</v>
      </c>
      <c r="Q712" s="34">
        <v>106.37</v>
      </c>
      <c r="R712" s="34">
        <v>1604.91</v>
      </c>
      <c r="S712" s="34">
        <v>1805.08</v>
      </c>
      <c r="T712" s="34">
        <v>1747.67</v>
      </c>
      <c r="U712" s="34">
        <v>1671.72</v>
      </c>
      <c r="V712" s="34">
        <v>1650</v>
      </c>
      <c r="W712" s="34">
        <v>1646.65</v>
      </c>
      <c r="X712" s="34">
        <v>1274.26</v>
      </c>
      <c r="Y712" s="34">
        <v>1162.95</v>
      </c>
    </row>
    <row r="713" spans="1:25" ht="15" x14ac:dyDescent="0.25">
      <c r="A713" s="58">
        <v>23</v>
      </c>
      <c r="B713" s="34">
        <v>1026.9100000000001</v>
      </c>
      <c r="C713" s="34">
        <v>924.53</v>
      </c>
      <c r="D713" s="34">
        <v>763.66</v>
      </c>
      <c r="E713" s="34">
        <v>698.55</v>
      </c>
      <c r="F713" s="34">
        <v>28.14</v>
      </c>
      <c r="G713" s="34">
        <v>768.85</v>
      </c>
      <c r="H713" s="34">
        <v>969.63</v>
      </c>
      <c r="I713" s="34">
        <v>0</v>
      </c>
      <c r="J713" s="34">
        <v>1182.6300000000001</v>
      </c>
      <c r="K713" s="34">
        <v>1769.87</v>
      </c>
      <c r="L713" s="34">
        <v>1697.51</v>
      </c>
      <c r="M713" s="34">
        <v>1561.91</v>
      </c>
      <c r="N713" s="34">
        <v>1544</v>
      </c>
      <c r="O713" s="34">
        <v>1583.78</v>
      </c>
      <c r="P713" s="34">
        <v>1489.65</v>
      </c>
      <c r="Q713" s="34">
        <v>1847.95</v>
      </c>
      <c r="R713" s="34">
        <v>1844.57</v>
      </c>
      <c r="S713" s="34">
        <v>1844.34</v>
      </c>
      <c r="T713" s="34">
        <v>1828.13</v>
      </c>
      <c r="U713" s="34">
        <v>1805.1</v>
      </c>
      <c r="V713" s="34">
        <v>1766.49</v>
      </c>
      <c r="W713" s="34">
        <v>1753.09</v>
      </c>
      <c r="X713" s="34">
        <v>1426.34</v>
      </c>
      <c r="Y713" s="34">
        <v>1287.6199999999999</v>
      </c>
    </row>
    <row r="714" spans="1:25" ht="15" x14ac:dyDescent="0.25">
      <c r="A714" s="58">
        <v>24</v>
      </c>
      <c r="B714" s="34">
        <v>1017.28</v>
      </c>
      <c r="C714" s="34">
        <v>146.80000000000001</v>
      </c>
      <c r="D714" s="34">
        <v>776.01</v>
      </c>
      <c r="E714" s="34">
        <v>25.14</v>
      </c>
      <c r="F714" s="34">
        <v>26.17</v>
      </c>
      <c r="G714" s="34">
        <v>0</v>
      </c>
      <c r="H714" s="34">
        <v>0</v>
      </c>
      <c r="I714" s="34">
        <v>0</v>
      </c>
      <c r="J714" s="34">
        <v>377.36</v>
      </c>
      <c r="K714" s="34">
        <v>377.2</v>
      </c>
      <c r="L714" s="34">
        <v>0.01</v>
      </c>
      <c r="M714" s="34">
        <v>11.37</v>
      </c>
      <c r="N714" s="34">
        <v>11.22</v>
      </c>
      <c r="O714" s="34">
        <v>11.85</v>
      </c>
      <c r="P714" s="34">
        <v>12.24</v>
      </c>
      <c r="Q714" s="34">
        <v>12.52</v>
      </c>
      <c r="R714" s="34">
        <v>376.27</v>
      </c>
      <c r="S714" s="34">
        <v>12.44</v>
      </c>
      <c r="T714" s="34">
        <v>1289.67</v>
      </c>
      <c r="U714" s="34">
        <v>586.09</v>
      </c>
      <c r="V714" s="34">
        <v>1719.97</v>
      </c>
      <c r="W714" s="34">
        <v>377.89</v>
      </c>
      <c r="X714" s="34">
        <v>1409.35</v>
      </c>
      <c r="Y714" s="34">
        <v>1265.9100000000001</v>
      </c>
    </row>
    <row r="715" spans="1:25" ht="15" x14ac:dyDescent="0.25">
      <c r="A715" s="58">
        <v>25</v>
      </c>
      <c r="B715" s="34">
        <v>993.18</v>
      </c>
      <c r="C715" s="34">
        <v>904.3</v>
      </c>
      <c r="D715" s="34">
        <v>201.27</v>
      </c>
      <c r="E715" s="34">
        <v>130.84</v>
      </c>
      <c r="F715" s="34">
        <v>591.37</v>
      </c>
      <c r="G715" s="34">
        <v>743.61</v>
      </c>
      <c r="H715" s="34">
        <v>921.52</v>
      </c>
      <c r="I715" s="34">
        <v>1206.2</v>
      </c>
      <c r="J715" s="34">
        <v>379.23</v>
      </c>
      <c r="K715" s="34">
        <v>590.03</v>
      </c>
      <c r="L715" s="34">
        <v>192.57</v>
      </c>
      <c r="M715" s="34">
        <v>1690.52</v>
      </c>
      <c r="N715" s="34">
        <v>971.43</v>
      </c>
      <c r="O715" s="34">
        <v>1726.76</v>
      </c>
      <c r="P715" s="34">
        <v>1711.49</v>
      </c>
      <c r="Q715" s="34">
        <v>1712.88</v>
      </c>
      <c r="R715" s="34">
        <v>13.6</v>
      </c>
      <c r="S715" s="34">
        <v>12.83</v>
      </c>
      <c r="T715" s="34">
        <v>1341.71</v>
      </c>
      <c r="U715" s="34">
        <v>0</v>
      </c>
      <c r="V715" s="34">
        <v>12.54</v>
      </c>
      <c r="W715" s="34">
        <v>13.23</v>
      </c>
      <c r="X715" s="34">
        <v>1719.94</v>
      </c>
      <c r="Y715" s="34">
        <v>1421.02</v>
      </c>
    </row>
    <row r="716" spans="1:25" ht="15" x14ac:dyDescent="0.25">
      <c r="A716" s="58">
        <v>26</v>
      </c>
      <c r="B716" s="34">
        <v>24.88</v>
      </c>
      <c r="C716" s="34">
        <v>1051.8599999999999</v>
      </c>
      <c r="D716" s="34">
        <v>7.56</v>
      </c>
      <c r="E716" s="34">
        <v>0.02</v>
      </c>
      <c r="F716" s="34">
        <v>12.93</v>
      </c>
      <c r="G716" s="34">
        <v>0</v>
      </c>
      <c r="H716" s="34">
        <v>0</v>
      </c>
      <c r="I716" s="34">
        <v>0</v>
      </c>
      <c r="J716" s="34">
        <v>34.69</v>
      </c>
      <c r="K716" s="34">
        <v>0</v>
      </c>
      <c r="L716" s="34">
        <v>1839.85</v>
      </c>
      <c r="M716" s="34">
        <v>1831.1</v>
      </c>
      <c r="N716" s="34">
        <v>1828.63</v>
      </c>
      <c r="O716" s="34">
        <v>0.02</v>
      </c>
      <c r="P716" s="34">
        <v>1805.4</v>
      </c>
      <c r="Q716" s="34">
        <v>0</v>
      </c>
      <c r="R716" s="34">
        <v>0</v>
      </c>
      <c r="S716" s="34">
        <v>0</v>
      </c>
      <c r="T716" s="34">
        <v>1.78</v>
      </c>
      <c r="U716" s="34">
        <v>0.01</v>
      </c>
      <c r="V716" s="34">
        <v>0</v>
      </c>
      <c r="W716" s="34">
        <v>69.38</v>
      </c>
      <c r="X716" s="34">
        <v>96.76</v>
      </c>
      <c r="Y716" s="34">
        <v>111.21</v>
      </c>
    </row>
    <row r="717" spans="1:25" ht="15" x14ac:dyDescent="0.25">
      <c r="A717" s="58">
        <v>27</v>
      </c>
      <c r="B717" s="34">
        <v>1124.3599999999999</v>
      </c>
      <c r="C717" s="34">
        <v>1031.32</v>
      </c>
      <c r="D717" s="34">
        <v>949.58</v>
      </c>
      <c r="E717" s="34">
        <v>875.9</v>
      </c>
      <c r="F717" s="34">
        <v>12.66</v>
      </c>
      <c r="G717" s="34">
        <v>4.93</v>
      </c>
      <c r="H717" s="34">
        <v>0</v>
      </c>
      <c r="I717" s="34">
        <v>971.01</v>
      </c>
      <c r="J717" s="34">
        <v>1250.82</v>
      </c>
      <c r="K717" s="34">
        <v>1395.77</v>
      </c>
      <c r="L717" s="34">
        <v>1497.84</v>
      </c>
      <c r="M717" s="34">
        <v>1408.33</v>
      </c>
      <c r="N717" s="34">
        <v>1428.72</v>
      </c>
      <c r="O717" s="34">
        <v>1583.95</v>
      </c>
      <c r="P717" s="34">
        <v>1602.22</v>
      </c>
      <c r="Q717" s="34">
        <v>1486.81</v>
      </c>
      <c r="R717" s="34">
        <v>1404.06</v>
      </c>
      <c r="S717" s="34">
        <v>1461.83</v>
      </c>
      <c r="T717" s="34">
        <v>1568.14</v>
      </c>
      <c r="U717" s="34">
        <v>1603.81</v>
      </c>
      <c r="V717" s="34">
        <v>1640.31</v>
      </c>
      <c r="W717" s="34">
        <v>1272.1099999999999</v>
      </c>
      <c r="X717" s="34">
        <v>1447.44</v>
      </c>
      <c r="Y717" s="34">
        <v>1248.19</v>
      </c>
    </row>
    <row r="718" spans="1:25" ht="15" x14ac:dyDescent="0.25">
      <c r="A718" s="58">
        <v>28</v>
      </c>
      <c r="B718" s="34">
        <v>52.83</v>
      </c>
      <c r="C718" s="34">
        <v>3.51</v>
      </c>
      <c r="D718" s="34">
        <v>71.930000000000007</v>
      </c>
      <c r="E718" s="34">
        <v>0</v>
      </c>
      <c r="F718" s="34">
        <v>0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192.43</v>
      </c>
      <c r="M718" s="34">
        <v>149.59</v>
      </c>
      <c r="N718" s="34">
        <v>207.6</v>
      </c>
      <c r="O718" s="34">
        <v>227.61</v>
      </c>
      <c r="P718" s="34">
        <v>1658.13</v>
      </c>
      <c r="Q718" s="34">
        <v>169.24</v>
      </c>
      <c r="R718" s="34">
        <v>106.55</v>
      </c>
      <c r="S718" s="34">
        <v>130.57</v>
      </c>
      <c r="T718" s="34">
        <v>0</v>
      </c>
      <c r="U718" s="34">
        <v>0</v>
      </c>
      <c r="V718" s="34">
        <v>0</v>
      </c>
      <c r="W718" s="34">
        <v>0</v>
      </c>
      <c r="X718" s="34">
        <v>0.79</v>
      </c>
      <c r="Y718" s="34">
        <v>30.23</v>
      </c>
    </row>
    <row r="719" spans="1:25" ht="15" x14ac:dyDescent="0.25">
      <c r="A719" s="58">
        <v>29</v>
      </c>
      <c r="B719" s="34">
        <v>0</v>
      </c>
      <c r="C719" s="34">
        <v>0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0.1</v>
      </c>
      <c r="T719" s="34">
        <v>0.01</v>
      </c>
      <c r="U719" s="34">
        <v>0.41</v>
      </c>
      <c r="V719" s="34">
        <v>0</v>
      </c>
      <c r="W719" s="34">
        <v>0.21</v>
      </c>
      <c r="X719" s="34">
        <v>0.39</v>
      </c>
      <c r="Y719" s="34">
        <v>379.54</v>
      </c>
    </row>
    <row r="720" spans="1:25" ht="15" x14ac:dyDescent="0.25">
      <c r="A720" s="58">
        <v>30</v>
      </c>
      <c r="B720" s="34">
        <v>0.06</v>
      </c>
      <c r="C720" s="34">
        <v>0.05</v>
      </c>
      <c r="D720" s="34">
        <v>0.04</v>
      </c>
      <c r="E720" s="34">
        <v>0.4</v>
      </c>
      <c r="F720" s="34">
        <v>0</v>
      </c>
      <c r="G720" s="34">
        <v>0</v>
      </c>
      <c r="H720" s="34">
        <v>0</v>
      </c>
      <c r="I720" s="34">
        <v>0.01</v>
      </c>
      <c r="J720" s="34">
        <v>0</v>
      </c>
      <c r="K720" s="34">
        <v>0.13</v>
      </c>
      <c r="L720" s="34">
        <v>0.17</v>
      </c>
      <c r="M720" s="34">
        <v>0.12</v>
      </c>
      <c r="N720" s="34">
        <v>0.86</v>
      </c>
      <c r="O720" s="34">
        <v>0</v>
      </c>
      <c r="P720" s="34">
        <v>0</v>
      </c>
      <c r="Q720" s="34">
        <v>0</v>
      </c>
      <c r="R720" s="34">
        <v>0</v>
      </c>
      <c r="S720" s="34">
        <v>1.4</v>
      </c>
      <c r="T720" s="34">
        <v>0.16</v>
      </c>
      <c r="U720" s="34">
        <v>0</v>
      </c>
      <c r="V720" s="34">
        <v>0.53</v>
      </c>
      <c r="W720" s="34">
        <v>0.09</v>
      </c>
      <c r="X720" s="34">
        <v>0.49</v>
      </c>
      <c r="Y720" s="34">
        <v>0.48</v>
      </c>
    </row>
    <row r="721" spans="1:25" ht="15" x14ac:dyDescent="0.25">
      <c r="A721" s="58">
        <v>31</v>
      </c>
      <c r="B721" s="34">
        <v>1118.1199999999999</v>
      </c>
      <c r="C721" s="34">
        <v>136.4</v>
      </c>
      <c r="D721" s="34">
        <v>63.67</v>
      </c>
      <c r="E721" s="34">
        <v>0.01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45.24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517.51</v>
      </c>
      <c r="Y721" s="34">
        <v>1179.8599999999999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-4.4400000000000004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272.35000000000002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913123.74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991.53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5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1327.54</v>
      </c>
      <c r="C734" s="34">
        <v>1131.6600000000001</v>
      </c>
      <c r="D734" s="34">
        <v>1054.3499999999999</v>
      </c>
      <c r="E734" s="34">
        <v>977.11</v>
      </c>
      <c r="F734" s="34">
        <v>991.78</v>
      </c>
      <c r="G734" s="34">
        <v>1171.18</v>
      </c>
      <c r="H734" s="34">
        <v>1253.4000000000001</v>
      </c>
      <c r="I734" s="34">
        <v>1533.31</v>
      </c>
      <c r="J734" s="34">
        <v>1842.76</v>
      </c>
      <c r="K734" s="34">
        <v>1948.27</v>
      </c>
      <c r="L734" s="34">
        <v>2028.68</v>
      </c>
      <c r="M734" s="34">
        <v>2030.42</v>
      </c>
      <c r="N734" s="34">
        <v>2006.29</v>
      </c>
      <c r="O734" s="34">
        <v>2044.56</v>
      </c>
      <c r="P734" s="34">
        <v>2042.94</v>
      </c>
      <c r="Q734" s="34">
        <v>2061.29</v>
      </c>
      <c r="R734" s="34">
        <v>2018.3</v>
      </c>
      <c r="S734" s="34">
        <v>2119.3200000000002</v>
      </c>
      <c r="T734" s="34">
        <v>2086.88</v>
      </c>
      <c r="U734" s="34">
        <v>2047.27</v>
      </c>
      <c r="V734" s="34">
        <v>1985.57</v>
      </c>
      <c r="W734" s="34">
        <v>2001.64</v>
      </c>
      <c r="X734" s="34">
        <v>1791.57</v>
      </c>
      <c r="Y734" s="34">
        <v>1595.14</v>
      </c>
    </row>
    <row r="735" spans="1:25" ht="15" x14ac:dyDescent="0.25">
      <c r="A735" s="58">
        <v>2</v>
      </c>
      <c r="B735" s="34">
        <v>1324.05</v>
      </c>
      <c r="C735" s="34">
        <v>1206.2</v>
      </c>
      <c r="D735" s="34">
        <v>1155.1199999999999</v>
      </c>
      <c r="E735" s="34">
        <v>1009.55</v>
      </c>
      <c r="F735" s="34">
        <v>1073.5899999999999</v>
      </c>
      <c r="G735" s="34">
        <v>1187.3900000000001</v>
      </c>
      <c r="H735" s="34">
        <v>1257.3399999999999</v>
      </c>
      <c r="I735" s="34">
        <v>1574.81</v>
      </c>
      <c r="J735" s="34">
        <v>1973.77</v>
      </c>
      <c r="K735" s="34">
        <v>2052.25</v>
      </c>
      <c r="L735" s="34">
        <v>2125.04</v>
      </c>
      <c r="M735" s="34">
        <v>2119.27</v>
      </c>
      <c r="N735" s="34">
        <v>2037.96</v>
      </c>
      <c r="O735" s="34">
        <v>2044.91</v>
      </c>
      <c r="P735" s="34">
        <v>2045.7</v>
      </c>
      <c r="Q735" s="34">
        <v>2033.68</v>
      </c>
      <c r="R735" s="34">
        <v>2015.11</v>
      </c>
      <c r="S735" s="34">
        <v>2050.88</v>
      </c>
      <c r="T735" s="34">
        <v>2115</v>
      </c>
      <c r="U735" s="34">
        <v>2069.3200000000002</v>
      </c>
      <c r="V735" s="34">
        <v>2035.76</v>
      </c>
      <c r="W735" s="34">
        <v>2064.58</v>
      </c>
      <c r="X735" s="34">
        <v>1871.06</v>
      </c>
      <c r="Y735" s="34">
        <v>1563.22</v>
      </c>
    </row>
    <row r="736" spans="1:25" ht="15" x14ac:dyDescent="0.25">
      <c r="A736" s="58">
        <v>3</v>
      </c>
      <c r="B736" s="34">
        <v>1260.98</v>
      </c>
      <c r="C736" s="34">
        <v>1139.4000000000001</v>
      </c>
      <c r="D736" s="34">
        <v>1049.8699999999999</v>
      </c>
      <c r="E736" s="34">
        <v>968.91</v>
      </c>
      <c r="F736" s="34">
        <v>979.43</v>
      </c>
      <c r="G736" s="34">
        <v>869.61</v>
      </c>
      <c r="H736" s="34">
        <v>1215.3499999999999</v>
      </c>
      <c r="I736" s="34">
        <v>1506.88</v>
      </c>
      <c r="J736" s="34">
        <v>1879.31</v>
      </c>
      <c r="K736" s="34">
        <v>2070.71</v>
      </c>
      <c r="L736" s="34">
        <v>2108.35</v>
      </c>
      <c r="M736" s="34">
        <v>1984.46</v>
      </c>
      <c r="N736" s="34">
        <v>1978.88</v>
      </c>
      <c r="O736" s="34">
        <v>2024.09</v>
      </c>
      <c r="P736" s="34">
        <v>2092.98</v>
      </c>
      <c r="Q736" s="34">
        <v>2094.48</v>
      </c>
      <c r="R736" s="34">
        <v>2068.58</v>
      </c>
      <c r="S736" s="34">
        <v>2012.9</v>
      </c>
      <c r="T736" s="34">
        <v>2005.05</v>
      </c>
      <c r="U736" s="34">
        <v>1980.52</v>
      </c>
      <c r="V736" s="34">
        <v>1913.41</v>
      </c>
      <c r="W736" s="34">
        <v>1932.68</v>
      </c>
      <c r="X736" s="34">
        <v>1754.68</v>
      </c>
      <c r="Y736" s="34">
        <v>1538.8</v>
      </c>
    </row>
    <row r="737" spans="1:25" ht="15" x14ac:dyDescent="0.25">
      <c r="A737" s="58">
        <v>4</v>
      </c>
      <c r="B737" s="34">
        <v>1296.54</v>
      </c>
      <c r="C737" s="34">
        <v>1146.9000000000001</v>
      </c>
      <c r="D737" s="34">
        <v>1045.22</v>
      </c>
      <c r="E737" s="34">
        <v>953.16</v>
      </c>
      <c r="F737" s="34">
        <v>972.85</v>
      </c>
      <c r="G737" s="34">
        <v>1102.6600000000001</v>
      </c>
      <c r="H737" s="34">
        <v>1225.1099999999999</v>
      </c>
      <c r="I737" s="34">
        <v>1496.44</v>
      </c>
      <c r="J737" s="34">
        <v>1907.83</v>
      </c>
      <c r="K737" s="34">
        <v>1996.76</v>
      </c>
      <c r="L737" s="34">
        <v>2043.28</v>
      </c>
      <c r="M737" s="34">
        <v>2036.57</v>
      </c>
      <c r="N737" s="34">
        <v>2014.88</v>
      </c>
      <c r="O737" s="34">
        <v>2033.27</v>
      </c>
      <c r="P737" s="34">
        <v>2031.57</v>
      </c>
      <c r="Q737" s="34">
        <v>2099.04</v>
      </c>
      <c r="R737" s="34">
        <v>2075.31</v>
      </c>
      <c r="S737" s="34">
        <v>2165.5</v>
      </c>
      <c r="T737" s="34">
        <v>2140.04</v>
      </c>
      <c r="U737" s="34">
        <v>2092.41</v>
      </c>
      <c r="V737" s="34">
        <v>2058.34</v>
      </c>
      <c r="W737" s="34">
        <v>2122.46</v>
      </c>
      <c r="X737" s="34">
        <v>2001.95</v>
      </c>
      <c r="Y737" s="34">
        <v>1663.76</v>
      </c>
    </row>
    <row r="738" spans="1:25" ht="15" x14ac:dyDescent="0.25">
      <c r="A738" s="58">
        <v>5</v>
      </c>
      <c r="B738" s="34">
        <v>1472.31</v>
      </c>
      <c r="C738" s="34">
        <v>1301.3399999999999</v>
      </c>
      <c r="D738" s="34">
        <v>1217.6300000000001</v>
      </c>
      <c r="E738" s="34">
        <v>1118.98</v>
      </c>
      <c r="F738" s="34">
        <v>1073.19</v>
      </c>
      <c r="G738" s="34">
        <v>980.03</v>
      </c>
      <c r="H738" s="34">
        <v>1062.8599999999999</v>
      </c>
      <c r="I738" s="34">
        <v>1290.75</v>
      </c>
      <c r="J738" s="34">
        <v>1595.38</v>
      </c>
      <c r="K738" s="34">
        <v>1760.97</v>
      </c>
      <c r="L738" s="34">
        <v>1856.88</v>
      </c>
      <c r="M738" s="34">
        <v>1876.18</v>
      </c>
      <c r="N738" s="34">
        <v>1868.41</v>
      </c>
      <c r="O738" s="34">
        <v>1884.7</v>
      </c>
      <c r="P738" s="34">
        <v>1880.25</v>
      </c>
      <c r="Q738" s="34">
        <v>1909.44</v>
      </c>
      <c r="R738" s="34">
        <v>1884.77</v>
      </c>
      <c r="S738" s="34">
        <v>1866.98</v>
      </c>
      <c r="T738" s="34">
        <v>1853.32</v>
      </c>
      <c r="U738" s="34">
        <v>1825.94</v>
      </c>
      <c r="V738" s="34">
        <v>1816.5</v>
      </c>
      <c r="W738" s="34">
        <v>1822.63</v>
      </c>
      <c r="X738" s="34">
        <v>1647.77</v>
      </c>
      <c r="Y738" s="34">
        <v>1513.27</v>
      </c>
    </row>
    <row r="739" spans="1:25" ht="15" x14ac:dyDescent="0.25">
      <c r="A739" s="58">
        <v>6</v>
      </c>
      <c r="B739" s="34">
        <v>1381.88</v>
      </c>
      <c r="C739" s="34">
        <v>1225.07</v>
      </c>
      <c r="D739" s="34">
        <v>1133.07</v>
      </c>
      <c r="E739" s="34">
        <v>1008</v>
      </c>
      <c r="F739" s="34">
        <v>976.96</v>
      </c>
      <c r="G739" s="34">
        <v>969.73</v>
      </c>
      <c r="H739" s="34">
        <v>944.04</v>
      </c>
      <c r="I739" s="34">
        <v>1228.08</v>
      </c>
      <c r="J739" s="34">
        <v>1496.34</v>
      </c>
      <c r="K739" s="34">
        <v>1712.6</v>
      </c>
      <c r="L739" s="34">
        <v>1841.31</v>
      </c>
      <c r="M739" s="34">
        <v>1846.5</v>
      </c>
      <c r="N739" s="34">
        <v>1820.66</v>
      </c>
      <c r="O739" s="34">
        <v>1834.3</v>
      </c>
      <c r="P739" s="34">
        <v>1831.07</v>
      </c>
      <c r="Q739" s="34">
        <v>1839.06</v>
      </c>
      <c r="R739" s="34">
        <v>1855.47</v>
      </c>
      <c r="S739" s="34">
        <v>1846.17</v>
      </c>
      <c r="T739" s="34">
        <v>1823.55</v>
      </c>
      <c r="U739" s="34">
        <v>1815.48</v>
      </c>
      <c r="V739" s="34">
        <v>1784.56</v>
      </c>
      <c r="W739" s="34">
        <v>1769.4</v>
      </c>
      <c r="X739" s="34">
        <v>1608.58</v>
      </c>
      <c r="Y739" s="34">
        <v>1368.48</v>
      </c>
    </row>
    <row r="740" spans="1:25" ht="15" x14ac:dyDescent="0.25">
      <c r="A740" s="58">
        <v>7</v>
      </c>
      <c r="B740" s="34">
        <v>1303.9000000000001</v>
      </c>
      <c r="C740" s="34">
        <v>1205.94</v>
      </c>
      <c r="D740" s="34">
        <v>1083.3699999999999</v>
      </c>
      <c r="E740" s="34">
        <v>991.02</v>
      </c>
      <c r="F740" s="34">
        <v>969.98</v>
      </c>
      <c r="G740" s="34">
        <v>249.76</v>
      </c>
      <c r="H740" s="34">
        <v>1236.32</v>
      </c>
      <c r="I740" s="34">
        <v>1532.78</v>
      </c>
      <c r="J740" s="34">
        <v>1877.56</v>
      </c>
      <c r="K740" s="34">
        <v>1929.59</v>
      </c>
      <c r="L740" s="34">
        <v>1932.75</v>
      </c>
      <c r="M740" s="34">
        <v>1875.78</v>
      </c>
      <c r="N740" s="34">
        <v>1866.69</v>
      </c>
      <c r="O740" s="34">
        <v>1892.89</v>
      </c>
      <c r="P740" s="34">
        <v>1940.77</v>
      </c>
      <c r="Q740" s="34">
        <v>1994.51</v>
      </c>
      <c r="R740" s="34">
        <v>1956.12</v>
      </c>
      <c r="S740" s="34">
        <v>1955.19</v>
      </c>
      <c r="T740" s="34">
        <v>1955.51</v>
      </c>
      <c r="U740" s="34">
        <v>1815.3</v>
      </c>
      <c r="V740" s="34">
        <v>1791.85</v>
      </c>
      <c r="W740" s="34">
        <v>1772.91</v>
      </c>
      <c r="X740" s="34">
        <v>1559.97</v>
      </c>
      <c r="Y740" s="34">
        <v>1398.52</v>
      </c>
    </row>
    <row r="741" spans="1:25" ht="15" x14ac:dyDescent="0.25">
      <c r="A741" s="58">
        <v>8</v>
      </c>
      <c r="B741" s="34">
        <v>1218.3800000000001</v>
      </c>
      <c r="C741" s="34">
        <v>1042.99</v>
      </c>
      <c r="D741" s="34">
        <v>932.57</v>
      </c>
      <c r="E741" s="34">
        <v>288.41000000000003</v>
      </c>
      <c r="F741" s="34">
        <v>257.72000000000003</v>
      </c>
      <c r="G741" s="34">
        <v>258.20999999999998</v>
      </c>
      <c r="H741" s="34">
        <v>979.26</v>
      </c>
      <c r="I741" s="34">
        <v>1338.94</v>
      </c>
      <c r="J741" s="34">
        <v>1665.17</v>
      </c>
      <c r="K741" s="34">
        <v>1771.7</v>
      </c>
      <c r="L741" s="34">
        <v>1749.77</v>
      </c>
      <c r="M741" s="34">
        <v>1749.53</v>
      </c>
      <c r="N741" s="34">
        <v>1745.44</v>
      </c>
      <c r="O741" s="34">
        <v>1785.45</v>
      </c>
      <c r="P741" s="34">
        <v>1626.39</v>
      </c>
      <c r="Q741" s="34">
        <v>1700.15</v>
      </c>
      <c r="R741" s="34">
        <v>1794.38</v>
      </c>
      <c r="S741" s="34">
        <v>1817.37</v>
      </c>
      <c r="T741" s="34">
        <v>1799.69</v>
      </c>
      <c r="U741" s="34">
        <v>1654.69</v>
      </c>
      <c r="V741" s="34">
        <v>1538.13</v>
      </c>
      <c r="W741" s="34">
        <v>1700.44</v>
      </c>
      <c r="X741" s="34">
        <v>1517.88</v>
      </c>
      <c r="Y741" s="34">
        <v>1389.83</v>
      </c>
    </row>
    <row r="742" spans="1:25" ht="15" x14ac:dyDescent="0.25">
      <c r="A742" s="58">
        <v>9</v>
      </c>
      <c r="B742" s="34">
        <v>1214.51</v>
      </c>
      <c r="C742" s="34">
        <v>916.78</v>
      </c>
      <c r="D742" s="34">
        <v>257.20999999999998</v>
      </c>
      <c r="E742" s="34">
        <v>257.44</v>
      </c>
      <c r="F742" s="34">
        <v>255.5</v>
      </c>
      <c r="G742" s="34">
        <v>249.76</v>
      </c>
      <c r="H742" s="34">
        <v>896.36</v>
      </c>
      <c r="I742" s="34">
        <v>1276.3499999999999</v>
      </c>
      <c r="J742" s="34">
        <v>1402.91</v>
      </c>
      <c r="K742" s="34">
        <v>1418.07</v>
      </c>
      <c r="L742" s="34">
        <v>1725.87</v>
      </c>
      <c r="M742" s="34">
        <v>1559.65</v>
      </c>
      <c r="N742" s="34">
        <v>1452.19</v>
      </c>
      <c r="O742" s="34">
        <v>1436.93</v>
      </c>
      <c r="P742" s="34">
        <v>1566.01</v>
      </c>
      <c r="Q742" s="34">
        <v>1431.42</v>
      </c>
      <c r="R742" s="34">
        <v>1424.22</v>
      </c>
      <c r="S742" s="34">
        <v>1451.07</v>
      </c>
      <c r="T742" s="34">
        <v>1431.96</v>
      </c>
      <c r="U742" s="34">
        <v>1424.13</v>
      </c>
      <c r="V742" s="34">
        <v>1404.93</v>
      </c>
      <c r="W742" s="34">
        <v>1463.62</v>
      </c>
      <c r="X742" s="34">
        <v>1562.87</v>
      </c>
      <c r="Y742" s="34">
        <v>1256.3399999999999</v>
      </c>
    </row>
    <row r="743" spans="1:25" ht="15" x14ac:dyDescent="0.25">
      <c r="A743" s="58">
        <v>10</v>
      </c>
      <c r="B743" s="34">
        <v>1084.25</v>
      </c>
      <c r="C743" s="34">
        <v>894.71</v>
      </c>
      <c r="D743" s="34">
        <v>256</v>
      </c>
      <c r="E743" s="34">
        <v>255.23</v>
      </c>
      <c r="F743" s="34">
        <v>253.42</v>
      </c>
      <c r="G743" s="34">
        <v>254.39</v>
      </c>
      <c r="H743" s="34">
        <v>654.88</v>
      </c>
      <c r="I743" s="34">
        <v>1222.79</v>
      </c>
      <c r="J743" s="34">
        <v>1467.47</v>
      </c>
      <c r="K743" s="34">
        <v>1826.41</v>
      </c>
      <c r="L743" s="34">
        <v>1655.36</v>
      </c>
      <c r="M743" s="34">
        <v>1662.43</v>
      </c>
      <c r="N743" s="34">
        <v>1564.61</v>
      </c>
      <c r="O743" s="34">
        <v>1572.24</v>
      </c>
      <c r="P743" s="34">
        <v>1701.14</v>
      </c>
      <c r="Q743" s="34">
        <v>1636.9</v>
      </c>
      <c r="R743" s="34">
        <v>1741.82</v>
      </c>
      <c r="S743" s="34">
        <v>1827.4</v>
      </c>
      <c r="T743" s="34">
        <v>1832.44</v>
      </c>
      <c r="U743" s="34">
        <v>1534.67</v>
      </c>
      <c r="V743" s="34">
        <v>1671.86</v>
      </c>
      <c r="W743" s="34">
        <v>1741.34</v>
      </c>
      <c r="X743" s="34">
        <v>1506.06</v>
      </c>
      <c r="Y743" s="34">
        <v>1358.94</v>
      </c>
    </row>
    <row r="744" spans="1:25" ht="15" x14ac:dyDescent="0.25">
      <c r="A744" s="58">
        <v>11</v>
      </c>
      <c r="B744" s="34">
        <v>638.89</v>
      </c>
      <c r="C744" s="34">
        <v>578.53</v>
      </c>
      <c r="D744" s="34">
        <v>256.95999999999998</v>
      </c>
      <c r="E744" s="34">
        <v>258.52999999999997</v>
      </c>
      <c r="F744" s="34">
        <v>256.66000000000003</v>
      </c>
      <c r="G744" s="34">
        <v>255.74</v>
      </c>
      <c r="H744" s="34">
        <v>570.37</v>
      </c>
      <c r="I744" s="34">
        <v>679.7</v>
      </c>
      <c r="J744" s="34">
        <v>1352.51</v>
      </c>
      <c r="K744" s="34">
        <v>1399.03</v>
      </c>
      <c r="L744" s="34">
        <v>1548.36</v>
      </c>
      <c r="M744" s="34">
        <v>1559.61</v>
      </c>
      <c r="N744" s="34">
        <v>1563.02</v>
      </c>
      <c r="O744" s="34">
        <v>1435.23</v>
      </c>
      <c r="P744" s="34">
        <v>1437.06</v>
      </c>
      <c r="Q744" s="34">
        <v>1410.42</v>
      </c>
      <c r="R744" s="34">
        <v>1337.63</v>
      </c>
      <c r="S744" s="34">
        <v>1397.21</v>
      </c>
      <c r="T744" s="34">
        <v>1368.7</v>
      </c>
      <c r="U744" s="34">
        <v>1170.7</v>
      </c>
      <c r="V744" s="34">
        <v>1148.8499999999999</v>
      </c>
      <c r="W744" s="34">
        <v>1322.21</v>
      </c>
      <c r="X744" s="34">
        <v>1360.07</v>
      </c>
      <c r="Y744" s="34">
        <v>746.85</v>
      </c>
    </row>
    <row r="745" spans="1:25" ht="15" x14ac:dyDescent="0.25">
      <c r="A745" s="58">
        <v>12</v>
      </c>
      <c r="B745" s="34">
        <v>684.81</v>
      </c>
      <c r="C745" s="34">
        <v>748.78</v>
      </c>
      <c r="D745" s="34">
        <v>1113.05</v>
      </c>
      <c r="E745" s="34">
        <v>299.58</v>
      </c>
      <c r="F745" s="34">
        <v>259.51</v>
      </c>
      <c r="G745" s="34">
        <v>256.83999999999997</v>
      </c>
      <c r="H745" s="34">
        <v>481.65</v>
      </c>
      <c r="I745" s="34">
        <v>655.09</v>
      </c>
      <c r="J745" s="34">
        <v>1286.51</v>
      </c>
      <c r="K745" s="34">
        <v>1328.27</v>
      </c>
      <c r="L745" s="34">
        <v>1412.01</v>
      </c>
      <c r="M745" s="34">
        <v>1448.23</v>
      </c>
      <c r="N745" s="34">
        <v>1425.59</v>
      </c>
      <c r="O745" s="34">
        <v>1434.93</v>
      </c>
      <c r="P745" s="34">
        <v>1434.7</v>
      </c>
      <c r="Q745" s="34">
        <v>1420.94</v>
      </c>
      <c r="R745" s="34">
        <v>1424.24</v>
      </c>
      <c r="S745" s="34">
        <v>1432.43</v>
      </c>
      <c r="T745" s="34">
        <v>1432.18</v>
      </c>
      <c r="U745" s="34">
        <v>1421.87</v>
      </c>
      <c r="V745" s="34">
        <v>1426.16</v>
      </c>
      <c r="W745" s="34">
        <v>1425.29</v>
      </c>
      <c r="X745" s="34">
        <v>1428.53</v>
      </c>
      <c r="Y745" s="34">
        <v>1313.93</v>
      </c>
    </row>
    <row r="746" spans="1:25" ht="15" x14ac:dyDescent="0.25">
      <c r="A746" s="58">
        <v>13</v>
      </c>
      <c r="B746" s="34">
        <v>1265.1500000000001</v>
      </c>
      <c r="C746" s="34">
        <v>1127.6099999999999</v>
      </c>
      <c r="D746" s="34">
        <v>1165.1500000000001</v>
      </c>
      <c r="E746" s="34">
        <v>284.35000000000002</v>
      </c>
      <c r="F746" s="34">
        <v>259.22000000000003</v>
      </c>
      <c r="G746" s="34">
        <v>255.74</v>
      </c>
      <c r="H746" s="34">
        <v>489.52</v>
      </c>
      <c r="I746" s="34">
        <v>718.33</v>
      </c>
      <c r="J746" s="34">
        <v>1280.68</v>
      </c>
      <c r="K746" s="34">
        <v>1444.06</v>
      </c>
      <c r="L746" s="34">
        <v>1602.11</v>
      </c>
      <c r="M746" s="34">
        <v>1723.34</v>
      </c>
      <c r="N746" s="34">
        <v>1576.7</v>
      </c>
      <c r="O746" s="34">
        <v>1691.04</v>
      </c>
      <c r="P746" s="34">
        <v>1569.28</v>
      </c>
      <c r="Q746" s="34">
        <v>1672.57</v>
      </c>
      <c r="R746" s="34">
        <v>1770.88</v>
      </c>
      <c r="S746" s="34">
        <v>1814.25</v>
      </c>
      <c r="T746" s="34">
        <v>1890.58</v>
      </c>
      <c r="U746" s="34">
        <v>1868.15</v>
      </c>
      <c r="V746" s="34">
        <v>1839.73</v>
      </c>
      <c r="W746" s="34">
        <v>1851.53</v>
      </c>
      <c r="X746" s="34">
        <v>1714.93</v>
      </c>
      <c r="Y746" s="34">
        <v>1458.31</v>
      </c>
    </row>
    <row r="747" spans="1:25" ht="15" x14ac:dyDescent="0.25">
      <c r="A747" s="58">
        <v>14</v>
      </c>
      <c r="B747" s="34">
        <v>1201.32</v>
      </c>
      <c r="C747" s="34">
        <v>1076.3</v>
      </c>
      <c r="D747" s="34">
        <v>316.66000000000003</v>
      </c>
      <c r="E747" s="34">
        <v>258.13</v>
      </c>
      <c r="F747" s="34">
        <v>256.68</v>
      </c>
      <c r="G747" s="34">
        <v>256.64999999999998</v>
      </c>
      <c r="H747" s="34">
        <v>534.46</v>
      </c>
      <c r="I747" s="34">
        <v>1308.73</v>
      </c>
      <c r="J747" s="34">
        <v>1390.5</v>
      </c>
      <c r="K747" s="34">
        <v>1405.87</v>
      </c>
      <c r="L747" s="34">
        <v>1746.58</v>
      </c>
      <c r="M747" s="34">
        <v>1724.01</v>
      </c>
      <c r="N747" s="34">
        <v>1728.67</v>
      </c>
      <c r="O747" s="34">
        <v>1739.41</v>
      </c>
      <c r="P747" s="34">
        <v>1740.54</v>
      </c>
      <c r="Q747" s="34">
        <v>1745.8</v>
      </c>
      <c r="R747" s="34">
        <v>1399.88</v>
      </c>
      <c r="S747" s="34">
        <v>1422.74</v>
      </c>
      <c r="T747" s="34">
        <v>1416.14</v>
      </c>
      <c r="U747" s="34">
        <v>1396.21</v>
      </c>
      <c r="V747" s="34">
        <v>1403.48</v>
      </c>
      <c r="W747" s="34">
        <v>1399.27</v>
      </c>
      <c r="X747" s="34">
        <v>1430.54</v>
      </c>
      <c r="Y747" s="34">
        <v>1329.27</v>
      </c>
    </row>
    <row r="748" spans="1:25" ht="15" x14ac:dyDescent="0.25">
      <c r="A748" s="58">
        <v>15</v>
      </c>
      <c r="B748" s="34">
        <v>1117.6400000000001</v>
      </c>
      <c r="C748" s="34">
        <v>997.04</v>
      </c>
      <c r="D748" s="34">
        <v>892.99</v>
      </c>
      <c r="E748" s="34">
        <v>310.07</v>
      </c>
      <c r="F748" s="34">
        <v>251.64</v>
      </c>
      <c r="G748" s="34">
        <v>309.83999999999997</v>
      </c>
      <c r="H748" s="34">
        <v>834.38</v>
      </c>
      <c r="I748" s="34">
        <v>1294.25</v>
      </c>
      <c r="J748" s="34">
        <v>1603.23</v>
      </c>
      <c r="K748" s="34">
        <v>1744.46</v>
      </c>
      <c r="L748" s="34">
        <v>1750.61</v>
      </c>
      <c r="M748" s="34">
        <v>1753.81</v>
      </c>
      <c r="N748" s="34">
        <v>1609.39</v>
      </c>
      <c r="O748" s="34">
        <v>1603.31</v>
      </c>
      <c r="P748" s="34">
        <v>1352.99</v>
      </c>
      <c r="Q748" s="34">
        <v>1540.49</v>
      </c>
      <c r="R748" s="34">
        <v>1727.84</v>
      </c>
      <c r="S748" s="34">
        <v>1789.03</v>
      </c>
      <c r="T748" s="34">
        <v>1742.34</v>
      </c>
      <c r="U748" s="34">
        <v>1671.43</v>
      </c>
      <c r="V748" s="34">
        <v>1736.83</v>
      </c>
      <c r="W748" s="34">
        <v>1779.46</v>
      </c>
      <c r="X748" s="34">
        <v>1403.68</v>
      </c>
      <c r="Y748" s="34">
        <v>1341.42</v>
      </c>
    </row>
    <row r="749" spans="1:25" ht="15" x14ac:dyDescent="0.25">
      <c r="A749" s="58">
        <v>16</v>
      </c>
      <c r="B749" s="34">
        <v>1071.1600000000001</v>
      </c>
      <c r="C749" s="34">
        <v>970.55</v>
      </c>
      <c r="D749" s="34">
        <v>955.6</v>
      </c>
      <c r="E749" s="34">
        <v>789.8</v>
      </c>
      <c r="F749" s="34">
        <v>274.67</v>
      </c>
      <c r="G749" s="34">
        <v>917.23</v>
      </c>
      <c r="H749" s="34">
        <v>866.31</v>
      </c>
      <c r="I749" s="34">
        <v>1124.56</v>
      </c>
      <c r="J749" s="34">
        <v>1508.3</v>
      </c>
      <c r="K749" s="34">
        <v>1751.01</v>
      </c>
      <c r="L749" s="34">
        <v>1780.53</v>
      </c>
      <c r="M749" s="34">
        <v>1743.1</v>
      </c>
      <c r="N749" s="34">
        <v>1753.02</v>
      </c>
      <c r="O749" s="34">
        <v>1745.94</v>
      </c>
      <c r="P749" s="34">
        <v>1723.89</v>
      </c>
      <c r="Q749" s="34">
        <v>1705.22</v>
      </c>
      <c r="R749" s="34">
        <v>1708.75</v>
      </c>
      <c r="S749" s="34">
        <v>588.03</v>
      </c>
      <c r="T749" s="34">
        <v>1734.49</v>
      </c>
      <c r="U749" s="34">
        <v>1678.93</v>
      </c>
      <c r="V749" s="34">
        <v>1715.22</v>
      </c>
      <c r="W749" s="34">
        <v>1719.21</v>
      </c>
      <c r="X749" s="34">
        <v>1423.77</v>
      </c>
      <c r="Y749" s="34">
        <v>1292.05</v>
      </c>
    </row>
    <row r="750" spans="1:25" ht="15" x14ac:dyDescent="0.25">
      <c r="A750" s="58">
        <v>17</v>
      </c>
      <c r="B750" s="34">
        <v>1173.9100000000001</v>
      </c>
      <c r="C750" s="34">
        <v>1004.56</v>
      </c>
      <c r="D750" s="34">
        <v>880.44</v>
      </c>
      <c r="E750" s="34">
        <v>721.7</v>
      </c>
      <c r="F750" s="34">
        <v>704.36</v>
      </c>
      <c r="G750" s="34">
        <v>837.19</v>
      </c>
      <c r="H750" s="34">
        <v>968.15</v>
      </c>
      <c r="I750" s="34">
        <v>1276.29</v>
      </c>
      <c r="J750" s="34">
        <v>1635.76</v>
      </c>
      <c r="K750" s="34">
        <v>2117.54</v>
      </c>
      <c r="L750" s="34">
        <v>2154.5100000000002</v>
      </c>
      <c r="M750" s="34">
        <v>1679.33</v>
      </c>
      <c r="N750" s="34">
        <v>1635.2</v>
      </c>
      <c r="O750" s="34">
        <v>1694.11</v>
      </c>
      <c r="P750" s="34">
        <v>1678.59</v>
      </c>
      <c r="Q750" s="34">
        <v>1776.87</v>
      </c>
      <c r="R750" s="34">
        <v>1790.71</v>
      </c>
      <c r="S750" s="34">
        <v>1791.75</v>
      </c>
      <c r="T750" s="34">
        <v>1778.62</v>
      </c>
      <c r="U750" s="34">
        <v>1720.92</v>
      </c>
      <c r="V750" s="34">
        <v>1715.17</v>
      </c>
      <c r="W750" s="34">
        <v>1714.52</v>
      </c>
      <c r="X750" s="34">
        <v>1403.2</v>
      </c>
      <c r="Y750" s="34">
        <v>1355.47</v>
      </c>
    </row>
    <row r="751" spans="1:25" ht="15" x14ac:dyDescent="0.25">
      <c r="A751" s="58">
        <v>18</v>
      </c>
      <c r="B751" s="34">
        <v>1150.01</v>
      </c>
      <c r="C751" s="34">
        <v>1037.6400000000001</v>
      </c>
      <c r="D751" s="34">
        <v>926.71</v>
      </c>
      <c r="E751" s="34">
        <v>839.42</v>
      </c>
      <c r="F751" s="34">
        <v>716.76</v>
      </c>
      <c r="G751" s="34">
        <v>800.75</v>
      </c>
      <c r="H751" s="34">
        <v>835.4</v>
      </c>
      <c r="I751" s="34">
        <v>1298.44</v>
      </c>
      <c r="J751" s="34">
        <v>1508.38</v>
      </c>
      <c r="K751" s="34">
        <v>1672.06</v>
      </c>
      <c r="L751" s="34">
        <v>1621.8</v>
      </c>
      <c r="M751" s="34">
        <v>1515.03</v>
      </c>
      <c r="N751" s="34">
        <v>1463.42</v>
      </c>
      <c r="O751" s="34">
        <v>1449.59</v>
      </c>
      <c r="P751" s="34">
        <v>1437.14</v>
      </c>
      <c r="Q751" s="34">
        <v>1512.05</v>
      </c>
      <c r="R751" s="34">
        <v>1698.23</v>
      </c>
      <c r="S751" s="34">
        <v>1625.99</v>
      </c>
      <c r="T751" s="34">
        <v>1614.66</v>
      </c>
      <c r="U751" s="34">
        <v>1634.2</v>
      </c>
      <c r="V751" s="34">
        <v>1494.81</v>
      </c>
      <c r="W751" s="34">
        <v>1733.76</v>
      </c>
      <c r="X751" s="34">
        <v>1467.92</v>
      </c>
      <c r="Y751" s="34">
        <v>1485.98</v>
      </c>
    </row>
    <row r="752" spans="1:25" ht="15" x14ac:dyDescent="0.25">
      <c r="A752" s="58">
        <v>19</v>
      </c>
      <c r="B752" s="34">
        <v>1349.4</v>
      </c>
      <c r="C752" s="34">
        <v>1200.3900000000001</v>
      </c>
      <c r="D752" s="34">
        <v>1105.81</v>
      </c>
      <c r="E752" s="34">
        <v>973.24</v>
      </c>
      <c r="F752" s="34">
        <v>922.7</v>
      </c>
      <c r="G752" s="34">
        <v>973.99</v>
      </c>
      <c r="H752" s="34">
        <v>978.13</v>
      </c>
      <c r="I752" s="34">
        <v>1124.04</v>
      </c>
      <c r="J752" s="34">
        <v>1601.8</v>
      </c>
      <c r="K752" s="34">
        <v>1843.88</v>
      </c>
      <c r="L752" s="34">
        <v>1895.58</v>
      </c>
      <c r="M752" s="34">
        <v>1893.02</v>
      </c>
      <c r="N752" s="34">
        <v>1831.05</v>
      </c>
      <c r="O752" s="34">
        <v>1864.04</v>
      </c>
      <c r="P752" s="34">
        <v>1844.34</v>
      </c>
      <c r="Q752" s="34">
        <v>1817.21</v>
      </c>
      <c r="R752" s="34">
        <v>1931.92</v>
      </c>
      <c r="S752" s="34">
        <v>1924.38</v>
      </c>
      <c r="T752" s="34">
        <v>1911.2</v>
      </c>
      <c r="U752" s="34">
        <v>1879.48</v>
      </c>
      <c r="V752" s="34">
        <v>1872.18</v>
      </c>
      <c r="W752" s="34">
        <v>1862.17</v>
      </c>
      <c r="X752" s="34">
        <v>1595</v>
      </c>
      <c r="Y752" s="34">
        <v>1484.29</v>
      </c>
    </row>
    <row r="753" spans="1:25" ht="15" x14ac:dyDescent="0.25">
      <c r="A753" s="58">
        <v>20</v>
      </c>
      <c r="B753" s="34">
        <v>1360.51</v>
      </c>
      <c r="C753" s="34">
        <v>1234.25</v>
      </c>
      <c r="D753" s="34">
        <v>1146.54</v>
      </c>
      <c r="E753" s="34">
        <v>1024.74</v>
      </c>
      <c r="F753" s="34">
        <v>957.86</v>
      </c>
      <c r="G753" s="34">
        <v>982.57</v>
      </c>
      <c r="H753" s="34">
        <v>1033.83</v>
      </c>
      <c r="I753" s="34">
        <v>1112.0899999999999</v>
      </c>
      <c r="J753" s="34">
        <v>1439.52</v>
      </c>
      <c r="K753" s="34">
        <v>1719.41</v>
      </c>
      <c r="L753" s="34">
        <v>1810.01</v>
      </c>
      <c r="M753" s="34">
        <v>1795.62</v>
      </c>
      <c r="N753" s="34">
        <v>1796.59</v>
      </c>
      <c r="O753" s="34">
        <v>1832.37</v>
      </c>
      <c r="P753" s="34">
        <v>1809.59</v>
      </c>
      <c r="Q753" s="34">
        <v>1801.95</v>
      </c>
      <c r="R753" s="34">
        <v>1921.16</v>
      </c>
      <c r="S753" s="34">
        <v>1967.99</v>
      </c>
      <c r="T753" s="34">
        <v>1971.75</v>
      </c>
      <c r="U753" s="34">
        <v>1935.72</v>
      </c>
      <c r="V753" s="34">
        <v>1943.82</v>
      </c>
      <c r="W753" s="34">
        <v>1946.27</v>
      </c>
      <c r="X753" s="34">
        <v>1719.67</v>
      </c>
      <c r="Y753" s="34">
        <v>1601.66</v>
      </c>
    </row>
    <row r="754" spans="1:25" ht="15" x14ac:dyDescent="0.25">
      <c r="A754" s="58">
        <v>21</v>
      </c>
      <c r="B754" s="34">
        <v>1360.52</v>
      </c>
      <c r="C754" s="34">
        <v>1199.45</v>
      </c>
      <c r="D754" s="34">
        <v>1084.02</v>
      </c>
      <c r="E754" s="34">
        <v>955.13</v>
      </c>
      <c r="F754" s="34">
        <v>922.2</v>
      </c>
      <c r="G754" s="34">
        <v>253.46</v>
      </c>
      <c r="H754" s="34">
        <v>999.82</v>
      </c>
      <c r="I754" s="34">
        <v>1379.3</v>
      </c>
      <c r="J754" s="34">
        <v>1785.19</v>
      </c>
      <c r="K754" s="34">
        <v>1827.51</v>
      </c>
      <c r="L754" s="34">
        <v>1963.67</v>
      </c>
      <c r="M754" s="34">
        <v>1963.52</v>
      </c>
      <c r="N754" s="34">
        <v>1924.81</v>
      </c>
      <c r="O754" s="34">
        <v>1858.64</v>
      </c>
      <c r="P754" s="34">
        <v>1872.13</v>
      </c>
      <c r="Q754" s="34">
        <v>1904.11</v>
      </c>
      <c r="R754" s="34">
        <v>1817.99</v>
      </c>
      <c r="S754" s="34">
        <v>1900.67</v>
      </c>
      <c r="T754" s="34">
        <v>1931.63</v>
      </c>
      <c r="U754" s="34">
        <v>1882.15</v>
      </c>
      <c r="V754" s="34">
        <v>1859.46</v>
      </c>
      <c r="W754" s="34">
        <v>1867.65</v>
      </c>
      <c r="X754" s="34">
        <v>1633.98</v>
      </c>
      <c r="Y754" s="34">
        <v>1413.86</v>
      </c>
    </row>
    <row r="755" spans="1:25" ht="15" x14ac:dyDescent="0.25">
      <c r="A755" s="58">
        <v>22</v>
      </c>
      <c r="B755" s="34">
        <v>1342.89</v>
      </c>
      <c r="C755" s="34">
        <v>1188.8699999999999</v>
      </c>
      <c r="D755" s="34">
        <v>1156.1199999999999</v>
      </c>
      <c r="E755" s="34">
        <v>1008.98</v>
      </c>
      <c r="F755" s="34">
        <v>710.81</v>
      </c>
      <c r="G755" s="34">
        <v>819.7</v>
      </c>
      <c r="H755" s="34">
        <v>1172.75</v>
      </c>
      <c r="I755" s="34">
        <v>1351.97</v>
      </c>
      <c r="J755" s="34">
        <v>1668.63</v>
      </c>
      <c r="K755" s="34">
        <v>1900.78</v>
      </c>
      <c r="L755" s="34">
        <v>1780.19</v>
      </c>
      <c r="M755" s="34">
        <v>1794.96</v>
      </c>
      <c r="N755" s="34">
        <v>2023.19</v>
      </c>
      <c r="O755" s="34">
        <v>2055.89</v>
      </c>
      <c r="P755" s="34">
        <v>2064.9899999999998</v>
      </c>
      <c r="Q755" s="34">
        <v>2088.66</v>
      </c>
      <c r="R755" s="34">
        <v>2166.69</v>
      </c>
      <c r="S755" s="34">
        <v>1967.69</v>
      </c>
      <c r="T755" s="34">
        <v>1912.15</v>
      </c>
      <c r="U755" s="34">
        <v>1839.54</v>
      </c>
      <c r="V755" s="34">
        <v>1819.02</v>
      </c>
      <c r="W755" s="34">
        <v>1816.6</v>
      </c>
      <c r="X755" s="34">
        <v>1461.41</v>
      </c>
      <c r="Y755" s="34">
        <v>1355.12</v>
      </c>
    </row>
    <row r="756" spans="1:25" ht="15" x14ac:dyDescent="0.25">
      <c r="A756" s="58">
        <v>23</v>
      </c>
      <c r="B756" s="34">
        <v>1230.08</v>
      </c>
      <c r="C756" s="34">
        <v>1132.24</v>
      </c>
      <c r="D756" s="34">
        <v>978.67</v>
      </c>
      <c r="E756" s="34">
        <v>915.84</v>
      </c>
      <c r="F756" s="34">
        <v>276.57</v>
      </c>
      <c r="G756" s="34">
        <v>983.2</v>
      </c>
      <c r="H756" s="34">
        <v>1172.56</v>
      </c>
      <c r="I756" s="34">
        <v>1395.65</v>
      </c>
      <c r="J756" s="34">
        <v>1735.62</v>
      </c>
      <c r="K756" s="34">
        <v>1936.41</v>
      </c>
      <c r="L756" s="34">
        <v>1868.53</v>
      </c>
      <c r="M756" s="34">
        <v>1739.34</v>
      </c>
      <c r="N756" s="34">
        <v>1722.69</v>
      </c>
      <c r="O756" s="34">
        <v>1761.59</v>
      </c>
      <c r="P756" s="34">
        <v>1670.58</v>
      </c>
      <c r="Q756" s="34">
        <v>2012.13</v>
      </c>
      <c r="R756" s="34">
        <v>2009.64</v>
      </c>
      <c r="S756" s="34">
        <v>2009.01</v>
      </c>
      <c r="T756" s="34">
        <v>1995.38</v>
      </c>
      <c r="U756" s="34">
        <v>1978.34</v>
      </c>
      <c r="V756" s="34">
        <v>1939.96</v>
      </c>
      <c r="W756" s="34">
        <v>1927.99</v>
      </c>
      <c r="X756" s="34">
        <v>1612.26</v>
      </c>
      <c r="Y756" s="34">
        <v>1478.65</v>
      </c>
    </row>
    <row r="757" spans="1:25" ht="15" x14ac:dyDescent="0.25">
      <c r="A757" s="58">
        <v>24</v>
      </c>
      <c r="B757" s="34">
        <v>1214.2</v>
      </c>
      <c r="C757" s="34">
        <v>1094.6199999999999</v>
      </c>
      <c r="D757" s="34">
        <v>983.9</v>
      </c>
      <c r="E757" s="34">
        <v>273.52</v>
      </c>
      <c r="F757" s="34">
        <v>274.55</v>
      </c>
      <c r="G757" s="34">
        <v>253.09</v>
      </c>
      <c r="H757" s="34">
        <v>1122.9100000000001</v>
      </c>
      <c r="I757" s="34">
        <v>1352.06</v>
      </c>
      <c r="J757" s="34">
        <v>608.52</v>
      </c>
      <c r="K757" s="34">
        <v>608.11</v>
      </c>
      <c r="L757" s="34">
        <v>262.01</v>
      </c>
      <c r="M757" s="34">
        <v>260.98</v>
      </c>
      <c r="N757" s="34">
        <v>260.60000000000002</v>
      </c>
      <c r="O757" s="34">
        <v>261.75</v>
      </c>
      <c r="P757" s="34">
        <v>262.26</v>
      </c>
      <c r="Q757" s="34">
        <v>262.37</v>
      </c>
      <c r="R757" s="34">
        <v>607.36</v>
      </c>
      <c r="S757" s="34">
        <v>262.41000000000003</v>
      </c>
      <c r="T757" s="34">
        <v>1832.16</v>
      </c>
      <c r="U757" s="34">
        <v>1166.3599999999999</v>
      </c>
      <c r="V757" s="34">
        <v>1885.16</v>
      </c>
      <c r="W757" s="34">
        <v>608.20000000000005</v>
      </c>
      <c r="X757" s="34">
        <v>1584.85</v>
      </c>
      <c r="Y757" s="34">
        <v>1453.03</v>
      </c>
    </row>
    <row r="758" spans="1:25" ht="15" x14ac:dyDescent="0.25">
      <c r="A758" s="58">
        <v>25</v>
      </c>
      <c r="B758" s="34">
        <v>1192.8499999999999</v>
      </c>
      <c r="C758" s="34">
        <v>1109.94</v>
      </c>
      <c r="D758" s="34">
        <v>1219.3499999999999</v>
      </c>
      <c r="E758" s="34">
        <v>1111.73</v>
      </c>
      <c r="F758" s="34">
        <v>818.77</v>
      </c>
      <c r="G758" s="34">
        <v>954.37</v>
      </c>
      <c r="H758" s="34">
        <v>1124.03</v>
      </c>
      <c r="I758" s="34">
        <v>1397.03</v>
      </c>
      <c r="J758" s="34">
        <v>612.76</v>
      </c>
      <c r="K758" s="34">
        <v>1176.5899999999999</v>
      </c>
      <c r="L758" s="34">
        <v>1880.17</v>
      </c>
      <c r="M758" s="34">
        <v>1862.5</v>
      </c>
      <c r="N758" s="34">
        <v>1177.07</v>
      </c>
      <c r="O758" s="34">
        <v>1901.13</v>
      </c>
      <c r="P758" s="34">
        <v>1885.57</v>
      </c>
      <c r="Q758" s="34">
        <v>1885.99</v>
      </c>
      <c r="R758" s="34">
        <v>262.57</v>
      </c>
      <c r="S758" s="34">
        <v>263.07</v>
      </c>
      <c r="T758" s="34">
        <v>1896.97</v>
      </c>
      <c r="U758" s="34">
        <v>1858.08</v>
      </c>
      <c r="V758" s="34">
        <v>262.66000000000003</v>
      </c>
      <c r="W758" s="34">
        <v>263.17</v>
      </c>
      <c r="X758" s="34">
        <v>1898.04</v>
      </c>
      <c r="Y758" s="34">
        <v>1611.91</v>
      </c>
    </row>
    <row r="759" spans="1:25" ht="15" x14ac:dyDescent="0.25">
      <c r="A759" s="58">
        <v>26</v>
      </c>
      <c r="B759" s="34">
        <v>1466.88</v>
      </c>
      <c r="C759" s="34">
        <v>1256.77</v>
      </c>
      <c r="D759" s="34">
        <v>1320.2</v>
      </c>
      <c r="E759" s="34">
        <v>1282.72</v>
      </c>
      <c r="F759" s="34">
        <v>1292.82</v>
      </c>
      <c r="G759" s="34">
        <v>1149.0999999999999</v>
      </c>
      <c r="H759" s="34">
        <v>1187.28</v>
      </c>
      <c r="I759" s="34">
        <v>1372.23</v>
      </c>
      <c r="J759" s="34">
        <v>1721.21</v>
      </c>
      <c r="K759" s="34">
        <v>1961.17</v>
      </c>
      <c r="L759" s="34">
        <v>2007.9</v>
      </c>
      <c r="M759" s="34">
        <v>1998.61</v>
      </c>
      <c r="N759" s="34">
        <v>1996.05</v>
      </c>
      <c r="O759" s="34">
        <v>2015.25</v>
      </c>
      <c r="P759" s="34">
        <v>1974.54</v>
      </c>
      <c r="Q759" s="34">
        <v>1992.15</v>
      </c>
      <c r="R759" s="34">
        <v>2049.42</v>
      </c>
      <c r="S759" s="34">
        <v>2036.17</v>
      </c>
      <c r="T759" s="34">
        <v>2033.6</v>
      </c>
      <c r="U759" s="34">
        <v>1982.56</v>
      </c>
      <c r="V759" s="34">
        <v>1950.82</v>
      </c>
      <c r="W759" s="34">
        <v>1967.23</v>
      </c>
      <c r="X759" s="34">
        <v>1878.52</v>
      </c>
      <c r="Y759" s="34">
        <v>1539.21</v>
      </c>
    </row>
    <row r="760" spans="1:25" ht="15" x14ac:dyDescent="0.25">
      <c r="A760" s="58">
        <v>27</v>
      </c>
      <c r="B760" s="34">
        <v>1322.88</v>
      </c>
      <c r="C760" s="34">
        <v>1237.76</v>
      </c>
      <c r="D760" s="34">
        <v>1160.96</v>
      </c>
      <c r="E760" s="34">
        <v>1090.28</v>
      </c>
      <c r="F760" s="34">
        <v>1033.6500000000001</v>
      </c>
      <c r="G760" s="34">
        <v>254.82</v>
      </c>
      <c r="H760" s="34">
        <v>249.76</v>
      </c>
      <c r="I760" s="34">
        <v>1181.78</v>
      </c>
      <c r="J760" s="34">
        <v>1450.27</v>
      </c>
      <c r="K760" s="34">
        <v>1589.86</v>
      </c>
      <c r="L760" s="34">
        <v>1687.83</v>
      </c>
      <c r="M760" s="34">
        <v>1602.17</v>
      </c>
      <c r="N760" s="34">
        <v>1620.56</v>
      </c>
      <c r="O760" s="34">
        <v>1770.18</v>
      </c>
      <c r="P760" s="34">
        <v>1789.08</v>
      </c>
      <c r="Q760" s="34">
        <v>1676.65</v>
      </c>
      <c r="R760" s="34">
        <v>1596.97</v>
      </c>
      <c r="S760" s="34">
        <v>1649.22</v>
      </c>
      <c r="T760" s="34">
        <v>1752.25</v>
      </c>
      <c r="U760" s="34">
        <v>1784.85</v>
      </c>
      <c r="V760" s="34">
        <v>1819.24</v>
      </c>
      <c r="W760" s="34">
        <v>1468.62</v>
      </c>
      <c r="X760" s="34">
        <v>1635.88</v>
      </c>
      <c r="Y760" s="34">
        <v>1448.56</v>
      </c>
    </row>
    <row r="761" spans="1:25" ht="15" x14ac:dyDescent="0.25">
      <c r="A761" s="58">
        <v>28</v>
      </c>
      <c r="B761" s="34">
        <v>1294.82</v>
      </c>
      <c r="C761" s="34">
        <v>1185.07</v>
      </c>
      <c r="D761" s="34">
        <v>1019.52</v>
      </c>
      <c r="E761" s="34">
        <v>892.39</v>
      </c>
      <c r="F761" s="34">
        <v>252.23</v>
      </c>
      <c r="G761" s="34">
        <v>255.11</v>
      </c>
      <c r="H761" s="34">
        <v>1048.3800000000001</v>
      </c>
      <c r="I761" s="34">
        <v>1372.25</v>
      </c>
      <c r="J761" s="34">
        <v>1651.95</v>
      </c>
      <c r="K761" s="34">
        <v>1921.14</v>
      </c>
      <c r="L761" s="34">
        <v>1835.23</v>
      </c>
      <c r="M761" s="34">
        <v>1805.85</v>
      </c>
      <c r="N761" s="34">
        <v>1820.15</v>
      </c>
      <c r="O761" s="34">
        <v>1834.25</v>
      </c>
      <c r="P761" s="34">
        <v>1838.17</v>
      </c>
      <c r="Q761" s="34">
        <v>1864.67</v>
      </c>
      <c r="R761" s="34">
        <v>1853.42</v>
      </c>
      <c r="S761" s="34">
        <v>1862.41</v>
      </c>
      <c r="T761" s="34">
        <v>2001.86</v>
      </c>
      <c r="U761" s="34">
        <v>1912.26</v>
      </c>
      <c r="V761" s="34">
        <v>1827.57</v>
      </c>
      <c r="W761" s="34">
        <v>1802.62</v>
      </c>
      <c r="X761" s="34">
        <v>1621.98</v>
      </c>
      <c r="Y761" s="34">
        <v>1466.95</v>
      </c>
    </row>
    <row r="762" spans="1:25" ht="15" x14ac:dyDescent="0.25">
      <c r="A762" s="58">
        <v>29</v>
      </c>
      <c r="B762" s="34">
        <v>1291.4100000000001</v>
      </c>
      <c r="C762" s="34">
        <v>1148.47</v>
      </c>
      <c r="D762" s="34">
        <v>969.97</v>
      </c>
      <c r="E762" s="34">
        <v>613.87</v>
      </c>
      <c r="F762" s="34">
        <v>250.09</v>
      </c>
      <c r="G762" s="34">
        <v>250.1</v>
      </c>
      <c r="H762" s="34">
        <v>250.05</v>
      </c>
      <c r="I762" s="34">
        <v>250.19</v>
      </c>
      <c r="J762" s="34">
        <v>250.66</v>
      </c>
      <c r="K762" s="34">
        <v>250.2</v>
      </c>
      <c r="L762" s="34">
        <v>250.51</v>
      </c>
      <c r="M762" s="34">
        <v>612.33000000000004</v>
      </c>
      <c r="N762" s="34">
        <v>250.73</v>
      </c>
      <c r="O762" s="34">
        <v>1790.75</v>
      </c>
      <c r="P762" s="34">
        <v>614.20000000000005</v>
      </c>
      <c r="Q762" s="34">
        <v>250.21</v>
      </c>
      <c r="R762" s="34">
        <v>250.21</v>
      </c>
      <c r="S762" s="34">
        <v>250.17</v>
      </c>
      <c r="T762" s="34">
        <v>250.18</v>
      </c>
      <c r="U762" s="34">
        <v>250.13</v>
      </c>
      <c r="V762" s="34">
        <v>250.12</v>
      </c>
      <c r="W762" s="34">
        <v>250.1</v>
      </c>
      <c r="X762" s="34">
        <v>250.12</v>
      </c>
      <c r="Y762" s="34">
        <v>612.34</v>
      </c>
    </row>
    <row r="763" spans="1:25" ht="15" x14ac:dyDescent="0.25">
      <c r="A763" s="58">
        <v>30</v>
      </c>
      <c r="B763" s="34">
        <v>250.17</v>
      </c>
      <c r="C763" s="34">
        <v>250.16</v>
      </c>
      <c r="D763" s="34">
        <v>250.15</v>
      </c>
      <c r="E763" s="34">
        <v>250.13</v>
      </c>
      <c r="F763" s="34">
        <v>250.09</v>
      </c>
      <c r="G763" s="34">
        <v>250.02</v>
      </c>
      <c r="H763" s="34">
        <v>249.76</v>
      </c>
      <c r="I763" s="34">
        <v>250.16</v>
      </c>
      <c r="J763" s="34">
        <v>249.77</v>
      </c>
      <c r="K763" s="34">
        <v>250.21</v>
      </c>
      <c r="L763" s="34">
        <v>250.21</v>
      </c>
      <c r="M763" s="34">
        <v>250.21</v>
      </c>
      <c r="N763" s="34">
        <v>251.17</v>
      </c>
      <c r="O763" s="34">
        <v>250.98</v>
      </c>
      <c r="P763" s="34">
        <v>250.97</v>
      </c>
      <c r="Q763" s="34">
        <v>250.89</v>
      </c>
      <c r="R763" s="34">
        <v>250.94</v>
      </c>
      <c r="S763" s="34">
        <v>251.23</v>
      </c>
      <c r="T763" s="34">
        <v>250.27</v>
      </c>
      <c r="U763" s="34">
        <v>250.25</v>
      </c>
      <c r="V763" s="34">
        <v>250.24</v>
      </c>
      <c r="W763" s="34">
        <v>250.2</v>
      </c>
      <c r="X763" s="34">
        <v>250.21</v>
      </c>
      <c r="Y763" s="34">
        <v>250.2</v>
      </c>
    </row>
    <row r="764" spans="1:25" ht="15" x14ac:dyDescent="0.25">
      <c r="A764" s="58">
        <v>31</v>
      </c>
      <c r="B764" s="34">
        <v>1314.66</v>
      </c>
      <c r="C764" s="34">
        <v>1147.99</v>
      </c>
      <c r="D764" s="34">
        <v>1001.48</v>
      </c>
      <c r="E764" s="34">
        <v>931.1</v>
      </c>
      <c r="F764" s="34">
        <v>252.49</v>
      </c>
      <c r="G764" s="34">
        <v>899.61</v>
      </c>
      <c r="H764" s="34">
        <v>1126.3900000000001</v>
      </c>
      <c r="I764" s="34">
        <v>1423.36</v>
      </c>
      <c r="J764" s="34">
        <v>1708.65</v>
      </c>
      <c r="K764" s="34">
        <v>1830.32</v>
      </c>
      <c r="L764" s="34">
        <v>1844.65</v>
      </c>
      <c r="M764" s="34">
        <v>1803.77</v>
      </c>
      <c r="N764" s="34">
        <v>1802.56</v>
      </c>
      <c r="O764" s="34">
        <v>1876.28</v>
      </c>
      <c r="P764" s="34">
        <v>1890.76</v>
      </c>
      <c r="Q764" s="34">
        <v>1849.31</v>
      </c>
      <c r="R764" s="34">
        <v>1791.55</v>
      </c>
      <c r="S764" s="34">
        <v>1800.25</v>
      </c>
      <c r="T764" s="34">
        <v>1753.04</v>
      </c>
      <c r="U764" s="34">
        <v>1699.8</v>
      </c>
      <c r="V764" s="34">
        <v>1706.81</v>
      </c>
      <c r="W764" s="34">
        <v>1580.48</v>
      </c>
      <c r="X764" s="34">
        <v>1577.33</v>
      </c>
      <c r="Y764" s="34">
        <v>1447.93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1433.42</v>
      </c>
      <c r="C768" s="34">
        <v>1237.54</v>
      </c>
      <c r="D768" s="34">
        <v>1160.23</v>
      </c>
      <c r="E768" s="34">
        <v>1082.99</v>
      </c>
      <c r="F768" s="34">
        <v>1097.6600000000001</v>
      </c>
      <c r="G768" s="34">
        <v>1277.06</v>
      </c>
      <c r="H768" s="34">
        <v>1359.28</v>
      </c>
      <c r="I768" s="34">
        <v>1639.19</v>
      </c>
      <c r="J768" s="34">
        <v>1948.64</v>
      </c>
      <c r="K768" s="34">
        <v>2054.15</v>
      </c>
      <c r="L768" s="34">
        <v>2134.56</v>
      </c>
      <c r="M768" s="34">
        <v>2136.3000000000002</v>
      </c>
      <c r="N768" s="34">
        <v>2112.17</v>
      </c>
      <c r="O768" s="34">
        <v>2150.44</v>
      </c>
      <c r="P768" s="34">
        <v>2148.8200000000002</v>
      </c>
      <c r="Q768" s="34">
        <v>2167.17</v>
      </c>
      <c r="R768" s="34">
        <v>2124.1799999999998</v>
      </c>
      <c r="S768" s="34">
        <v>2225.1999999999998</v>
      </c>
      <c r="T768" s="34">
        <v>2192.7600000000002</v>
      </c>
      <c r="U768" s="34">
        <v>2153.15</v>
      </c>
      <c r="V768" s="34">
        <v>2091.4499999999998</v>
      </c>
      <c r="W768" s="34">
        <v>2107.52</v>
      </c>
      <c r="X768" s="34">
        <v>1897.45</v>
      </c>
      <c r="Y768" s="34">
        <v>1701.02</v>
      </c>
    </row>
    <row r="769" spans="1:25" ht="15" x14ac:dyDescent="0.25">
      <c r="A769" s="58">
        <v>2</v>
      </c>
      <c r="B769" s="34">
        <v>1429.93</v>
      </c>
      <c r="C769" s="34">
        <v>1312.08</v>
      </c>
      <c r="D769" s="34">
        <v>1261</v>
      </c>
      <c r="E769" s="34">
        <v>1115.43</v>
      </c>
      <c r="F769" s="34">
        <v>1179.47</v>
      </c>
      <c r="G769" s="34">
        <v>1293.27</v>
      </c>
      <c r="H769" s="34">
        <v>1363.22</v>
      </c>
      <c r="I769" s="34">
        <v>1680.69</v>
      </c>
      <c r="J769" s="34">
        <v>2079.65</v>
      </c>
      <c r="K769" s="34">
        <v>2158.13</v>
      </c>
      <c r="L769" s="34">
        <v>2230.92</v>
      </c>
      <c r="M769" s="34">
        <v>2225.15</v>
      </c>
      <c r="N769" s="34">
        <v>2143.84</v>
      </c>
      <c r="O769" s="34">
        <v>2150.79</v>
      </c>
      <c r="P769" s="34">
        <v>2151.58</v>
      </c>
      <c r="Q769" s="34">
        <v>2139.56</v>
      </c>
      <c r="R769" s="34">
        <v>2120.9899999999998</v>
      </c>
      <c r="S769" s="34">
        <v>2156.7600000000002</v>
      </c>
      <c r="T769" s="34">
        <v>2220.88</v>
      </c>
      <c r="U769" s="34">
        <v>2175.1999999999998</v>
      </c>
      <c r="V769" s="34">
        <v>2141.64</v>
      </c>
      <c r="W769" s="34">
        <v>2170.46</v>
      </c>
      <c r="X769" s="34">
        <v>1976.94</v>
      </c>
      <c r="Y769" s="34">
        <v>1669.1</v>
      </c>
    </row>
    <row r="770" spans="1:25" ht="15" x14ac:dyDescent="0.25">
      <c r="A770" s="58">
        <v>3</v>
      </c>
      <c r="B770" s="34">
        <v>1366.86</v>
      </c>
      <c r="C770" s="34">
        <v>1245.28</v>
      </c>
      <c r="D770" s="34">
        <v>1155.75</v>
      </c>
      <c r="E770" s="34">
        <v>1074.79</v>
      </c>
      <c r="F770" s="34">
        <v>1085.31</v>
      </c>
      <c r="G770" s="34">
        <v>975.49</v>
      </c>
      <c r="H770" s="34">
        <v>1321.23</v>
      </c>
      <c r="I770" s="34">
        <v>1612.76</v>
      </c>
      <c r="J770" s="34">
        <v>1985.19</v>
      </c>
      <c r="K770" s="34">
        <v>2176.59</v>
      </c>
      <c r="L770" s="34">
        <v>2214.23</v>
      </c>
      <c r="M770" s="34">
        <v>2090.34</v>
      </c>
      <c r="N770" s="34">
        <v>2084.7600000000002</v>
      </c>
      <c r="O770" s="34">
        <v>2129.9699999999998</v>
      </c>
      <c r="P770" s="34">
        <v>2198.86</v>
      </c>
      <c r="Q770" s="34">
        <v>2200.36</v>
      </c>
      <c r="R770" s="34">
        <v>2174.46</v>
      </c>
      <c r="S770" s="34">
        <v>2118.7800000000002</v>
      </c>
      <c r="T770" s="34">
        <v>2110.9299999999998</v>
      </c>
      <c r="U770" s="34">
        <v>2086.4</v>
      </c>
      <c r="V770" s="34">
        <v>2019.29</v>
      </c>
      <c r="W770" s="34">
        <v>2038.56</v>
      </c>
      <c r="X770" s="34">
        <v>1860.56</v>
      </c>
      <c r="Y770" s="34">
        <v>1644.68</v>
      </c>
    </row>
    <row r="771" spans="1:25" ht="15" x14ac:dyDescent="0.25">
      <c r="A771" s="58">
        <v>4</v>
      </c>
      <c r="B771" s="34">
        <v>1402.42</v>
      </c>
      <c r="C771" s="34">
        <v>1252.78</v>
      </c>
      <c r="D771" s="34">
        <v>1151.0999999999999</v>
      </c>
      <c r="E771" s="34">
        <v>1059.04</v>
      </c>
      <c r="F771" s="34">
        <v>1078.73</v>
      </c>
      <c r="G771" s="34">
        <v>1208.54</v>
      </c>
      <c r="H771" s="34">
        <v>1330.99</v>
      </c>
      <c r="I771" s="34">
        <v>1602.32</v>
      </c>
      <c r="J771" s="34">
        <v>2013.71</v>
      </c>
      <c r="K771" s="34">
        <v>2102.64</v>
      </c>
      <c r="L771" s="34">
        <v>2149.16</v>
      </c>
      <c r="M771" s="34">
        <v>2142.4499999999998</v>
      </c>
      <c r="N771" s="34">
        <v>2120.7600000000002</v>
      </c>
      <c r="O771" s="34">
        <v>2139.15</v>
      </c>
      <c r="P771" s="34">
        <v>2137.4499999999998</v>
      </c>
      <c r="Q771" s="34">
        <v>2204.92</v>
      </c>
      <c r="R771" s="34">
        <v>2181.19</v>
      </c>
      <c r="S771" s="34">
        <v>2271.38</v>
      </c>
      <c r="T771" s="34">
        <v>2245.92</v>
      </c>
      <c r="U771" s="34">
        <v>2198.29</v>
      </c>
      <c r="V771" s="34">
        <v>2164.2199999999998</v>
      </c>
      <c r="W771" s="34">
        <v>2228.34</v>
      </c>
      <c r="X771" s="34">
        <v>2107.83</v>
      </c>
      <c r="Y771" s="34">
        <v>1769.64</v>
      </c>
    </row>
    <row r="772" spans="1:25" ht="15" x14ac:dyDescent="0.25">
      <c r="A772" s="58">
        <v>5</v>
      </c>
      <c r="B772" s="34">
        <v>1578.19</v>
      </c>
      <c r="C772" s="34">
        <v>1407.22</v>
      </c>
      <c r="D772" s="34">
        <v>1323.51</v>
      </c>
      <c r="E772" s="34">
        <v>1224.8599999999999</v>
      </c>
      <c r="F772" s="34">
        <v>1179.07</v>
      </c>
      <c r="G772" s="34">
        <v>1085.9100000000001</v>
      </c>
      <c r="H772" s="34">
        <v>1168.74</v>
      </c>
      <c r="I772" s="34">
        <v>1396.63</v>
      </c>
      <c r="J772" s="34">
        <v>1701.26</v>
      </c>
      <c r="K772" s="34">
        <v>1866.85</v>
      </c>
      <c r="L772" s="34">
        <v>1962.76</v>
      </c>
      <c r="M772" s="34">
        <v>1982.06</v>
      </c>
      <c r="N772" s="34">
        <v>1974.29</v>
      </c>
      <c r="O772" s="34">
        <v>1990.58</v>
      </c>
      <c r="P772" s="34">
        <v>1986.13</v>
      </c>
      <c r="Q772" s="34">
        <v>2015.32</v>
      </c>
      <c r="R772" s="34">
        <v>1990.65</v>
      </c>
      <c r="S772" s="34">
        <v>1972.86</v>
      </c>
      <c r="T772" s="34">
        <v>1959.2</v>
      </c>
      <c r="U772" s="34">
        <v>1931.82</v>
      </c>
      <c r="V772" s="34">
        <v>1922.38</v>
      </c>
      <c r="W772" s="34">
        <v>1928.51</v>
      </c>
      <c r="X772" s="34">
        <v>1753.65</v>
      </c>
      <c r="Y772" s="34">
        <v>1619.15</v>
      </c>
    </row>
    <row r="773" spans="1:25" ht="15" x14ac:dyDescent="0.25">
      <c r="A773" s="58">
        <v>6</v>
      </c>
      <c r="B773" s="34">
        <v>1487.76</v>
      </c>
      <c r="C773" s="34">
        <v>1330.95</v>
      </c>
      <c r="D773" s="34">
        <v>1238.95</v>
      </c>
      <c r="E773" s="34">
        <v>1113.8800000000001</v>
      </c>
      <c r="F773" s="34">
        <v>1082.8399999999999</v>
      </c>
      <c r="G773" s="34">
        <v>1075.6099999999999</v>
      </c>
      <c r="H773" s="34">
        <v>1049.92</v>
      </c>
      <c r="I773" s="34">
        <v>1333.96</v>
      </c>
      <c r="J773" s="34">
        <v>1602.22</v>
      </c>
      <c r="K773" s="34">
        <v>1818.48</v>
      </c>
      <c r="L773" s="34">
        <v>1947.19</v>
      </c>
      <c r="M773" s="34">
        <v>1952.38</v>
      </c>
      <c r="N773" s="34">
        <v>1926.54</v>
      </c>
      <c r="O773" s="34">
        <v>1940.18</v>
      </c>
      <c r="P773" s="34">
        <v>1936.95</v>
      </c>
      <c r="Q773" s="34">
        <v>1944.94</v>
      </c>
      <c r="R773" s="34">
        <v>1961.35</v>
      </c>
      <c r="S773" s="34">
        <v>1952.05</v>
      </c>
      <c r="T773" s="34">
        <v>1929.43</v>
      </c>
      <c r="U773" s="34">
        <v>1921.36</v>
      </c>
      <c r="V773" s="34">
        <v>1890.44</v>
      </c>
      <c r="W773" s="34">
        <v>1875.28</v>
      </c>
      <c r="X773" s="34">
        <v>1714.46</v>
      </c>
      <c r="Y773" s="34">
        <v>1474.36</v>
      </c>
    </row>
    <row r="774" spans="1:25" ht="15" x14ac:dyDescent="0.25">
      <c r="A774" s="58">
        <v>7</v>
      </c>
      <c r="B774" s="34">
        <v>1409.78</v>
      </c>
      <c r="C774" s="34">
        <v>1311.82</v>
      </c>
      <c r="D774" s="34">
        <v>1189.25</v>
      </c>
      <c r="E774" s="34">
        <v>1096.9000000000001</v>
      </c>
      <c r="F774" s="34">
        <v>1075.8599999999999</v>
      </c>
      <c r="G774" s="34">
        <v>355.64</v>
      </c>
      <c r="H774" s="34">
        <v>1342.2</v>
      </c>
      <c r="I774" s="34">
        <v>1638.66</v>
      </c>
      <c r="J774" s="34">
        <v>1983.44</v>
      </c>
      <c r="K774" s="34">
        <v>2035.47</v>
      </c>
      <c r="L774" s="34">
        <v>2038.63</v>
      </c>
      <c r="M774" s="34">
        <v>1981.66</v>
      </c>
      <c r="N774" s="34">
        <v>1972.57</v>
      </c>
      <c r="O774" s="34">
        <v>1998.77</v>
      </c>
      <c r="P774" s="34">
        <v>2046.65</v>
      </c>
      <c r="Q774" s="34">
        <v>2100.39</v>
      </c>
      <c r="R774" s="34">
        <v>2062</v>
      </c>
      <c r="S774" s="34">
        <v>2061.0700000000002</v>
      </c>
      <c r="T774" s="34">
        <v>2061.39</v>
      </c>
      <c r="U774" s="34">
        <v>1921.18</v>
      </c>
      <c r="V774" s="34">
        <v>1897.73</v>
      </c>
      <c r="W774" s="34">
        <v>1878.79</v>
      </c>
      <c r="X774" s="34">
        <v>1665.85</v>
      </c>
      <c r="Y774" s="34">
        <v>1504.4</v>
      </c>
    </row>
    <row r="775" spans="1:25" ht="15" x14ac:dyDescent="0.25">
      <c r="A775" s="58">
        <v>8</v>
      </c>
      <c r="B775" s="34">
        <v>1324.26</v>
      </c>
      <c r="C775" s="34">
        <v>1148.8699999999999</v>
      </c>
      <c r="D775" s="34">
        <v>1038.45</v>
      </c>
      <c r="E775" s="34">
        <v>394.29</v>
      </c>
      <c r="F775" s="34">
        <v>363.6</v>
      </c>
      <c r="G775" s="34">
        <v>364.09</v>
      </c>
      <c r="H775" s="34">
        <v>1085.1400000000001</v>
      </c>
      <c r="I775" s="34">
        <v>1444.82</v>
      </c>
      <c r="J775" s="34">
        <v>1771.05</v>
      </c>
      <c r="K775" s="34">
        <v>1877.58</v>
      </c>
      <c r="L775" s="34">
        <v>1855.65</v>
      </c>
      <c r="M775" s="34">
        <v>1855.41</v>
      </c>
      <c r="N775" s="34">
        <v>1851.32</v>
      </c>
      <c r="O775" s="34">
        <v>1891.33</v>
      </c>
      <c r="P775" s="34">
        <v>1732.27</v>
      </c>
      <c r="Q775" s="34">
        <v>1806.03</v>
      </c>
      <c r="R775" s="34">
        <v>1900.26</v>
      </c>
      <c r="S775" s="34">
        <v>1923.25</v>
      </c>
      <c r="T775" s="34">
        <v>1905.57</v>
      </c>
      <c r="U775" s="34">
        <v>1760.57</v>
      </c>
      <c r="V775" s="34">
        <v>1644.01</v>
      </c>
      <c r="W775" s="34">
        <v>1806.32</v>
      </c>
      <c r="X775" s="34">
        <v>1623.76</v>
      </c>
      <c r="Y775" s="34">
        <v>1495.71</v>
      </c>
    </row>
    <row r="776" spans="1:25" ht="15" x14ac:dyDescent="0.25">
      <c r="A776" s="58">
        <v>9</v>
      </c>
      <c r="B776" s="34">
        <v>1320.39</v>
      </c>
      <c r="C776" s="34">
        <v>1022.66</v>
      </c>
      <c r="D776" s="34">
        <v>363.09</v>
      </c>
      <c r="E776" s="34">
        <v>363.32</v>
      </c>
      <c r="F776" s="34">
        <v>361.38</v>
      </c>
      <c r="G776" s="34">
        <v>355.64</v>
      </c>
      <c r="H776" s="34">
        <v>1002.24</v>
      </c>
      <c r="I776" s="34">
        <v>1382.23</v>
      </c>
      <c r="J776" s="34">
        <v>1508.79</v>
      </c>
      <c r="K776" s="34">
        <v>1523.95</v>
      </c>
      <c r="L776" s="34">
        <v>1831.75</v>
      </c>
      <c r="M776" s="34">
        <v>1665.53</v>
      </c>
      <c r="N776" s="34">
        <v>1558.07</v>
      </c>
      <c r="O776" s="34">
        <v>1542.81</v>
      </c>
      <c r="P776" s="34">
        <v>1671.89</v>
      </c>
      <c r="Q776" s="34">
        <v>1537.3</v>
      </c>
      <c r="R776" s="34">
        <v>1530.1</v>
      </c>
      <c r="S776" s="34">
        <v>1556.95</v>
      </c>
      <c r="T776" s="34">
        <v>1537.84</v>
      </c>
      <c r="U776" s="34">
        <v>1530.01</v>
      </c>
      <c r="V776" s="34">
        <v>1510.81</v>
      </c>
      <c r="W776" s="34">
        <v>1569.5</v>
      </c>
      <c r="X776" s="34">
        <v>1668.75</v>
      </c>
      <c r="Y776" s="34">
        <v>1362.22</v>
      </c>
    </row>
    <row r="777" spans="1:25" ht="15" x14ac:dyDescent="0.25">
      <c r="A777" s="58">
        <v>10</v>
      </c>
      <c r="B777" s="34">
        <v>1190.1300000000001</v>
      </c>
      <c r="C777" s="34">
        <v>1000.59</v>
      </c>
      <c r="D777" s="34">
        <v>361.88</v>
      </c>
      <c r="E777" s="34">
        <v>361.11</v>
      </c>
      <c r="F777" s="34">
        <v>359.3</v>
      </c>
      <c r="G777" s="34">
        <v>360.27</v>
      </c>
      <c r="H777" s="34">
        <v>760.76</v>
      </c>
      <c r="I777" s="34">
        <v>1328.67</v>
      </c>
      <c r="J777" s="34">
        <v>1573.35</v>
      </c>
      <c r="K777" s="34">
        <v>1932.29</v>
      </c>
      <c r="L777" s="34">
        <v>1761.24</v>
      </c>
      <c r="M777" s="34">
        <v>1768.31</v>
      </c>
      <c r="N777" s="34">
        <v>1670.49</v>
      </c>
      <c r="O777" s="34">
        <v>1678.12</v>
      </c>
      <c r="P777" s="34">
        <v>1807.02</v>
      </c>
      <c r="Q777" s="34">
        <v>1742.78</v>
      </c>
      <c r="R777" s="34">
        <v>1847.7</v>
      </c>
      <c r="S777" s="34">
        <v>1933.28</v>
      </c>
      <c r="T777" s="34">
        <v>1938.32</v>
      </c>
      <c r="U777" s="34">
        <v>1640.55</v>
      </c>
      <c r="V777" s="34">
        <v>1777.74</v>
      </c>
      <c r="W777" s="34">
        <v>1847.22</v>
      </c>
      <c r="X777" s="34">
        <v>1611.94</v>
      </c>
      <c r="Y777" s="34">
        <v>1464.82</v>
      </c>
    </row>
    <row r="778" spans="1:25" ht="15" x14ac:dyDescent="0.25">
      <c r="A778" s="58">
        <v>11</v>
      </c>
      <c r="B778" s="34">
        <v>744.77</v>
      </c>
      <c r="C778" s="34">
        <v>684.41</v>
      </c>
      <c r="D778" s="34">
        <v>362.84</v>
      </c>
      <c r="E778" s="34">
        <v>364.41</v>
      </c>
      <c r="F778" s="34">
        <v>362.54</v>
      </c>
      <c r="G778" s="34">
        <v>361.62</v>
      </c>
      <c r="H778" s="34">
        <v>676.25</v>
      </c>
      <c r="I778" s="34">
        <v>785.58</v>
      </c>
      <c r="J778" s="34">
        <v>1458.39</v>
      </c>
      <c r="K778" s="34">
        <v>1504.91</v>
      </c>
      <c r="L778" s="34">
        <v>1654.24</v>
      </c>
      <c r="M778" s="34">
        <v>1665.49</v>
      </c>
      <c r="N778" s="34">
        <v>1668.9</v>
      </c>
      <c r="O778" s="34">
        <v>1541.11</v>
      </c>
      <c r="P778" s="34">
        <v>1542.94</v>
      </c>
      <c r="Q778" s="34">
        <v>1516.3</v>
      </c>
      <c r="R778" s="34">
        <v>1443.51</v>
      </c>
      <c r="S778" s="34">
        <v>1503.09</v>
      </c>
      <c r="T778" s="34">
        <v>1474.58</v>
      </c>
      <c r="U778" s="34">
        <v>1276.58</v>
      </c>
      <c r="V778" s="34">
        <v>1254.73</v>
      </c>
      <c r="W778" s="34">
        <v>1428.09</v>
      </c>
      <c r="X778" s="34">
        <v>1465.95</v>
      </c>
      <c r="Y778" s="34">
        <v>852.73</v>
      </c>
    </row>
    <row r="779" spans="1:25" ht="15" x14ac:dyDescent="0.25">
      <c r="A779" s="58">
        <v>12</v>
      </c>
      <c r="B779" s="34">
        <v>790.69</v>
      </c>
      <c r="C779" s="34">
        <v>854.66</v>
      </c>
      <c r="D779" s="34">
        <v>1218.93</v>
      </c>
      <c r="E779" s="34">
        <v>405.46</v>
      </c>
      <c r="F779" s="34">
        <v>365.39</v>
      </c>
      <c r="G779" s="34">
        <v>362.72</v>
      </c>
      <c r="H779" s="34">
        <v>587.53</v>
      </c>
      <c r="I779" s="34">
        <v>760.97</v>
      </c>
      <c r="J779" s="34">
        <v>1392.39</v>
      </c>
      <c r="K779" s="34">
        <v>1434.15</v>
      </c>
      <c r="L779" s="34">
        <v>1517.89</v>
      </c>
      <c r="M779" s="34">
        <v>1554.11</v>
      </c>
      <c r="N779" s="34">
        <v>1531.47</v>
      </c>
      <c r="O779" s="34">
        <v>1540.81</v>
      </c>
      <c r="P779" s="34">
        <v>1540.58</v>
      </c>
      <c r="Q779" s="34">
        <v>1526.82</v>
      </c>
      <c r="R779" s="34">
        <v>1530.12</v>
      </c>
      <c r="S779" s="34">
        <v>1538.31</v>
      </c>
      <c r="T779" s="34">
        <v>1538.06</v>
      </c>
      <c r="U779" s="34">
        <v>1527.75</v>
      </c>
      <c r="V779" s="34">
        <v>1532.04</v>
      </c>
      <c r="W779" s="34">
        <v>1531.17</v>
      </c>
      <c r="X779" s="34">
        <v>1534.41</v>
      </c>
      <c r="Y779" s="34">
        <v>1419.81</v>
      </c>
    </row>
    <row r="780" spans="1:25" ht="15" x14ac:dyDescent="0.25">
      <c r="A780" s="58">
        <v>13</v>
      </c>
      <c r="B780" s="34">
        <v>1371.03</v>
      </c>
      <c r="C780" s="34">
        <v>1233.49</v>
      </c>
      <c r="D780" s="34">
        <v>1271.03</v>
      </c>
      <c r="E780" s="34">
        <v>390.23</v>
      </c>
      <c r="F780" s="34">
        <v>365.1</v>
      </c>
      <c r="G780" s="34">
        <v>361.62</v>
      </c>
      <c r="H780" s="34">
        <v>595.4</v>
      </c>
      <c r="I780" s="34">
        <v>824.21</v>
      </c>
      <c r="J780" s="34">
        <v>1386.56</v>
      </c>
      <c r="K780" s="34">
        <v>1549.94</v>
      </c>
      <c r="L780" s="34">
        <v>1707.99</v>
      </c>
      <c r="M780" s="34">
        <v>1829.22</v>
      </c>
      <c r="N780" s="34">
        <v>1682.58</v>
      </c>
      <c r="O780" s="34">
        <v>1796.92</v>
      </c>
      <c r="P780" s="34">
        <v>1675.16</v>
      </c>
      <c r="Q780" s="34">
        <v>1778.45</v>
      </c>
      <c r="R780" s="34">
        <v>1876.76</v>
      </c>
      <c r="S780" s="34">
        <v>1920.13</v>
      </c>
      <c r="T780" s="34">
        <v>1996.46</v>
      </c>
      <c r="U780" s="34">
        <v>1974.03</v>
      </c>
      <c r="V780" s="34">
        <v>1945.61</v>
      </c>
      <c r="W780" s="34">
        <v>1957.41</v>
      </c>
      <c r="X780" s="34">
        <v>1820.81</v>
      </c>
      <c r="Y780" s="34">
        <v>1564.19</v>
      </c>
    </row>
    <row r="781" spans="1:25" ht="15" x14ac:dyDescent="0.25">
      <c r="A781" s="58">
        <v>14</v>
      </c>
      <c r="B781" s="34">
        <v>1307.2</v>
      </c>
      <c r="C781" s="34">
        <v>1182.18</v>
      </c>
      <c r="D781" s="34">
        <v>422.54</v>
      </c>
      <c r="E781" s="34">
        <v>364.01</v>
      </c>
      <c r="F781" s="34">
        <v>362.56</v>
      </c>
      <c r="G781" s="34">
        <v>362.53</v>
      </c>
      <c r="H781" s="34">
        <v>640.34</v>
      </c>
      <c r="I781" s="34">
        <v>1414.61</v>
      </c>
      <c r="J781" s="34">
        <v>1496.38</v>
      </c>
      <c r="K781" s="34">
        <v>1511.75</v>
      </c>
      <c r="L781" s="34">
        <v>1852.46</v>
      </c>
      <c r="M781" s="34">
        <v>1829.89</v>
      </c>
      <c r="N781" s="34">
        <v>1834.55</v>
      </c>
      <c r="O781" s="34">
        <v>1845.29</v>
      </c>
      <c r="P781" s="34">
        <v>1846.42</v>
      </c>
      <c r="Q781" s="34">
        <v>1851.68</v>
      </c>
      <c r="R781" s="34">
        <v>1505.76</v>
      </c>
      <c r="S781" s="34">
        <v>1528.62</v>
      </c>
      <c r="T781" s="34">
        <v>1522.02</v>
      </c>
      <c r="U781" s="34">
        <v>1502.09</v>
      </c>
      <c r="V781" s="34">
        <v>1509.36</v>
      </c>
      <c r="W781" s="34">
        <v>1505.15</v>
      </c>
      <c r="X781" s="34">
        <v>1536.42</v>
      </c>
      <c r="Y781" s="34">
        <v>1435.15</v>
      </c>
    </row>
    <row r="782" spans="1:25" ht="15" x14ac:dyDescent="0.25">
      <c r="A782" s="58">
        <v>15</v>
      </c>
      <c r="B782" s="34">
        <v>1223.52</v>
      </c>
      <c r="C782" s="34">
        <v>1102.92</v>
      </c>
      <c r="D782" s="34">
        <v>998.87</v>
      </c>
      <c r="E782" s="34">
        <v>415.95</v>
      </c>
      <c r="F782" s="34">
        <v>357.52</v>
      </c>
      <c r="G782" s="34">
        <v>415.72</v>
      </c>
      <c r="H782" s="34">
        <v>940.26</v>
      </c>
      <c r="I782" s="34">
        <v>1400.13</v>
      </c>
      <c r="J782" s="34">
        <v>1709.11</v>
      </c>
      <c r="K782" s="34">
        <v>1850.34</v>
      </c>
      <c r="L782" s="34">
        <v>1856.49</v>
      </c>
      <c r="M782" s="34">
        <v>1859.69</v>
      </c>
      <c r="N782" s="34">
        <v>1715.27</v>
      </c>
      <c r="O782" s="34">
        <v>1709.19</v>
      </c>
      <c r="P782" s="34">
        <v>1458.87</v>
      </c>
      <c r="Q782" s="34">
        <v>1646.37</v>
      </c>
      <c r="R782" s="34">
        <v>1833.72</v>
      </c>
      <c r="S782" s="34">
        <v>1894.91</v>
      </c>
      <c r="T782" s="34">
        <v>1848.22</v>
      </c>
      <c r="U782" s="34">
        <v>1777.31</v>
      </c>
      <c r="V782" s="34">
        <v>1842.71</v>
      </c>
      <c r="W782" s="34">
        <v>1885.34</v>
      </c>
      <c r="X782" s="34">
        <v>1509.56</v>
      </c>
      <c r="Y782" s="34">
        <v>1447.3</v>
      </c>
    </row>
    <row r="783" spans="1:25" ht="15" x14ac:dyDescent="0.25">
      <c r="A783" s="58">
        <v>16</v>
      </c>
      <c r="B783" s="34">
        <v>1177.04</v>
      </c>
      <c r="C783" s="34">
        <v>1076.43</v>
      </c>
      <c r="D783" s="34">
        <v>1061.48</v>
      </c>
      <c r="E783" s="34">
        <v>895.68</v>
      </c>
      <c r="F783" s="34">
        <v>380.55</v>
      </c>
      <c r="G783" s="34">
        <v>1023.11</v>
      </c>
      <c r="H783" s="34">
        <v>972.19</v>
      </c>
      <c r="I783" s="34">
        <v>1230.44</v>
      </c>
      <c r="J783" s="34">
        <v>1614.18</v>
      </c>
      <c r="K783" s="34">
        <v>1856.89</v>
      </c>
      <c r="L783" s="34">
        <v>1886.41</v>
      </c>
      <c r="M783" s="34">
        <v>1848.98</v>
      </c>
      <c r="N783" s="34">
        <v>1858.9</v>
      </c>
      <c r="O783" s="34">
        <v>1851.82</v>
      </c>
      <c r="P783" s="34">
        <v>1829.77</v>
      </c>
      <c r="Q783" s="34">
        <v>1811.1</v>
      </c>
      <c r="R783" s="34">
        <v>1814.63</v>
      </c>
      <c r="S783" s="34">
        <v>693.91</v>
      </c>
      <c r="T783" s="34">
        <v>1840.37</v>
      </c>
      <c r="U783" s="34">
        <v>1784.81</v>
      </c>
      <c r="V783" s="34">
        <v>1821.1</v>
      </c>
      <c r="W783" s="34">
        <v>1825.09</v>
      </c>
      <c r="X783" s="34">
        <v>1529.65</v>
      </c>
      <c r="Y783" s="34">
        <v>1397.93</v>
      </c>
    </row>
    <row r="784" spans="1:25" ht="15" x14ac:dyDescent="0.25">
      <c r="A784" s="58">
        <v>17</v>
      </c>
      <c r="B784" s="34">
        <v>1279.79</v>
      </c>
      <c r="C784" s="34">
        <v>1110.44</v>
      </c>
      <c r="D784" s="34">
        <v>986.32</v>
      </c>
      <c r="E784" s="34">
        <v>827.58</v>
      </c>
      <c r="F784" s="34">
        <v>810.24</v>
      </c>
      <c r="G784" s="34">
        <v>943.07</v>
      </c>
      <c r="H784" s="34">
        <v>1074.03</v>
      </c>
      <c r="I784" s="34">
        <v>1382.17</v>
      </c>
      <c r="J784" s="34">
        <v>1741.64</v>
      </c>
      <c r="K784" s="34">
        <v>2223.42</v>
      </c>
      <c r="L784" s="34">
        <v>2260.39</v>
      </c>
      <c r="M784" s="34">
        <v>1785.21</v>
      </c>
      <c r="N784" s="34">
        <v>1741.08</v>
      </c>
      <c r="O784" s="34">
        <v>1799.99</v>
      </c>
      <c r="P784" s="34">
        <v>1784.47</v>
      </c>
      <c r="Q784" s="34">
        <v>1882.75</v>
      </c>
      <c r="R784" s="34">
        <v>1896.59</v>
      </c>
      <c r="S784" s="34">
        <v>1897.63</v>
      </c>
      <c r="T784" s="34">
        <v>1884.5</v>
      </c>
      <c r="U784" s="34">
        <v>1826.8</v>
      </c>
      <c r="V784" s="34">
        <v>1821.05</v>
      </c>
      <c r="W784" s="34">
        <v>1820.4</v>
      </c>
      <c r="X784" s="34">
        <v>1509.08</v>
      </c>
      <c r="Y784" s="34">
        <v>1461.35</v>
      </c>
    </row>
    <row r="785" spans="1:25" ht="15" x14ac:dyDescent="0.25">
      <c r="A785" s="58">
        <v>18</v>
      </c>
      <c r="B785" s="34">
        <v>1255.8900000000001</v>
      </c>
      <c r="C785" s="34">
        <v>1143.52</v>
      </c>
      <c r="D785" s="34">
        <v>1032.5899999999999</v>
      </c>
      <c r="E785" s="34">
        <v>945.3</v>
      </c>
      <c r="F785" s="34">
        <v>822.64</v>
      </c>
      <c r="G785" s="34">
        <v>906.63</v>
      </c>
      <c r="H785" s="34">
        <v>941.28</v>
      </c>
      <c r="I785" s="34">
        <v>1404.32</v>
      </c>
      <c r="J785" s="34">
        <v>1614.26</v>
      </c>
      <c r="K785" s="34">
        <v>1777.94</v>
      </c>
      <c r="L785" s="34">
        <v>1727.68</v>
      </c>
      <c r="M785" s="34">
        <v>1620.91</v>
      </c>
      <c r="N785" s="34">
        <v>1569.3</v>
      </c>
      <c r="O785" s="34">
        <v>1555.47</v>
      </c>
      <c r="P785" s="34">
        <v>1543.02</v>
      </c>
      <c r="Q785" s="34">
        <v>1617.93</v>
      </c>
      <c r="R785" s="34">
        <v>1804.11</v>
      </c>
      <c r="S785" s="34">
        <v>1731.87</v>
      </c>
      <c r="T785" s="34">
        <v>1720.54</v>
      </c>
      <c r="U785" s="34">
        <v>1740.08</v>
      </c>
      <c r="V785" s="34">
        <v>1600.69</v>
      </c>
      <c r="W785" s="34">
        <v>1839.64</v>
      </c>
      <c r="X785" s="34">
        <v>1573.8</v>
      </c>
      <c r="Y785" s="34">
        <v>1591.86</v>
      </c>
    </row>
    <row r="786" spans="1:25" ht="15" x14ac:dyDescent="0.25">
      <c r="A786" s="58">
        <v>19</v>
      </c>
      <c r="B786" s="34">
        <v>1455.28</v>
      </c>
      <c r="C786" s="34">
        <v>1306.27</v>
      </c>
      <c r="D786" s="34">
        <v>1211.69</v>
      </c>
      <c r="E786" s="34">
        <v>1079.1199999999999</v>
      </c>
      <c r="F786" s="34">
        <v>1028.58</v>
      </c>
      <c r="G786" s="34">
        <v>1079.8699999999999</v>
      </c>
      <c r="H786" s="34">
        <v>1084.01</v>
      </c>
      <c r="I786" s="34">
        <v>1229.92</v>
      </c>
      <c r="J786" s="34">
        <v>1707.68</v>
      </c>
      <c r="K786" s="34">
        <v>1949.76</v>
      </c>
      <c r="L786" s="34">
        <v>2001.46</v>
      </c>
      <c r="M786" s="34">
        <v>1998.9</v>
      </c>
      <c r="N786" s="34">
        <v>1936.93</v>
      </c>
      <c r="O786" s="34">
        <v>1969.92</v>
      </c>
      <c r="P786" s="34">
        <v>1950.22</v>
      </c>
      <c r="Q786" s="34">
        <v>1923.09</v>
      </c>
      <c r="R786" s="34">
        <v>2037.8</v>
      </c>
      <c r="S786" s="34">
        <v>2030.26</v>
      </c>
      <c r="T786" s="34">
        <v>2017.08</v>
      </c>
      <c r="U786" s="34">
        <v>1985.36</v>
      </c>
      <c r="V786" s="34">
        <v>1978.06</v>
      </c>
      <c r="W786" s="34">
        <v>1968.05</v>
      </c>
      <c r="X786" s="34">
        <v>1700.88</v>
      </c>
      <c r="Y786" s="34">
        <v>1590.17</v>
      </c>
    </row>
    <row r="787" spans="1:25" ht="15" x14ac:dyDescent="0.25">
      <c r="A787" s="58">
        <v>20</v>
      </c>
      <c r="B787" s="34">
        <v>1466.39</v>
      </c>
      <c r="C787" s="34">
        <v>1340.13</v>
      </c>
      <c r="D787" s="34">
        <v>1252.42</v>
      </c>
      <c r="E787" s="34">
        <v>1130.6199999999999</v>
      </c>
      <c r="F787" s="34">
        <v>1063.74</v>
      </c>
      <c r="G787" s="34">
        <v>1088.45</v>
      </c>
      <c r="H787" s="34">
        <v>1139.71</v>
      </c>
      <c r="I787" s="34">
        <v>1217.97</v>
      </c>
      <c r="J787" s="34">
        <v>1545.4</v>
      </c>
      <c r="K787" s="34">
        <v>1825.29</v>
      </c>
      <c r="L787" s="34">
        <v>1915.89</v>
      </c>
      <c r="M787" s="34">
        <v>1901.5</v>
      </c>
      <c r="N787" s="34">
        <v>1902.47</v>
      </c>
      <c r="O787" s="34">
        <v>1938.25</v>
      </c>
      <c r="P787" s="34">
        <v>1915.47</v>
      </c>
      <c r="Q787" s="34">
        <v>1907.83</v>
      </c>
      <c r="R787" s="34">
        <v>2027.04</v>
      </c>
      <c r="S787" s="34">
        <v>2073.87</v>
      </c>
      <c r="T787" s="34">
        <v>2077.63</v>
      </c>
      <c r="U787" s="34">
        <v>2041.6</v>
      </c>
      <c r="V787" s="34">
        <v>2049.6999999999998</v>
      </c>
      <c r="W787" s="34">
        <v>2052.15</v>
      </c>
      <c r="X787" s="34">
        <v>1825.55</v>
      </c>
      <c r="Y787" s="34">
        <v>1707.54</v>
      </c>
    </row>
    <row r="788" spans="1:25" ht="15" x14ac:dyDescent="0.25">
      <c r="A788" s="58">
        <v>21</v>
      </c>
      <c r="B788" s="34">
        <v>1466.4</v>
      </c>
      <c r="C788" s="34">
        <v>1305.33</v>
      </c>
      <c r="D788" s="34">
        <v>1189.9000000000001</v>
      </c>
      <c r="E788" s="34">
        <v>1061.01</v>
      </c>
      <c r="F788" s="34">
        <v>1028.08</v>
      </c>
      <c r="G788" s="34">
        <v>359.34</v>
      </c>
      <c r="H788" s="34">
        <v>1105.7</v>
      </c>
      <c r="I788" s="34">
        <v>1485.18</v>
      </c>
      <c r="J788" s="34">
        <v>1891.07</v>
      </c>
      <c r="K788" s="34">
        <v>1933.39</v>
      </c>
      <c r="L788" s="34">
        <v>2069.5500000000002</v>
      </c>
      <c r="M788" s="34">
        <v>2069.4</v>
      </c>
      <c r="N788" s="34">
        <v>2030.69</v>
      </c>
      <c r="O788" s="34">
        <v>1964.52</v>
      </c>
      <c r="P788" s="34">
        <v>1978.01</v>
      </c>
      <c r="Q788" s="34">
        <v>2009.99</v>
      </c>
      <c r="R788" s="34">
        <v>1923.87</v>
      </c>
      <c r="S788" s="34">
        <v>2006.55</v>
      </c>
      <c r="T788" s="34">
        <v>2037.51</v>
      </c>
      <c r="U788" s="34">
        <v>1988.03</v>
      </c>
      <c r="V788" s="34">
        <v>1965.34</v>
      </c>
      <c r="W788" s="34">
        <v>1973.53</v>
      </c>
      <c r="X788" s="34">
        <v>1739.86</v>
      </c>
      <c r="Y788" s="34">
        <v>1519.74</v>
      </c>
    </row>
    <row r="789" spans="1:25" ht="15" x14ac:dyDescent="0.25">
      <c r="A789" s="58">
        <v>22</v>
      </c>
      <c r="B789" s="34">
        <v>1448.77</v>
      </c>
      <c r="C789" s="34">
        <v>1294.75</v>
      </c>
      <c r="D789" s="34">
        <v>1262</v>
      </c>
      <c r="E789" s="34">
        <v>1114.8599999999999</v>
      </c>
      <c r="F789" s="34">
        <v>816.69</v>
      </c>
      <c r="G789" s="34">
        <v>925.58</v>
      </c>
      <c r="H789" s="34">
        <v>1278.6300000000001</v>
      </c>
      <c r="I789" s="34">
        <v>1457.85</v>
      </c>
      <c r="J789" s="34">
        <v>1774.51</v>
      </c>
      <c r="K789" s="34">
        <v>2006.66</v>
      </c>
      <c r="L789" s="34">
        <v>1886.07</v>
      </c>
      <c r="M789" s="34">
        <v>1900.84</v>
      </c>
      <c r="N789" s="34">
        <v>2129.0700000000002</v>
      </c>
      <c r="O789" s="34">
        <v>2161.77</v>
      </c>
      <c r="P789" s="34">
        <v>2170.87</v>
      </c>
      <c r="Q789" s="34">
        <v>2194.54</v>
      </c>
      <c r="R789" s="34">
        <v>2272.5700000000002</v>
      </c>
      <c r="S789" s="34">
        <v>2073.5700000000002</v>
      </c>
      <c r="T789" s="34">
        <v>2018.03</v>
      </c>
      <c r="U789" s="34">
        <v>1945.42</v>
      </c>
      <c r="V789" s="34">
        <v>1924.9</v>
      </c>
      <c r="W789" s="34">
        <v>1922.48</v>
      </c>
      <c r="X789" s="34">
        <v>1567.29</v>
      </c>
      <c r="Y789" s="34">
        <v>1461</v>
      </c>
    </row>
    <row r="790" spans="1:25" ht="15" x14ac:dyDescent="0.25">
      <c r="A790" s="58">
        <v>23</v>
      </c>
      <c r="B790" s="34">
        <v>1335.96</v>
      </c>
      <c r="C790" s="34">
        <v>1238.1199999999999</v>
      </c>
      <c r="D790" s="34">
        <v>1084.55</v>
      </c>
      <c r="E790" s="34">
        <v>1021.72</v>
      </c>
      <c r="F790" s="34">
        <v>382.45</v>
      </c>
      <c r="G790" s="34">
        <v>1089.08</v>
      </c>
      <c r="H790" s="34">
        <v>1278.44</v>
      </c>
      <c r="I790" s="34">
        <v>1501.53</v>
      </c>
      <c r="J790" s="34">
        <v>1841.5</v>
      </c>
      <c r="K790" s="34">
        <v>2042.29</v>
      </c>
      <c r="L790" s="34">
        <v>1974.41</v>
      </c>
      <c r="M790" s="34">
        <v>1845.22</v>
      </c>
      <c r="N790" s="34">
        <v>1828.57</v>
      </c>
      <c r="O790" s="34">
        <v>1867.47</v>
      </c>
      <c r="P790" s="34">
        <v>1776.46</v>
      </c>
      <c r="Q790" s="34">
        <v>2118.0100000000002</v>
      </c>
      <c r="R790" s="34">
        <v>2115.52</v>
      </c>
      <c r="S790" s="34">
        <v>2114.89</v>
      </c>
      <c r="T790" s="34">
        <v>2101.2600000000002</v>
      </c>
      <c r="U790" s="34">
        <v>2084.2199999999998</v>
      </c>
      <c r="V790" s="34">
        <v>2045.84</v>
      </c>
      <c r="W790" s="34">
        <v>2033.87</v>
      </c>
      <c r="X790" s="34">
        <v>1718.14</v>
      </c>
      <c r="Y790" s="34">
        <v>1584.53</v>
      </c>
    </row>
    <row r="791" spans="1:25" ht="15" x14ac:dyDescent="0.25">
      <c r="A791" s="58">
        <v>24</v>
      </c>
      <c r="B791" s="34">
        <v>1320.08</v>
      </c>
      <c r="C791" s="34">
        <v>1200.5</v>
      </c>
      <c r="D791" s="34">
        <v>1089.78</v>
      </c>
      <c r="E791" s="34">
        <v>379.4</v>
      </c>
      <c r="F791" s="34">
        <v>380.43</v>
      </c>
      <c r="G791" s="34">
        <v>358.97</v>
      </c>
      <c r="H791" s="34">
        <v>1228.79</v>
      </c>
      <c r="I791" s="34">
        <v>1457.94</v>
      </c>
      <c r="J791" s="34">
        <v>714.4</v>
      </c>
      <c r="K791" s="34">
        <v>713.99</v>
      </c>
      <c r="L791" s="34">
        <v>367.89</v>
      </c>
      <c r="M791" s="34">
        <v>366.86</v>
      </c>
      <c r="N791" s="34">
        <v>366.48</v>
      </c>
      <c r="O791" s="34">
        <v>367.63</v>
      </c>
      <c r="P791" s="34">
        <v>368.14</v>
      </c>
      <c r="Q791" s="34">
        <v>368.25</v>
      </c>
      <c r="R791" s="34">
        <v>713.24</v>
      </c>
      <c r="S791" s="34">
        <v>368.29</v>
      </c>
      <c r="T791" s="34">
        <v>1938.04</v>
      </c>
      <c r="U791" s="34">
        <v>1272.24</v>
      </c>
      <c r="V791" s="34">
        <v>1991.04</v>
      </c>
      <c r="W791" s="34">
        <v>714.08</v>
      </c>
      <c r="X791" s="34">
        <v>1690.73</v>
      </c>
      <c r="Y791" s="34">
        <v>1558.91</v>
      </c>
    </row>
    <row r="792" spans="1:25" ht="15" x14ac:dyDescent="0.25">
      <c r="A792" s="58">
        <v>25</v>
      </c>
      <c r="B792" s="34">
        <v>1298.73</v>
      </c>
      <c r="C792" s="34">
        <v>1215.82</v>
      </c>
      <c r="D792" s="34">
        <v>1325.23</v>
      </c>
      <c r="E792" s="34">
        <v>1217.6099999999999</v>
      </c>
      <c r="F792" s="34">
        <v>924.65</v>
      </c>
      <c r="G792" s="34">
        <v>1060.25</v>
      </c>
      <c r="H792" s="34">
        <v>1229.9100000000001</v>
      </c>
      <c r="I792" s="34">
        <v>1502.91</v>
      </c>
      <c r="J792" s="34">
        <v>718.64</v>
      </c>
      <c r="K792" s="34">
        <v>1282.47</v>
      </c>
      <c r="L792" s="34">
        <v>1986.05</v>
      </c>
      <c r="M792" s="34">
        <v>1968.38</v>
      </c>
      <c r="N792" s="34">
        <v>1282.95</v>
      </c>
      <c r="O792" s="34">
        <v>2007.01</v>
      </c>
      <c r="P792" s="34">
        <v>1991.45</v>
      </c>
      <c r="Q792" s="34">
        <v>1991.87</v>
      </c>
      <c r="R792" s="34">
        <v>368.45</v>
      </c>
      <c r="S792" s="34">
        <v>368.95</v>
      </c>
      <c r="T792" s="34">
        <v>2002.85</v>
      </c>
      <c r="U792" s="34">
        <v>1963.96</v>
      </c>
      <c r="V792" s="34">
        <v>368.54</v>
      </c>
      <c r="W792" s="34">
        <v>369.05</v>
      </c>
      <c r="X792" s="34">
        <v>2003.92</v>
      </c>
      <c r="Y792" s="34">
        <v>1717.79</v>
      </c>
    </row>
    <row r="793" spans="1:25" ht="15" x14ac:dyDescent="0.25">
      <c r="A793" s="58">
        <v>26</v>
      </c>
      <c r="B793" s="34">
        <v>1572.76</v>
      </c>
      <c r="C793" s="34">
        <v>1362.65</v>
      </c>
      <c r="D793" s="34">
        <v>1426.08</v>
      </c>
      <c r="E793" s="34">
        <v>1388.6</v>
      </c>
      <c r="F793" s="34">
        <v>1398.7</v>
      </c>
      <c r="G793" s="34">
        <v>1254.98</v>
      </c>
      <c r="H793" s="34">
        <v>1293.1600000000001</v>
      </c>
      <c r="I793" s="34">
        <v>1478.11</v>
      </c>
      <c r="J793" s="34">
        <v>1827.09</v>
      </c>
      <c r="K793" s="34">
        <v>2067.0500000000002</v>
      </c>
      <c r="L793" s="34">
        <v>2113.7800000000002</v>
      </c>
      <c r="M793" s="34">
        <v>2104.4899999999998</v>
      </c>
      <c r="N793" s="34">
        <v>2101.9299999999998</v>
      </c>
      <c r="O793" s="34">
        <v>2121.13</v>
      </c>
      <c r="P793" s="34">
        <v>2080.42</v>
      </c>
      <c r="Q793" s="34">
        <v>2098.0300000000002</v>
      </c>
      <c r="R793" s="34">
        <v>2155.3000000000002</v>
      </c>
      <c r="S793" s="34">
        <v>2142.0500000000002</v>
      </c>
      <c r="T793" s="34">
        <v>2139.48</v>
      </c>
      <c r="U793" s="34">
        <v>2088.44</v>
      </c>
      <c r="V793" s="34">
        <v>2056.6999999999998</v>
      </c>
      <c r="W793" s="34">
        <v>2073.11</v>
      </c>
      <c r="X793" s="34">
        <v>1984.4</v>
      </c>
      <c r="Y793" s="34">
        <v>1645.09</v>
      </c>
    </row>
    <row r="794" spans="1:25" ht="15" x14ac:dyDescent="0.25">
      <c r="A794" s="58">
        <v>27</v>
      </c>
      <c r="B794" s="34">
        <v>1428.76</v>
      </c>
      <c r="C794" s="34">
        <v>1343.64</v>
      </c>
      <c r="D794" s="34">
        <v>1266.8399999999999</v>
      </c>
      <c r="E794" s="34">
        <v>1196.1600000000001</v>
      </c>
      <c r="F794" s="34">
        <v>1139.53</v>
      </c>
      <c r="G794" s="34">
        <v>360.7</v>
      </c>
      <c r="H794" s="34">
        <v>355.64</v>
      </c>
      <c r="I794" s="34">
        <v>1287.6600000000001</v>
      </c>
      <c r="J794" s="34">
        <v>1556.15</v>
      </c>
      <c r="K794" s="34">
        <v>1695.74</v>
      </c>
      <c r="L794" s="34">
        <v>1793.71</v>
      </c>
      <c r="M794" s="34">
        <v>1708.05</v>
      </c>
      <c r="N794" s="34">
        <v>1726.44</v>
      </c>
      <c r="O794" s="34">
        <v>1876.06</v>
      </c>
      <c r="P794" s="34">
        <v>1894.96</v>
      </c>
      <c r="Q794" s="34">
        <v>1782.53</v>
      </c>
      <c r="R794" s="34">
        <v>1702.85</v>
      </c>
      <c r="S794" s="34">
        <v>1755.1</v>
      </c>
      <c r="T794" s="34">
        <v>1858.13</v>
      </c>
      <c r="U794" s="34">
        <v>1890.73</v>
      </c>
      <c r="V794" s="34">
        <v>1925.12</v>
      </c>
      <c r="W794" s="34">
        <v>1574.5</v>
      </c>
      <c r="X794" s="34">
        <v>1741.76</v>
      </c>
      <c r="Y794" s="34">
        <v>1554.44</v>
      </c>
    </row>
    <row r="795" spans="1:25" ht="15" x14ac:dyDescent="0.25">
      <c r="A795" s="58">
        <v>28</v>
      </c>
      <c r="B795" s="34">
        <v>1400.7</v>
      </c>
      <c r="C795" s="34">
        <v>1290.95</v>
      </c>
      <c r="D795" s="34">
        <v>1125.4000000000001</v>
      </c>
      <c r="E795" s="34">
        <v>998.27</v>
      </c>
      <c r="F795" s="34">
        <v>358.11</v>
      </c>
      <c r="G795" s="34">
        <v>360.99</v>
      </c>
      <c r="H795" s="34">
        <v>1154.26</v>
      </c>
      <c r="I795" s="34">
        <v>1478.13</v>
      </c>
      <c r="J795" s="34">
        <v>1757.83</v>
      </c>
      <c r="K795" s="34">
        <v>2027.02</v>
      </c>
      <c r="L795" s="34">
        <v>1941.11</v>
      </c>
      <c r="M795" s="34">
        <v>1911.73</v>
      </c>
      <c r="N795" s="34">
        <v>1926.03</v>
      </c>
      <c r="O795" s="34">
        <v>1940.13</v>
      </c>
      <c r="P795" s="34">
        <v>1944.05</v>
      </c>
      <c r="Q795" s="34">
        <v>1970.55</v>
      </c>
      <c r="R795" s="34">
        <v>1959.3</v>
      </c>
      <c r="S795" s="34">
        <v>1968.29</v>
      </c>
      <c r="T795" s="34">
        <v>2107.7399999999998</v>
      </c>
      <c r="U795" s="34">
        <v>2018.14</v>
      </c>
      <c r="V795" s="34">
        <v>1933.45</v>
      </c>
      <c r="W795" s="34">
        <v>1908.5</v>
      </c>
      <c r="X795" s="34">
        <v>1727.86</v>
      </c>
      <c r="Y795" s="34">
        <v>1572.83</v>
      </c>
    </row>
    <row r="796" spans="1:25" ht="15" x14ac:dyDescent="0.25">
      <c r="A796" s="58">
        <v>29</v>
      </c>
      <c r="B796" s="34">
        <v>1397.29</v>
      </c>
      <c r="C796" s="34">
        <v>1254.3499999999999</v>
      </c>
      <c r="D796" s="34">
        <v>1075.8499999999999</v>
      </c>
      <c r="E796" s="34">
        <v>719.75</v>
      </c>
      <c r="F796" s="34">
        <v>355.97</v>
      </c>
      <c r="G796" s="34">
        <v>355.98</v>
      </c>
      <c r="H796" s="34">
        <v>355.93</v>
      </c>
      <c r="I796" s="34">
        <v>356.07</v>
      </c>
      <c r="J796" s="34">
        <v>356.54</v>
      </c>
      <c r="K796" s="34">
        <v>356.08</v>
      </c>
      <c r="L796" s="34">
        <v>356.39</v>
      </c>
      <c r="M796" s="34">
        <v>718.21</v>
      </c>
      <c r="N796" s="34">
        <v>356.61</v>
      </c>
      <c r="O796" s="34">
        <v>1896.63</v>
      </c>
      <c r="P796" s="34">
        <v>720.08</v>
      </c>
      <c r="Q796" s="34">
        <v>356.09</v>
      </c>
      <c r="R796" s="34">
        <v>356.09</v>
      </c>
      <c r="S796" s="34">
        <v>356.05</v>
      </c>
      <c r="T796" s="34">
        <v>356.06</v>
      </c>
      <c r="U796" s="34">
        <v>356.01</v>
      </c>
      <c r="V796" s="34">
        <v>356</v>
      </c>
      <c r="W796" s="34">
        <v>355.98</v>
      </c>
      <c r="X796" s="34">
        <v>356</v>
      </c>
      <c r="Y796" s="34">
        <v>718.22</v>
      </c>
    </row>
    <row r="797" spans="1:25" ht="15" x14ac:dyDescent="0.25">
      <c r="A797" s="58">
        <v>30</v>
      </c>
      <c r="B797" s="34">
        <v>356.05</v>
      </c>
      <c r="C797" s="34">
        <v>356.04</v>
      </c>
      <c r="D797" s="34">
        <v>356.03</v>
      </c>
      <c r="E797" s="34">
        <v>356.01</v>
      </c>
      <c r="F797" s="34">
        <v>355.97</v>
      </c>
      <c r="G797" s="34">
        <v>355.9</v>
      </c>
      <c r="H797" s="34">
        <v>355.64</v>
      </c>
      <c r="I797" s="34">
        <v>356.04</v>
      </c>
      <c r="J797" s="34">
        <v>355.65</v>
      </c>
      <c r="K797" s="34">
        <v>356.09</v>
      </c>
      <c r="L797" s="34">
        <v>356.09</v>
      </c>
      <c r="M797" s="34">
        <v>356.09</v>
      </c>
      <c r="N797" s="34">
        <v>357.05</v>
      </c>
      <c r="O797" s="34">
        <v>356.86</v>
      </c>
      <c r="P797" s="34">
        <v>356.85</v>
      </c>
      <c r="Q797" s="34">
        <v>356.77</v>
      </c>
      <c r="R797" s="34">
        <v>356.82</v>
      </c>
      <c r="S797" s="34">
        <v>357.11</v>
      </c>
      <c r="T797" s="34">
        <v>356.15</v>
      </c>
      <c r="U797" s="34">
        <v>356.13</v>
      </c>
      <c r="V797" s="34">
        <v>356.12</v>
      </c>
      <c r="W797" s="34">
        <v>356.08</v>
      </c>
      <c r="X797" s="34">
        <v>356.09</v>
      </c>
      <c r="Y797" s="34">
        <v>356.08</v>
      </c>
    </row>
    <row r="798" spans="1:25" ht="15" x14ac:dyDescent="0.25">
      <c r="A798" s="58">
        <v>31</v>
      </c>
      <c r="B798" s="34">
        <v>1420.54</v>
      </c>
      <c r="C798" s="34">
        <v>1253.8699999999999</v>
      </c>
      <c r="D798" s="34">
        <v>1107.3599999999999</v>
      </c>
      <c r="E798" s="34">
        <v>1036.98</v>
      </c>
      <c r="F798" s="34">
        <v>358.37</v>
      </c>
      <c r="G798" s="34">
        <v>1005.49</v>
      </c>
      <c r="H798" s="34">
        <v>1232.27</v>
      </c>
      <c r="I798" s="34">
        <v>1529.24</v>
      </c>
      <c r="J798" s="34">
        <v>1814.53</v>
      </c>
      <c r="K798" s="34">
        <v>1936.2</v>
      </c>
      <c r="L798" s="34">
        <v>1950.53</v>
      </c>
      <c r="M798" s="34">
        <v>1909.65</v>
      </c>
      <c r="N798" s="34">
        <v>1908.44</v>
      </c>
      <c r="O798" s="34">
        <v>1982.16</v>
      </c>
      <c r="P798" s="34">
        <v>1996.64</v>
      </c>
      <c r="Q798" s="34">
        <v>1955.19</v>
      </c>
      <c r="R798" s="34">
        <v>1897.43</v>
      </c>
      <c r="S798" s="34">
        <v>1906.13</v>
      </c>
      <c r="T798" s="34">
        <v>1858.92</v>
      </c>
      <c r="U798" s="34">
        <v>1805.68</v>
      </c>
      <c r="V798" s="34">
        <v>1812.69</v>
      </c>
      <c r="W798" s="34">
        <v>1686.36</v>
      </c>
      <c r="X798" s="34">
        <v>1683.21</v>
      </c>
      <c r="Y798" s="34">
        <v>1553.81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1327.54</v>
      </c>
      <c r="C802" s="34">
        <v>1131.6600000000001</v>
      </c>
      <c r="D802" s="34">
        <v>1054.3499999999999</v>
      </c>
      <c r="E802" s="34">
        <v>977.11</v>
      </c>
      <c r="F802" s="34">
        <v>991.78</v>
      </c>
      <c r="G802" s="34">
        <v>1171.18</v>
      </c>
      <c r="H802" s="34">
        <v>1253.4000000000001</v>
      </c>
      <c r="I802" s="34">
        <v>1533.31</v>
      </c>
      <c r="J802" s="34">
        <v>1842.76</v>
      </c>
      <c r="K802" s="34">
        <v>1948.27</v>
      </c>
      <c r="L802" s="34">
        <v>2028.68</v>
      </c>
      <c r="M802" s="34">
        <v>2030.42</v>
      </c>
      <c r="N802" s="34">
        <v>2006.29</v>
      </c>
      <c r="O802" s="34">
        <v>2044.56</v>
      </c>
      <c r="P802" s="34">
        <v>2042.94</v>
      </c>
      <c r="Q802" s="34">
        <v>2061.29</v>
      </c>
      <c r="R802" s="34">
        <v>2018.3</v>
      </c>
      <c r="S802" s="34">
        <v>2119.3200000000002</v>
      </c>
      <c r="T802" s="34">
        <v>2086.88</v>
      </c>
      <c r="U802" s="34">
        <v>2047.27</v>
      </c>
      <c r="V802" s="34">
        <v>1985.57</v>
      </c>
      <c r="W802" s="34">
        <v>2001.64</v>
      </c>
      <c r="X802" s="34">
        <v>1791.57</v>
      </c>
      <c r="Y802" s="34">
        <v>1595.14</v>
      </c>
    </row>
    <row r="803" spans="1:25" ht="15" x14ac:dyDescent="0.25">
      <c r="A803" s="58">
        <v>2</v>
      </c>
      <c r="B803" s="34">
        <v>1324.05</v>
      </c>
      <c r="C803" s="34">
        <v>1206.2</v>
      </c>
      <c r="D803" s="34">
        <v>1155.1199999999999</v>
      </c>
      <c r="E803" s="34">
        <v>1009.55</v>
      </c>
      <c r="F803" s="34">
        <v>1073.5899999999999</v>
      </c>
      <c r="G803" s="34">
        <v>1187.3900000000001</v>
      </c>
      <c r="H803" s="34">
        <v>1257.3399999999999</v>
      </c>
      <c r="I803" s="34">
        <v>1574.81</v>
      </c>
      <c r="J803" s="34">
        <v>1973.77</v>
      </c>
      <c r="K803" s="34">
        <v>2052.25</v>
      </c>
      <c r="L803" s="34">
        <v>2125.04</v>
      </c>
      <c r="M803" s="34">
        <v>2119.27</v>
      </c>
      <c r="N803" s="34">
        <v>2037.96</v>
      </c>
      <c r="O803" s="34">
        <v>2044.91</v>
      </c>
      <c r="P803" s="34">
        <v>2045.7</v>
      </c>
      <c r="Q803" s="34">
        <v>2033.68</v>
      </c>
      <c r="R803" s="34">
        <v>2015.11</v>
      </c>
      <c r="S803" s="34">
        <v>2050.88</v>
      </c>
      <c r="T803" s="34">
        <v>2115</v>
      </c>
      <c r="U803" s="34">
        <v>2069.3200000000002</v>
      </c>
      <c r="V803" s="34">
        <v>2035.76</v>
      </c>
      <c r="W803" s="34">
        <v>2064.58</v>
      </c>
      <c r="X803" s="34">
        <v>1871.06</v>
      </c>
      <c r="Y803" s="34">
        <v>1563.22</v>
      </c>
    </row>
    <row r="804" spans="1:25" ht="15" x14ac:dyDescent="0.25">
      <c r="A804" s="58">
        <v>3</v>
      </c>
      <c r="B804" s="34">
        <v>1260.98</v>
      </c>
      <c r="C804" s="34">
        <v>1139.4000000000001</v>
      </c>
      <c r="D804" s="34">
        <v>1049.8699999999999</v>
      </c>
      <c r="E804" s="34">
        <v>968.91</v>
      </c>
      <c r="F804" s="34">
        <v>979.43</v>
      </c>
      <c r="G804" s="34">
        <v>869.61</v>
      </c>
      <c r="H804" s="34">
        <v>1215.3499999999999</v>
      </c>
      <c r="I804" s="34">
        <v>1506.88</v>
      </c>
      <c r="J804" s="34">
        <v>1879.31</v>
      </c>
      <c r="K804" s="34">
        <v>2070.71</v>
      </c>
      <c r="L804" s="34">
        <v>2108.35</v>
      </c>
      <c r="M804" s="34">
        <v>1984.46</v>
      </c>
      <c r="N804" s="34">
        <v>1978.88</v>
      </c>
      <c r="O804" s="34">
        <v>2024.09</v>
      </c>
      <c r="P804" s="34">
        <v>2092.98</v>
      </c>
      <c r="Q804" s="34">
        <v>2094.48</v>
      </c>
      <c r="R804" s="34">
        <v>2068.58</v>
      </c>
      <c r="S804" s="34">
        <v>2012.9</v>
      </c>
      <c r="T804" s="34">
        <v>2005.05</v>
      </c>
      <c r="U804" s="34">
        <v>1980.52</v>
      </c>
      <c r="V804" s="34">
        <v>1913.41</v>
      </c>
      <c r="W804" s="34">
        <v>1932.68</v>
      </c>
      <c r="X804" s="34">
        <v>1754.68</v>
      </c>
      <c r="Y804" s="34">
        <v>1538.8</v>
      </c>
    </row>
    <row r="805" spans="1:25" ht="15" x14ac:dyDescent="0.25">
      <c r="A805" s="58">
        <v>4</v>
      </c>
      <c r="B805" s="34">
        <v>1296.54</v>
      </c>
      <c r="C805" s="34">
        <v>1146.9000000000001</v>
      </c>
      <c r="D805" s="34">
        <v>1045.22</v>
      </c>
      <c r="E805" s="34">
        <v>953.16</v>
      </c>
      <c r="F805" s="34">
        <v>972.85</v>
      </c>
      <c r="G805" s="34">
        <v>1102.6600000000001</v>
      </c>
      <c r="H805" s="34">
        <v>1225.1099999999999</v>
      </c>
      <c r="I805" s="34">
        <v>1496.44</v>
      </c>
      <c r="J805" s="34">
        <v>1907.83</v>
      </c>
      <c r="K805" s="34">
        <v>1996.76</v>
      </c>
      <c r="L805" s="34">
        <v>2043.28</v>
      </c>
      <c r="M805" s="34">
        <v>2036.57</v>
      </c>
      <c r="N805" s="34">
        <v>2014.88</v>
      </c>
      <c r="O805" s="34">
        <v>2033.27</v>
      </c>
      <c r="P805" s="34">
        <v>2031.57</v>
      </c>
      <c r="Q805" s="34">
        <v>2099.04</v>
      </c>
      <c r="R805" s="34">
        <v>2075.31</v>
      </c>
      <c r="S805" s="34">
        <v>2165.5</v>
      </c>
      <c r="T805" s="34">
        <v>2140.04</v>
      </c>
      <c r="U805" s="34">
        <v>2092.41</v>
      </c>
      <c r="V805" s="34">
        <v>2058.34</v>
      </c>
      <c r="W805" s="34">
        <v>2122.46</v>
      </c>
      <c r="X805" s="34">
        <v>2001.95</v>
      </c>
      <c r="Y805" s="34">
        <v>1663.76</v>
      </c>
    </row>
    <row r="806" spans="1:25" ht="15" x14ac:dyDescent="0.25">
      <c r="A806" s="58">
        <v>5</v>
      </c>
      <c r="B806" s="34">
        <v>1472.31</v>
      </c>
      <c r="C806" s="34">
        <v>1301.3399999999999</v>
      </c>
      <c r="D806" s="34">
        <v>1217.6300000000001</v>
      </c>
      <c r="E806" s="34">
        <v>1118.98</v>
      </c>
      <c r="F806" s="34">
        <v>1073.19</v>
      </c>
      <c r="G806" s="34">
        <v>980.03</v>
      </c>
      <c r="H806" s="34">
        <v>1062.8599999999999</v>
      </c>
      <c r="I806" s="34">
        <v>1290.75</v>
      </c>
      <c r="J806" s="34">
        <v>1595.38</v>
      </c>
      <c r="K806" s="34">
        <v>1760.97</v>
      </c>
      <c r="L806" s="34">
        <v>1856.88</v>
      </c>
      <c r="M806" s="34">
        <v>1876.18</v>
      </c>
      <c r="N806" s="34">
        <v>1868.41</v>
      </c>
      <c r="O806" s="34">
        <v>1884.7</v>
      </c>
      <c r="P806" s="34">
        <v>1880.25</v>
      </c>
      <c r="Q806" s="34">
        <v>1909.44</v>
      </c>
      <c r="R806" s="34">
        <v>1884.77</v>
      </c>
      <c r="S806" s="34">
        <v>1866.98</v>
      </c>
      <c r="T806" s="34">
        <v>1853.32</v>
      </c>
      <c r="U806" s="34">
        <v>1825.94</v>
      </c>
      <c r="V806" s="34">
        <v>1816.5</v>
      </c>
      <c r="W806" s="34">
        <v>1822.63</v>
      </c>
      <c r="X806" s="34">
        <v>1647.77</v>
      </c>
      <c r="Y806" s="34">
        <v>1513.27</v>
      </c>
    </row>
    <row r="807" spans="1:25" ht="15" x14ac:dyDescent="0.25">
      <c r="A807" s="58">
        <v>6</v>
      </c>
      <c r="B807" s="34">
        <v>1381.88</v>
      </c>
      <c r="C807" s="34">
        <v>1225.07</v>
      </c>
      <c r="D807" s="34">
        <v>1133.07</v>
      </c>
      <c r="E807" s="34">
        <v>1008</v>
      </c>
      <c r="F807" s="34">
        <v>976.96</v>
      </c>
      <c r="G807" s="34">
        <v>969.73</v>
      </c>
      <c r="H807" s="34">
        <v>944.04</v>
      </c>
      <c r="I807" s="34">
        <v>1228.08</v>
      </c>
      <c r="J807" s="34">
        <v>1496.34</v>
      </c>
      <c r="K807" s="34">
        <v>1712.6</v>
      </c>
      <c r="L807" s="34">
        <v>1841.31</v>
      </c>
      <c r="M807" s="34">
        <v>1846.5</v>
      </c>
      <c r="N807" s="34">
        <v>1820.66</v>
      </c>
      <c r="O807" s="34">
        <v>1834.3</v>
      </c>
      <c r="P807" s="34">
        <v>1831.07</v>
      </c>
      <c r="Q807" s="34">
        <v>1839.06</v>
      </c>
      <c r="R807" s="34">
        <v>1855.47</v>
      </c>
      <c r="S807" s="34">
        <v>1846.17</v>
      </c>
      <c r="T807" s="34">
        <v>1823.55</v>
      </c>
      <c r="U807" s="34">
        <v>1815.48</v>
      </c>
      <c r="V807" s="34">
        <v>1784.56</v>
      </c>
      <c r="W807" s="34">
        <v>1769.4</v>
      </c>
      <c r="X807" s="34">
        <v>1608.58</v>
      </c>
      <c r="Y807" s="34">
        <v>1368.48</v>
      </c>
    </row>
    <row r="808" spans="1:25" ht="15" x14ac:dyDescent="0.25">
      <c r="A808" s="58">
        <v>7</v>
      </c>
      <c r="B808" s="34">
        <v>1303.9000000000001</v>
      </c>
      <c r="C808" s="34">
        <v>1205.94</v>
      </c>
      <c r="D808" s="34">
        <v>1083.3699999999999</v>
      </c>
      <c r="E808" s="34">
        <v>991.02</v>
      </c>
      <c r="F808" s="34">
        <v>969.98</v>
      </c>
      <c r="G808" s="34">
        <v>249.76</v>
      </c>
      <c r="H808" s="34">
        <v>1236.32</v>
      </c>
      <c r="I808" s="34">
        <v>1532.78</v>
      </c>
      <c r="J808" s="34">
        <v>1877.56</v>
      </c>
      <c r="K808" s="34">
        <v>1929.59</v>
      </c>
      <c r="L808" s="34">
        <v>1932.75</v>
      </c>
      <c r="M808" s="34">
        <v>1875.78</v>
      </c>
      <c r="N808" s="34">
        <v>1866.69</v>
      </c>
      <c r="O808" s="34">
        <v>1892.89</v>
      </c>
      <c r="P808" s="34">
        <v>1940.77</v>
      </c>
      <c r="Q808" s="34">
        <v>1994.51</v>
      </c>
      <c r="R808" s="34">
        <v>1956.12</v>
      </c>
      <c r="S808" s="34">
        <v>1955.19</v>
      </c>
      <c r="T808" s="34">
        <v>1955.51</v>
      </c>
      <c r="U808" s="34">
        <v>1815.3</v>
      </c>
      <c r="V808" s="34">
        <v>1791.85</v>
      </c>
      <c r="W808" s="34">
        <v>1772.91</v>
      </c>
      <c r="X808" s="34">
        <v>1559.97</v>
      </c>
      <c r="Y808" s="34">
        <v>1398.52</v>
      </c>
    </row>
    <row r="809" spans="1:25" ht="15" x14ac:dyDescent="0.25">
      <c r="A809" s="58">
        <v>8</v>
      </c>
      <c r="B809" s="34">
        <v>1218.3800000000001</v>
      </c>
      <c r="C809" s="34">
        <v>1042.99</v>
      </c>
      <c r="D809" s="34">
        <v>932.57</v>
      </c>
      <c r="E809" s="34">
        <v>288.41000000000003</v>
      </c>
      <c r="F809" s="34">
        <v>257.72000000000003</v>
      </c>
      <c r="G809" s="34">
        <v>258.20999999999998</v>
      </c>
      <c r="H809" s="34">
        <v>979.26</v>
      </c>
      <c r="I809" s="34">
        <v>1338.94</v>
      </c>
      <c r="J809" s="34">
        <v>1665.17</v>
      </c>
      <c r="K809" s="34">
        <v>1771.7</v>
      </c>
      <c r="L809" s="34">
        <v>1749.77</v>
      </c>
      <c r="M809" s="34">
        <v>1749.53</v>
      </c>
      <c r="N809" s="34">
        <v>1745.44</v>
      </c>
      <c r="O809" s="34">
        <v>1785.45</v>
      </c>
      <c r="P809" s="34">
        <v>1626.39</v>
      </c>
      <c r="Q809" s="34">
        <v>1700.15</v>
      </c>
      <c r="R809" s="34">
        <v>1794.38</v>
      </c>
      <c r="S809" s="34">
        <v>1817.37</v>
      </c>
      <c r="T809" s="34">
        <v>1799.69</v>
      </c>
      <c r="U809" s="34">
        <v>1654.69</v>
      </c>
      <c r="V809" s="34">
        <v>1538.13</v>
      </c>
      <c r="W809" s="34">
        <v>1700.44</v>
      </c>
      <c r="X809" s="34">
        <v>1517.88</v>
      </c>
      <c r="Y809" s="34">
        <v>1389.83</v>
      </c>
    </row>
    <row r="810" spans="1:25" ht="15" x14ac:dyDescent="0.25">
      <c r="A810" s="58">
        <v>9</v>
      </c>
      <c r="B810" s="34">
        <v>1214.51</v>
      </c>
      <c r="C810" s="34">
        <v>916.78</v>
      </c>
      <c r="D810" s="34">
        <v>257.20999999999998</v>
      </c>
      <c r="E810" s="34">
        <v>257.44</v>
      </c>
      <c r="F810" s="34">
        <v>255.5</v>
      </c>
      <c r="G810" s="34">
        <v>249.76</v>
      </c>
      <c r="H810" s="34">
        <v>896.36</v>
      </c>
      <c r="I810" s="34">
        <v>1276.3499999999999</v>
      </c>
      <c r="J810" s="34">
        <v>1402.91</v>
      </c>
      <c r="K810" s="34">
        <v>1418.07</v>
      </c>
      <c r="L810" s="34">
        <v>1725.87</v>
      </c>
      <c r="M810" s="34">
        <v>1559.65</v>
      </c>
      <c r="N810" s="34">
        <v>1452.19</v>
      </c>
      <c r="O810" s="34">
        <v>1436.93</v>
      </c>
      <c r="P810" s="34">
        <v>1566.01</v>
      </c>
      <c r="Q810" s="34">
        <v>1431.42</v>
      </c>
      <c r="R810" s="34">
        <v>1424.22</v>
      </c>
      <c r="S810" s="34">
        <v>1451.07</v>
      </c>
      <c r="T810" s="34">
        <v>1431.96</v>
      </c>
      <c r="U810" s="34">
        <v>1424.13</v>
      </c>
      <c r="V810" s="34">
        <v>1404.93</v>
      </c>
      <c r="W810" s="34">
        <v>1463.62</v>
      </c>
      <c r="X810" s="34">
        <v>1562.87</v>
      </c>
      <c r="Y810" s="34">
        <v>1256.3399999999999</v>
      </c>
    </row>
    <row r="811" spans="1:25" ht="15" x14ac:dyDescent="0.25">
      <c r="A811" s="58">
        <v>10</v>
      </c>
      <c r="B811" s="34">
        <v>1084.25</v>
      </c>
      <c r="C811" s="34">
        <v>894.71</v>
      </c>
      <c r="D811" s="34">
        <v>256</v>
      </c>
      <c r="E811" s="34">
        <v>255.23</v>
      </c>
      <c r="F811" s="34">
        <v>253.42</v>
      </c>
      <c r="G811" s="34">
        <v>254.39</v>
      </c>
      <c r="H811" s="34">
        <v>654.88</v>
      </c>
      <c r="I811" s="34">
        <v>1222.79</v>
      </c>
      <c r="J811" s="34">
        <v>1467.47</v>
      </c>
      <c r="K811" s="34">
        <v>1826.41</v>
      </c>
      <c r="L811" s="34">
        <v>1655.36</v>
      </c>
      <c r="M811" s="34">
        <v>1662.43</v>
      </c>
      <c r="N811" s="34">
        <v>1564.61</v>
      </c>
      <c r="O811" s="34">
        <v>1572.24</v>
      </c>
      <c r="P811" s="34">
        <v>1701.14</v>
      </c>
      <c r="Q811" s="34">
        <v>1636.9</v>
      </c>
      <c r="R811" s="34">
        <v>1741.82</v>
      </c>
      <c r="S811" s="34">
        <v>1827.4</v>
      </c>
      <c r="T811" s="34">
        <v>1832.44</v>
      </c>
      <c r="U811" s="34">
        <v>1534.67</v>
      </c>
      <c r="V811" s="34">
        <v>1671.86</v>
      </c>
      <c r="W811" s="34">
        <v>1741.34</v>
      </c>
      <c r="X811" s="34">
        <v>1506.06</v>
      </c>
      <c r="Y811" s="34">
        <v>1358.94</v>
      </c>
    </row>
    <row r="812" spans="1:25" ht="15" x14ac:dyDescent="0.25">
      <c r="A812" s="58">
        <v>11</v>
      </c>
      <c r="B812" s="34">
        <v>638.89</v>
      </c>
      <c r="C812" s="34">
        <v>578.53</v>
      </c>
      <c r="D812" s="34">
        <v>256.95999999999998</v>
      </c>
      <c r="E812" s="34">
        <v>258.52999999999997</v>
      </c>
      <c r="F812" s="34">
        <v>256.66000000000003</v>
      </c>
      <c r="G812" s="34">
        <v>255.74</v>
      </c>
      <c r="H812" s="34">
        <v>570.37</v>
      </c>
      <c r="I812" s="34">
        <v>679.7</v>
      </c>
      <c r="J812" s="34">
        <v>1352.51</v>
      </c>
      <c r="K812" s="34">
        <v>1399.03</v>
      </c>
      <c r="L812" s="34">
        <v>1548.36</v>
      </c>
      <c r="M812" s="34">
        <v>1559.61</v>
      </c>
      <c r="N812" s="34">
        <v>1563.02</v>
      </c>
      <c r="O812" s="34">
        <v>1435.23</v>
      </c>
      <c r="P812" s="34">
        <v>1437.06</v>
      </c>
      <c r="Q812" s="34">
        <v>1410.42</v>
      </c>
      <c r="R812" s="34">
        <v>1337.63</v>
      </c>
      <c r="S812" s="34">
        <v>1397.21</v>
      </c>
      <c r="T812" s="34">
        <v>1368.7</v>
      </c>
      <c r="U812" s="34">
        <v>1170.7</v>
      </c>
      <c r="V812" s="34">
        <v>1148.8499999999999</v>
      </c>
      <c r="W812" s="34">
        <v>1322.21</v>
      </c>
      <c r="X812" s="34">
        <v>1360.07</v>
      </c>
      <c r="Y812" s="34">
        <v>746.85</v>
      </c>
    </row>
    <row r="813" spans="1:25" ht="15" x14ac:dyDescent="0.25">
      <c r="A813" s="58">
        <v>12</v>
      </c>
      <c r="B813" s="34">
        <v>684.81</v>
      </c>
      <c r="C813" s="34">
        <v>748.78</v>
      </c>
      <c r="D813" s="34">
        <v>1113.05</v>
      </c>
      <c r="E813" s="34">
        <v>299.58</v>
      </c>
      <c r="F813" s="34">
        <v>259.51</v>
      </c>
      <c r="G813" s="34">
        <v>256.83999999999997</v>
      </c>
      <c r="H813" s="34">
        <v>481.65</v>
      </c>
      <c r="I813" s="34">
        <v>655.09</v>
      </c>
      <c r="J813" s="34">
        <v>1286.51</v>
      </c>
      <c r="K813" s="34">
        <v>1328.27</v>
      </c>
      <c r="L813" s="34">
        <v>1412.01</v>
      </c>
      <c r="M813" s="34">
        <v>1448.23</v>
      </c>
      <c r="N813" s="34">
        <v>1425.59</v>
      </c>
      <c r="O813" s="34">
        <v>1434.93</v>
      </c>
      <c r="P813" s="34">
        <v>1434.7</v>
      </c>
      <c r="Q813" s="34">
        <v>1420.94</v>
      </c>
      <c r="R813" s="34">
        <v>1424.24</v>
      </c>
      <c r="S813" s="34">
        <v>1432.43</v>
      </c>
      <c r="T813" s="34">
        <v>1432.18</v>
      </c>
      <c r="U813" s="34">
        <v>1421.87</v>
      </c>
      <c r="V813" s="34">
        <v>1426.16</v>
      </c>
      <c r="W813" s="34">
        <v>1425.29</v>
      </c>
      <c r="X813" s="34">
        <v>1428.53</v>
      </c>
      <c r="Y813" s="34">
        <v>1313.93</v>
      </c>
    </row>
    <row r="814" spans="1:25" ht="15" x14ac:dyDescent="0.25">
      <c r="A814" s="58">
        <v>13</v>
      </c>
      <c r="B814" s="34">
        <v>1265.1500000000001</v>
      </c>
      <c r="C814" s="34">
        <v>1127.6099999999999</v>
      </c>
      <c r="D814" s="34">
        <v>1165.1500000000001</v>
      </c>
      <c r="E814" s="34">
        <v>284.35000000000002</v>
      </c>
      <c r="F814" s="34">
        <v>259.22000000000003</v>
      </c>
      <c r="G814" s="34">
        <v>255.74</v>
      </c>
      <c r="H814" s="34">
        <v>489.52</v>
      </c>
      <c r="I814" s="34">
        <v>718.33</v>
      </c>
      <c r="J814" s="34">
        <v>1280.68</v>
      </c>
      <c r="K814" s="34">
        <v>1444.06</v>
      </c>
      <c r="L814" s="34">
        <v>1602.11</v>
      </c>
      <c r="M814" s="34">
        <v>1723.34</v>
      </c>
      <c r="N814" s="34">
        <v>1576.7</v>
      </c>
      <c r="O814" s="34">
        <v>1691.04</v>
      </c>
      <c r="P814" s="34">
        <v>1569.28</v>
      </c>
      <c r="Q814" s="34">
        <v>1672.57</v>
      </c>
      <c r="R814" s="34">
        <v>1770.88</v>
      </c>
      <c r="S814" s="34">
        <v>1814.25</v>
      </c>
      <c r="T814" s="34">
        <v>1890.58</v>
      </c>
      <c r="U814" s="34">
        <v>1868.15</v>
      </c>
      <c r="V814" s="34">
        <v>1839.73</v>
      </c>
      <c r="W814" s="34">
        <v>1851.53</v>
      </c>
      <c r="X814" s="34">
        <v>1714.93</v>
      </c>
      <c r="Y814" s="34">
        <v>1458.31</v>
      </c>
    </row>
    <row r="815" spans="1:25" ht="15" x14ac:dyDescent="0.25">
      <c r="A815" s="58">
        <v>14</v>
      </c>
      <c r="B815" s="34">
        <v>1201.32</v>
      </c>
      <c r="C815" s="34">
        <v>1076.3</v>
      </c>
      <c r="D815" s="34">
        <v>316.66000000000003</v>
      </c>
      <c r="E815" s="34">
        <v>258.13</v>
      </c>
      <c r="F815" s="34">
        <v>256.68</v>
      </c>
      <c r="G815" s="34">
        <v>256.64999999999998</v>
      </c>
      <c r="H815" s="34">
        <v>534.46</v>
      </c>
      <c r="I815" s="34">
        <v>1308.73</v>
      </c>
      <c r="J815" s="34">
        <v>1390.5</v>
      </c>
      <c r="K815" s="34">
        <v>1405.87</v>
      </c>
      <c r="L815" s="34">
        <v>1746.58</v>
      </c>
      <c r="M815" s="34">
        <v>1724.01</v>
      </c>
      <c r="N815" s="34">
        <v>1728.67</v>
      </c>
      <c r="O815" s="34">
        <v>1739.41</v>
      </c>
      <c r="P815" s="34">
        <v>1740.54</v>
      </c>
      <c r="Q815" s="34">
        <v>1745.8</v>
      </c>
      <c r="R815" s="34">
        <v>1399.88</v>
      </c>
      <c r="S815" s="34">
        <v>1422.74</v>
      </c>
      <c r="T815" s="34">
        <v>1416.14</v>
      </c>
      <c r="U815" s="34">
        <v>1396.21</v>
      </c>
      <c r="V815" s="34">
        <v>1403.48</v>
      </c>
      <c r="W815" s="34">
        <v>1399.27</v>
      </c>
      <c r="X815" s="34">
        <v>1430.54</v>
      </c>
      <c r="Y815" s="34">
        <v>1329.27</v>
      </c>
    </row>
    <row r="816" spans="1:25" ht="15" x14ac:dyDescent="0.25">
      <c r="A816" s="58">
        <v>15</v>
      </c>
      <c r="B816" s="34">
        <v>1117.6400000000001</v>
      </c>
      <c r="C816" s="34">
        <v>997.04</v>
      </c>
      <c r="D816" s="34">
        <v>892.99</v>
      </c>
      <c r="E816" s="34">
        <v>310.07</v>
      </c>
      <c r="F816" s="34">
        <v>251.64</v>
      </c>
      <c r="G816" s="34">
        <v>309.83999999999997</v>
      </c>
      <c r="H816" s="34">
        <v>834.38</v>
      </c>
      <c r="I816" s="34">
        <v>1294.25</v>
      </c>
      <c r="J816" s="34">
        <v>1603.23</v>
      </c>
      <c r="K816" s="34">
        <v>1744.46</v>
      </c>
      <c r="L816" s="34">
        <v>1750.61</v>
      </c>
      <c r="M816" s="34">
        <v>1753.81</v>
      </c>
      <c r="N816" s="34">
        <v>1609.39</v>
      </c>
      <c r="O816" s="34">
        <v>1603.31</v>
      </c>
      <c r="P816" s="34">
        <v>1352.99</v>
      </c>
      <c r="Q816" s="34">
        <v>1540.49</v>
      </c>
      <c r="R816" s="34">
        <v>1727.84</v>
      </c>
      <c r="S816" s="34">
        <v>1789.03</v>
      </c>
      <c r="T816" s="34">
        <v>1742.34</v>
      </c>
      <c r="U816" s="34">
        <v>1671.43</v>
      </c>
      <c r="V816" s="34">
        <v>1736.83</v>
      </c>
      <c r="W816" s="34">
        <v>1779.46</v>
      </c>
      <c r="X816" s="34">
        <v>1403.68</v>
      </c>
      <c r="Y816" s="34">
        <v>1341.42</v>
      </c>
    </row>
    <row r="817" spans="1:25" ht="15" x14ac:dyDescent="0.25">
      <c r="A817" s="58">
        <v>16</v>
      </c>
      <c r="B817" s="34">
        <v>1071.1600000000001</v>
      </c>
      <c r="C817" s="34">
        <v>970.55</v>
      </c>
      <c r="D817" s="34">
        <v>955.6</v>
      </c>
      <c r="E817" s="34">
        <v>789.8</v>
      </c>
      <c r="F817" s="34">
        <v>274.67</v>
      </c>
      <c r="G817" s="34">
        <v>917.23</v>
      </c>
      <c r="H817" s="34">
        <v>866.31</v>
      </c>
      <c r="I817" s="34">
        <v>1124.56</v>
      </c>
      <c r="J817" s="34">
        <v>1508.3</v>
      </c>
      <c r="K817" s="34">
        <v>1751.01</v>
      </c>
      <c r="L817" s="34">
        <v>1780.53</v>
      </c>
      <c r="M817" s="34">
        <v>1743.1</v>
      </c>
      <c r="N817" s="34">
        <v>1753.02</v>
      </c>
      <c r="O817" s="34">
        <v>1745.94</v>
      </c>
      <c r="P817" s="34">
        <v>1723.89</v>
      </c>
      <c r="Q817" s="34">
        <v>1705.22</v>
      </c>
      <c r="R817" s="34">
        <v>1708.75</v>
      </c>
      <c r="S817" s="34">
        <v>588.03</v>
      </c>
      <c r="T817" s="34">
        <v>1734.49</v>
      </c>
      <c r="U817" s="34">
        <v>1678.93</v>
      </c>
      <c r="V817" s="34">
        <v>1715.22</v>
      </c>
      <c r="W817" s="34">
        <v>1719.21</v>
      </c>
      <c r="X817" s="34">
        <v>1423.77</v>
      </c>
      <c r="Y817" s="34">
        <v>1292.05</v>
      </c>
    </row>
    <row r="818" spans="1:25" ht="15" x14ac:dyDescent="0.25">
      <c r="A818" s="58">
        <v>17</v>
      </c>
      <c r="B818" s="34">
        <v>1173.9100000000001</v>
      </c>
      <c r="C818" s="34">
        <v>1004.56</v>
      </c>
      <c r="D818" s="34">
        <v>880.44</v>
      </c>
      <c r="E818" s="34">
        <v>721.7</v>
      </c>
      <c r="F818" s="34">
        <v>704.36</v>
      </c>
      <c r="G818" s="34">
        <v>837.19</v>
      </c>
      <c r="H818" s="34">
        <v>968.15</v>
      </c>
      <c r="I818" s="34">
        <v>1276.29</v>
      </c>
      <c r="J818" s="34">
        <v>1635.76</v>
      </c>
      <c r="K818" s="34">
        <v>2117.54</v>
      </c>
      <c r="L818" s="34">
        <v>2154.5100000000002</v>
      </c>
      <c r="M818" s="34">
        <v>1679.33</v>
      </c>
      <c r="N818" s="34">
        <v>1635.2</v>
      </c>
      <c r="O818" s="34">
        <v>1694.11</v>
      </c>
      <c r="P818" s="34">
        <v>1678.59</v>
      </c>
      <c r="Q818" s="34">
        <v>1776.87</v>
      </c>
      <c r="R818" s="34">
        <v>1790.71</v>
      </c>
      <c r="S818" s="34">
        <v>1791.75</v>
      </c>
      <c r="T818" s="34">
        <v>1778.62</v>
      </c>
      <c r="U818" s="34">
        <v>1720.92</v>
      </c>
      <c r="V818" s="34">
        <v>1715.17</v>
      </c>
      <c r="W818" s="34">
        <v>1714.52</v>
      </c>
      <c r="X818" s="34">
        <v>1403.2</v>
      </c>
      <c r="Y818" s="34">
        <v>1355.47</v>
      </c>
    </row>
    <row r="819" spans="1:25" ht="15" x14ac:dyDescent="0.25">
      <c r="A819" s="58">
        <v>18</v>
      </c>
      <c r="B819" s="34">
        <v>1150.01</v>
      </c>
      <c r="C819" s="34">
        <v>1037.6400000000001</v>
      </c>
      <c r="D819" s="34">
        <v>926.71</v>
      </c>
      <c r="E819" s="34">
        <v>839.42</v>
      </c>
      <c r="F819" s="34">
        <v>716.76</v>
      </c>
      <c r="G819" s="34">
        <v>800.75</v>
      </c>
      <c r="H819" s="34">
        <v>835.4</v>
      </c>
      <c r="I819" s="34">
        <v>1298.44</v>
      </c>
      <c r="J819" s="34">
        <v>1508.38</v>
      </c>
      <c r="K819" s="34">
        <v>1672.06</v>
      </c>
      <c r="L819" s="34">
        <v>1621.8</v>
      </c>
      <c r="M819" s="34">
        <v>1515.03</v>
      </c>
      <c r="N819" s="34">
        <v>1463.42</v>
      </c>
      <c r="O819" s="34">
        <v>1449.59</v>
      </c>
      <c r="P819" s="34">
        <v>1437.14</v>
      </c>
      <c r="Q819" s="34">
        <v>1512.05</v>
      </c>
      <c r="R819" s="34">
        <v>1698.23</v>
      </c>
      <c r="S819" s="34">
        <v>1625.99</v>
      </c>
      <c r="T819" s="34">
        <v>1614.66</v>
      </c>
      <c r="U819" s="34">
        <v>1634.2</v>
      </c>
      <c r="V819" s="34">
        <v>1494.81</v>
      </c>
      <c r="W819" s="34">
        <v>1733.76</v>
      </c>
      <c r="X819" s="34">
        <v>1467.92</v>
      </c>
      <c r="Y819" s="34">
        <v>1485.98</v>
      </c>
    </row>
    <row r="820" spans="1:25" ht="15" x14ac:dyDescent="0.25">
      <c r="A820" s="58">
        <v>19</v>
      </c>
      <c r="B820" s="34">
        <v>1349.4</v>
      </c>
      <c r="C820" s="34">
        <v>1200.3900000000001</v>
      </c>
      <c r="D820" s="34">
        <v>1105.81</v>
      </c>
      <c r="E820" s="34">
        <v>973.24</v>
      </c>
      <c r="F820" s="34">
        <v>922.7</v>
      </c>
      <c r="G820" s="34">
        <v>973.99</v>
      </c>
      <c r="H820" s="34">
        <v>978.13</v>
      </c>
      <c r="I820" s="34">
        <v>1124.04</v>
      </c>
      <c r="J820" s="34">
        <v>1601.8</v>
      </c>
      <c r="K820" s="34">
        <v>1843.88</v>
      </c>
      <c r="L820" s="34">
        <v>1895.58</v>
      </c>
      <c r="M820" s="34">
        <v>1893.02</v>
      </c>
      <c r="N820" s="34">
        <v>1831.05</v>
      </c>
      <c r="O820" s="34">
        <v>1864.04</v>
      </c>
      <c r="P820" s="34">
        <v>1844.34</v>
      </c>
      <c r="Q820" s="34">
        <v>1817.21</v>
      </c>
      <c r="R820" s="34">
        <v>1931.92</v>
      </c>
      <c r="S820" s="34">
        <v>1924.38</v>
      </c>
      <c r="T820" s="34">
        <v>1911.2</v>
      </c>
      <c r="U820" s="34">
        <v>1879.48</v>
      </c>
      <c r="V820" s="34">
        <v>1872.18</v>
      </c>
      <c r="W820" s="34">
        <v>1862.17</v>
      </c>
      <c r="X820" s="34">
        <v>1595</v>
      </c>
      <c r="Y820" s="34">
        <v>1484.29</v>
      </c>
    </row>
    <row r="821" spans="1:25" ht="15" x14ac:dyDescent="0.25">
      <c r="A821" s="58">
        <v>20</v>
      </c>
      <c r="B821" s="34">
        <v>1360.51</v>
      </c>
      <c r="C821" s="34">
        <v>1234.25</v>
      </c>
      <c r="D821" s="34">
        <v>1146.54</v>
      </c>
      <c r="E821" s="34">
        <v>1024.74</v>
      </c>
      <c r="F821" s="34">
        <v>957.86</v>
      </c>
      <c r="G821" s="34">
        <v>982.57</v>
      </c>
      <c r="H821" s="34">
        <v>1033.83</v>
      </c>
      <c r="I821" s="34">
        <v>1112.0899999999999</v>
      </c>
      <c r="J821" s="34">
        <v>1439.52</v>
      </c>
      <c r="K821" s="34">
        <v>1719.41</v>
      </c>
      <c r="L821" s="34">
        <v>1810.01</v>
      </c>
      <c r="M821" s="34">
        <v>1795.62</v>
      </c>
      <c r="N821" s="34">
        <v>1796.59</v>
      </c>
      <c r="O821" s="34">
        <v>1832.37</v>
      </c>
      <c r="P821" s="34">
        <v>1809.59</v>
      </c>
      <c r="Q821" s="34">
        <v>1801.95</v>
      </c>
      <c r="R821" s="34">
        <v>1921.16</v>
      </c>
      <c r="S821" s="34">
        <v>1967.99</v>
      </c>
      <c r="T821" s="34">
        <v>1971.75</v>
      </c>
      <c r="U821" s="34">
        <v>1935.72</v>
      </c>
      <c r="V821" s="34">
        <v>1943.82</v>
      </c>
      <c r="W821" s="34">
        <v>1946.27</v>
      </c>
      <c r="X821" s="34">
        <v>1719.67</v>
      </c>
      <c r="Y821" s="34">
        <v>1601.66</v>
      </c>
    </row>
    <row r="822" spans="1:25" ht="15" x14ac:dyDescent="0.25">
      <c r="A822" s="58">
        <v>21</v>
      </c>
      <c r="B822" s="34">
        <v>1360.52</v>
      </c>
      <c r="C822" s="34">
        <v>1199.45</v>
      </c>
      <c r="D822" s="34">
        <v>1084.02</v>
      </c>
      <c r="E822" s="34">
        <v>955.13</v>
      </c>
      <c r="F822" s="34">
        <v>922.2</v>
      </c>
      <c r="G822" s="34">
        <v>253.46</v>
      </c>
      <c r="H822" s="34">
        <v>999.82</v>
      </c>
      <c r="I822" s="34">
        <v>1379.3</v>
      </c>
      <c r="J822" s="34">
        <v>1785.19</v>
      </c>
      <c r="K822" s="34">
        <v>1827.51</v>
      </c>
      <c r="L822" s="34">
        <v>1963.67</v>
      </c>
      <c r="M822" s="34">
        <v>1963.52</v>
      </c>
      <c r="N822" s="34">
        <v>1924.81</v>
      </c>
      <c r="O822" s="34">
        <v>1858.64</v>
      </c>
      <c r="P822" s="34">
        <v>1872.13</v>
      </c>
      <c r="Q822" s="34">
        <v>1904.11</v>
      </c>
      <c r="R822" s="34">
        <v>1817.99</v>
      </c>
      <c r="S822" s="34">
        <v>1900.67</v>
      </c>
      <c r="T822" s="34">
        <v>1931.63</v>
      </c>
      <c r="U822" s="34">
        <v>1882.15</v>
      </c>
      <c r="V822" s="34">
        <v>1859.46</v>
      </c>
      <c r="W822" s="34">
        <v>1867.65</v>
      </c>
      <c r="X822" s="34">
        <v>1633.98</v>
      </c>
      <c r="Y822" s="34">
        <v>1413.86</v>
      </c>
    </row>
    <row r="823" spans="1:25" ht="15" x14ac:dyDescent="0.25">
      <c r="A823" s="58">
        <v>22</v>
      </c>
      <c r="B823" s="34">
        <v>1342.89</v>
      </c>
      <c r="C823" s="34">
        <v>1188.8699999999999</v>
      </c>
      <c r="D823" s="34">
        <v>1156.1199999999999</v>
      </c>
      <c r="E823" s="34">
        <v>1008.98</v>
      </c>
      <c r="F823" s="34">
        <v>710.81</v>
      </c>
      <c r="G823" s="34">
        <v>819.7</v>
      </c>
      <c r="H823" s="34">
        <v>1172.75</v>
      </c>
      <c r="I823" s="34">
        <v>1351.97</v>
      </c>
      <c r="J823" s="34">
        <v>1668.63</v>
      </c>
      <c r="K823" s="34">
        <v>1900.78</v>
      </c>
      <c r="L823" s="34">
        <v>1780.19</v>
      </c>
      <c r="M823" s="34">
        <v>1794.96</v>
      </c>
      <c r="N823" s="34">
        <v>2023.19</v>
      </c>
      <c r="O823" s="34">
        <v>2055.89</v>
      </c>
      <c r="P823" s="34">
        <v>2064.9899999999998</v>
      </c>
      <c r="Q823" s="34">
        <v>2088.66</v>
      </c>
      <c r="R823" s="34">
        <v>2166.69</v>
      </c>
      <c r="S823" s="34">
        <v>1967.69</v>
      </c>
      <c r="T823" s="34">
        <v>1912.15</v>
      </c>
      <c r="U823" s="34">
        <v>1839.54</v>
      </c>
      <c r="V823" s="34">
        <v>1819.02</v>
      </c>
      <c r="W823" s="34">
        <v>1816.6</v>
      </c>
      <c r="X823" s="34">
        <v>1461.41</v>
      </c>
      <c r="Y823" s="34">
        <v>1355.12</v>
      </c>
    </row>
    <row r="824" spans="1:25" ht="15" x14ac:dyDescent="0.25">
      <c r="A824" s="58">
        <v>23</v>
      </c>
      <c r="B824" s="34">
        <v>1230.08</v>
      </c>
      <c r="C824" s="34">
        <v>1132.24</v>
      </c>
      <c r="D824" s="34">
        <v>978.67</v>
      </c>
      <c r="E824" s="34">
        <v>915.84</v>
      </c>
      <c r="F824" s="34">
        <v>276.57</v>
      </c>
      <c r="G824" s="34">
        <v>983.2</v>
      </c>
      <c r="H824" s="34">
        <v>1172.56</v>
      </c>
      <c r="I824" s="34">
        <v>1395.65</v>
      </c>
      <c r="J824" s="34">
        <v>1735.62</v>
      </c>
      <c r="K824" s="34">
        <v>1936.41</v>
      </c>
      <c r="L824" s="34">
        <v>1868.53</v>
      </c>
      <c r="M824" s="34">
        <v>1739.34</v>
      </c>
      <c r="N824" s="34">
        <v>1722.69</v>
      </c>
      <c r="O824" s="34">
        <v>1761.59</v>
      </c>
      <c r="P824" s="34">
        <v>1670.58</v>
      </c>
      <c r="Q824" s="34">
        <v>2012.13</v>
      </c>
      <c r="R824" s="34">
        <v>2009.64</v>
      </c>
      <c r="S824" s="34">
        <v>2009.01</v>
      </c>
      <c r="T824" s="34">
        <v>1995.38</v>
      </c>
      <c r="U824" s="34">
        <v>1978.34</v>
      </c>
      <c r="V824" s="34">
        <v>1939.96</v>
      </c>
      <c r="W824" s="34">
        <v>1927.99</v>
      </c>
      <c r="X824" s="34">
        <v>1612.26</v>
      </c>
      <c r="Y824" s="34">
        <v>1478.65</v>
      </c>
    </row>
    <row r="825" spans="1:25" ht="15" x14ac:dyDescent="0.25">
      <c r="A825" s="58">
        <v>24</v>
      </c>
      <c r="B825" s="34">
        <v>1214.2</v>
      </c>
      <c r="C825" s="34">
        <v>1094.6199999999999</v>
      </c>
      <c r="D825" s="34">
        <v>983.9</v>
      </c>
      <c r="E825" s="34">
        <v>273.52</v>
      </c>
      <c r="F825" s="34">
        <v>274.55</v>
      </c>
      <c r="G825" s="34">
        <v>253.09</v>
      </c>
      <c r="H825" s="34">
        <v>1122.9100000000001</v>
      </c>
      <c r="I825" s="34">
        <v>1352.06</v>
      </c>
      <c r="J825" s="34">
        <v>608.52</v>
      </c>
      <c r="K825" s="34">
        <v>608.11</v>
      </c>
      <c r="L825" s="34">
        <v>262.01</v>
      </c>
      <c r="M825" s="34">
        <v>260.98</v>
      </c>
      <c r="N825" s="34">
        <v>260.60000000000002</v>
      </c>
      <c r="O825" s="34">
        <v>261.75</v>
      </c>
      <c r="P825" s="34">
        <v>262.26</v>
      </c>
      <c r="Q825" s="34">
        <v>262.37</v>
      </c>
      <c r="R825" s="34">
        <v>607.36</v>
      </c>
      <c r="S825" s="34">
        <v>262.41000000000003</v>
      </c>
      <c r="T825" s="34">
        <v>1832.16</v>
      </c>
      <c r="U825" s="34">
        <v>1166.3599999999999</v>
      </c>
      <c r="V825" s="34">
        <v>1885.16</v>
      </c>
      <c r="W825" s="34">
        <v>608.20000000000005</v>
      </c>
      <c r="X825" s="34">
        <v>1584.85</v>
      </c>
      <c r="Y825" s="34">
        <v>1453.03</v>
      </c>
    </row>
    <row r="826" spans="1:25" ht="15" x14ac:dyDescent="0.25">
      <c r="A826" s="58">
        <v>25</v>
      </c>
      <c r="B826" s="34">
        <v>1192.8499999999999</v>
      </c>
      <c r="C826" s="34">
        <v>1109.94</v>
      </c>
      <c r="D826" s="34">
        <v>1219.3499999999999</v>
      </c>
      <c r="E826" s="34">
        <v>1111.73</v>
      </c>
      <c r="F826" s="34">
        <v>818.77</v>
      </c>
      <c r="G826" s="34">
        <v>954.37</v>
      </c>
      <c r="H826" s="34">
        <v>1124.03</v>
      </c>
      <c r="I826" s="34">
        <v>1397.03</v>
      </c>
      <c r="J826" s="34">
        <v>612.76</v>
      </c>
      <c r="K826" s="34">
        <v>1176.5899999999999</v>
      </c>
      <c r="L826" s="34">
        <v>1880.17</v>
      </c>
      <c r="M826" s="34">
        <v>1862.5</v>
      </c>
      <c r="N826" s="34">
        <v>1177.07</v>
      </c>
      <c r="O826" s="34">
        <v>1901.13</v>
      </c>
      <c r="P826" s="34">
        <v>1885.57</v>
      </c>
      <c r="Q826" s="34">
        <v>1885.99</v>
      </c>
      <c r="R826" s="34">
        <v>262.57</v>
      </c>
      <c r="S826" s="34">
        <v>263.07</v>
      </c>
      <c r="T826" s="34">
        <v>1896.97</v>
      </c>
      <c r="U826" s="34">
        <v>1858.08</v>
      </c>
      <c r="V826" s="34">
        <v>262.66000000000003</v>
      </c>
      <c r="W826" s="34">
        <v>263.17</v>
      </c>
      <c r="X826" s="34">
        <v>1898.04</v>
      </c>
      <c r="Y826" s="34">
        <v>1611.91</v>
      </c>
    </row>
    <row r="827" spans="1:25" ht="15" x14ac:dyDescent="0.25">
      <c r="A827" s="58">
        <v>26</v>
      </c>
      <c r="B827" s="34">
        <v>1466.88</v>
      </c>
      <c r="C827" s="34">
        <v>1256.77</v>
      </c>
      <c r="D827" s="34">
        <v>1320.2</v>
      </c>
      <c r="E827" s="34">
        <v>1282.72</v>
      </c>
      <c r="F827" s="34">
        <v>1292.82</v>
      </c>
      <c r="G827" s="34">
        <v>1149.0999999999999</v>
      </c>
      <c r="H827" s="34">
        <v>1187.28</v>
      </c>
      <c r="I827" s="34">
        <v>1372.23</v>
      </c>
      <c r="J827" s="34">
        <v>1721.21</v>
      </c>
      <c r="K827" s="34">
        <v>1961.17</v>
      </c>
      <c r="L827" s="34">
        <v>2007.9</v>
      </c>
      <c r="M827" s="34">
        <v>1998.61</v>
      </c>
      <c r="N827" s="34">
        <v>1996.05</v>
      </c>
      <c r="O827" s="34">
        <v>2015.25</v>
      </c>
      <c r="P827" s="34">
        <v>1974.54</v>
      </c>
      <c r="Q827" s="34">
        <v>1992.15</v>
      </c>
      <c r="R827" s="34">
        <v>2049.42</v>
      </c>
      <c r="S827" s="34">
        <v>2036.17</v>
      </c>
      <c r="T827" s="34">
        <v>2033.6</v>
      </c>
      <c r="U827" s="34">
        <v>1982.56</v>
      </c>
      <c r="V827" s="34">
        <v>1950.82</v>
      </c>
      <c r="W827" s="34">
        <v>1967.23</v>
      </c>
      <c r="X827" s="34">
        <v>1878.52</v>
      </c>
      <c r="Y827" s="34">
        <v>1539.21</v>
      </c>
    </row>
    <row r="828" spans="1:25" ht="15" x14ac:dyDescent="0.25">
      <c r="A828" s="58">
        <v>27</v>
      </c>
      <c r="B828" s="34">
        <v>1322.88</v>
      </c>
      <c r="C828" s="34">
        <v>1237.76</v>
      </c>
      <c r="D828" s="34">
        <v>1160.96</v>
      </c>
      <c r="E828" s="34">
        <v>1090.28</v>
      </c>
      <c r="F828" s="34">
        <v>1033.6500000000001</v>
      </c>
      <c r="G828" s="34">
        <v>254.82</v>
      </c>
      <c r="H828" s="34">
        <v>249.76</v>
      </c>
      <c r="I828" s="34">
        <v>1181.78</v>
      </c>
      <c r="J828" s="34">
        <v>1450.27</v>
      </c>
      <c r="K828" s="34">
        <v>1589.86</v>
      </c>
      <c r="L828" s="34">
        <v>1687.83</v>
      </c>
      <c r="M828" s="34">
        <v>1602.17</v>
      </c>
      <c r="N828" s="34">
        <v>1620.56</v>
      </c>
      <c r="O828" s="34">
        <v>1770.18</v>
      </c>
      <c r="P828" s="34">
        <v>1789.08</v>
      </c>
      <c r="Q828" s="34">
        <v>1676.65</v>
      </c>
      <c r="R828" s="34">
        <v>1596.97</v>
      </c>
      <c r="S828" s="34">
        <v>1649.22</v>
      </c>
      <c r="T828" s="34">
        <v>1752.25</v>
      </c>
      <c r="U828" s="34">
        <v>1784.85</v>
      </c>
      <c r="V828" s="34">
        <v>1819.24</v>
      </c>
      <c r="W828" s="34">
        <v>1468.62</v>
      </c>
      <c r="X828" s="34">
        <v>1635.88</v>
      </c>
      <c r="Y828" s="34">
        <v>1448.56</v>
      </c>
    </row>
    <row r="829" spans="1:25" ht="15" x14ac:dyDescent="0.25">
      <c r="A829" s="58">
        <v>28</v>
      </c>
      <c r="B829" s="34">
        <v>1294.82</v>
      </c>
      <c r="C829" s="34">
        <v>1185.07</v>
      </c>
      <c r="D829" s="34">
        <v>1019.52</v>
      </c>
      <c r="E829" s="34">
        <v>892.39</v>
      </c>
      <c r="F829" s="34">
        <v>252.23</v>
      </c>
      <c r="G829" s="34">
        <v>255.11</v>
      </c>
      <c r="H829" s="34">
        <v>1048.3800000000001</v>
      </c>
      <c r="I829" s="34">
        <v>1372.25</v>
      </c>
      <c r="J829" s="34">
        <v>1651.95</v>
      </c>
      <c r="K829" s="34">
        <v>1921.14</v>
      </c>
      <c r="L829" s="34">
        <v>1835.23</v>
      </c>
      <c r="M829" s="34">
        <v>1805.85</v>
      </c>
      <c r="N829" s="34">
        <v>1820.15</v>
      </c>
      <c r="O829" s="34">
        <v>1834.25</v>
      </c>
      <c r="P829" s="34">
        <v>1838.17</v>
      </c>
      <c r="Q829" s="34">
        <v>1864.67</v>
      </c>
      <c r="R829" s="34">
        <v>1853.42</v>
      </c>
      <c r="S829" s="34">
        <v>1862.41</v>
      </c>
      <c r="T829" s="34">
        <v>2001.86</v>
      </c>
      <c r="U829" s="34">
        <v>1912.26</v>
      </c>
      <c r="V829" s="34">
        <v>1827.57</v>
      </c>
      <c r="W829" s="34">
        <v>1802.62</v>
      </c>
      <c r="X829" s="34">
        <v>1621.98</v>
      </c>
      <c r="Y829" s="34">
        <v>1466.95</v>
      </c>
    </row>
    <row r="830" spans="1:25" ht="15" x14ac:dyDescent="0.25">
      <c r="A830" s="58">
        <v>29</v>
      </c>
      <c r="B830" s="34">
        <v>1291.4100000000001</v>
      </c>
      <c r="C830" s="34">
        <v>1148.47</v>
      </c>
      <c r="D830" s="34">
        <v>969.97</v>
      </c>
      <c r="E830" s="34">
        <v>613.87</v>
      </c>
      <c r="F830" s="34">
        <v>250.09</v>
      </c>
      <c r="G830" s="34">
        <v>250.1</v>
      </c>
      <c r="H830" s="34">
        <v>250.05</v>
      </c>
      <c r="I830" s="34">
        <v>250.19</v>
      </c>
      <c r="J830" s="34">
        <v>250.66</v>
      </c>
      <c r="K830" s="34">
        <v>250.2</v>
      </c>
      <c r="L830" s="34">
        <v>250.51</v>
      </c>
      <c r="M830" s="34">
        <v>612.33000000000004</v>
      </c>
      <c r="N830" s="34">
        <v>250.73</v>
      </c>
      <c r="O830" s="34">
        <v>1790.75</v>
      </c>
      <c r="P830" s="34">
        <v>614.20000000000005</v>
      </c>
      <c r="Q830" s="34">
        <v>250.21</v>
      </c>
      <c r="R830" s="34">
        <v>250.21</v>
      </c>
      <c r="S830" s="34">
        <v>250.17</v>
      </c>
      <c r="T830" s="34">
        <v>250.18</v>
      </c>
      <c r="U830" s="34">
        <v>250.13</v>
      </c>
      <c r="V830" s="34">
        <v>250.12</v>
      </c>
      <c r="W830" s="34">
        <v>250.1</v>
      </c>
      <c r="X830" s="34">
        <v>250.12</v>
      </c>
      <c r="Y830" s="34">
        <v>612.34</v>
      </c>
    </row>
    <row r="831" spans="1:25" ht="15" x14ac:dyDescent="0.25">
      <c r="A831" s="58">
        <v>30</v>
      </c>
      <c r="B831" s="34">
        <v>250.17</v>
      </c>
      <c r="C831" s="34">
        <v>250.16</v>
      </c>
      <c r="D831" s="34">
        <v>250.15</v>
      </c>
      <c r="E831" s="34">
        <v>250.13</v>
      </c>
      <c r="F831" s="34">
        <v>250.09</v>
      </c>
      <c r="G831" s="34">
        <v>250.02</v>
      </c>
      <c r="H831" s="34">
        <v>249.76</v>
      </c>
      <c r="I831" s="34">
        <v>250.16</v>
      </c>
      <c r="J831" s="34">
        <v>249.77</v>
      </c>
      <c r="K831" s="34">
        <v>250.21</v>
      </c>
      <c r="L831" s="34">
        <v>250.21</v>
      </c>
      <c r="M831" s="34">
        <v>250.21</v>
      </c>
      <c r="N831" s="34">
        <v>251.17</v>
      </c>
      <c r="O831" s="34">
        <v>250.98</v>
      </c>
      <c r="P831" s="34">
        <v>250.97</v>
      </c>
      <c r="Q831" s="34">
        <v>250.89</v>
      </c>
      <c r="R831" s="34">
        <v>250.94</v>
      </c>
      <c r="S831" s="34">
        <v>251.23</v>
      </c>
      <c r="T831" s="34">
        <v>250.27</v>
      </c>
      <c r="U831" s="34">
        <v>250.25</v>
      </c>
      <c r="V831" s="34">
        <v>250.24</v>
      </c>
      <c r="W831" s="34">
        <v>250.2</v>
      </c>
      <c r="X831" s="34">
        <v>250.21</v>
      </c>
      <c r="Y831" s="34">
        <v>250.2</v>
      </c>
    </row>
    <row r="832" spans="1:25" ht="15" x14ac:dyDescent="0.25">
      <c r="A832" s="58">
        <v>31</v>
      </c>
      <c r="B832" s="34">
        <v>1314.66</v>
      </c>
      <c r="C832" s="34">
        <v>1147.99</v>
      </c>
      <c r="D832" s="34">
        <v>1001.48</v>
      </c>
      <c r="E832" s="34">
        <v>931.1</v>
      </c>
      <c r="F832" s="34">
        <v>252.49</v>
      </c>
      <c r="G832" s="34">
        <v>899.61</v>
      </c>
      <c r="H832" s="34">
        <v>1126.3900000000001</v>
      </c>
      <c r="I832" s="34">
        <v>1423.36</v>
      </c>
      <c r="J832" s="34">
        <v>1708.65</v>
      </c>
      <c r="K832" s="34">
        <v>1830.32</v>
      </c>
      <c r="L832" s="34">
        <v>1844.65</v>
      </c>
      <c r="M832" s="34">
        <v>1803.77</v>
      </c>
      <c r="N832" s="34">
        <v>1802.56</v>
      </c>
      <c r="O832" s="34">
        <v>1876.28</v>
      </c>
      <c r="P832" s="34">
        <v>1890.76</v>
      </c>
      <c r="Q832" s="34">
        <v>1849.31</v>
      </c>
      <c r="R832" s="34">
        <v>1791.55</v>
      </c>
      <c r="S832" s="34">
        <v>1800.25</v>
      </c>
      <c r="T832" s="34">
        <v>1753.04</v>
      </c>
      <c r="U832" s="34">
        <v>1699.8</v>
      </c>
      <c r="V832" s="34">
        <v>1706.81</v>
      </c>
      <c r="W832" s="34">
        <v>1580.48</v>
      </c>
      <c r="X832" s="34">
        <v>1577.33</v>
      </c>
      <c r="Y832" s="34">
        <v>1447.93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1522.95</v>
      </c>
      <c r="C836" s="34">
        <v>1327.07</v>
      </c>
      <c r="D836" s="34">
        <v>1249.76</v>
      </c>
      <c r="E836" s="34">
        <v>1172.52</v>
      </c>
      <c r="F836" s="34">
        <v>1187.19</v>
      </c>
      <c r="G836" s="34">
        <v>1366.59</v>
      </c>
      <c r="H836" s="34">
        <v>1448.81</v>
      </c>
      <c r="I836" s="34">
        <v>1728.72</v>
      </c>
      <c r="J836" s="34">
        <v>2038.17</v>
      </c>
      <c r="K836" s="34">
        <v>2143.6799999999998</v>
      </c>
      <c r="L836" s="34">
        <v>2224.09</v>
      </c>
      <c r="M836" s="34">
        <v>2225.83</v>
      </c>
      <c r="N836" s="34">
        <v>2201.6999999999998</v>
      </c>
      <c r="O836" s="34">
        <v>2239.9699999999998</v>
      </c>
      <c r="P836" s="34">
        <v>2238.35</v>
      </c>
      <c r="Q836" s="34">
        <v>2256.6999999999998</v>
      </c>
      <c r="R836" s="34">
        <v>2213.71</v>
      </c>
      <c r="S836" s="34">
        <v>2314.73</v>
      </c>
      <c r="T836" s="34">
        <v>2282.29</v>
      </c>
      <c r="U836" s="34">
        <v>2242.6799999999998</v>
      </c>
      <c r="V836" s="34">
        <v>2180.98</v>
      </c>
      <c r="W836" s="34">
        <v>2197.0500000000002</v>
      </c>
      <c r="X836" s="34">
        <v>1986.98</v>
      </c>
      <c r="Y836" s="34">
        <v>1790.55</v>
      </c>
    </row>
    <row r="837" spans="1:25" ht="15" x14ac:dyDescent="0.25">
      <c r="A837" s="58">
        <v>2</v>
      </c>
      <c r="B837" s="34">
        <v>1519.46</v>
      </c>
      <c r="C837" s="34">
        <v>1401.61</v>
      </c>
      <c r="D837" s="34">
        <v>1350.53</v>
      </c>
      <c r="E837" s="34">
        <v>1204.96</v>
      </c>
      <c r="F837" s="34">
        <v>1269</v>
      </c>
      <c r="G837" s="34">
        <v>1382.8</v>
      </c>
      <c r="H837" s="34">
        <v>1452.75</v>
      </c>
      <c r="I837" s="34">
        <v>1770.22</v>
      </c>
      <c r="J837" s="34">
        <v>2169.1799999999998</v>
      </c>
      <c r="K837" s="34">
        <v>2247.66</v>
      </c>
      <c r="L837" s="34">
        <v>2320.4499999999998</v>
      </c>
      <c r="M837" s="34">
        <v>2314.6799999999998</v>
      </c>
      <c r="N837" s="34">
        <v>2233.37</v>
      </c>
      <c r="O837" s="34">
        <v>2240.3200000000002</v>
      </c>
      <c r="P837" s="34">
        <v>2241.11</v>
      </c>
      <c r="Q837" s="34">
        <v>2229.09</v>
      </c>
      <c r="R837" s="34">
        <v>2210.52</v>
      </c>
      <c r="S837" s="34">
        <v>2246.29</v>
      </c>
      <c r="T837" s="34">
        <v>2310.41</v>
      </c>
      <c r="U837" s="34">
        <v>2264.73</v>
      </c>
      <c r="V837" s="34">
        <v>2231.17</v>
      </c>
      <c r="W837" s="34">
        <v>2259.9899999999998</v>
      </c>
      <c r="X837" s="34">
        <v>2066.4699999999998</v>
      </c>
      <c r="Y837" s="34">
        <v>1758.63</v>
      </c>
    </row>
    <row r="838" spans="1:25" ht="15" x14ac:dyDescent="0.25">
      <c r="A838" s="58">
        <v>3</v>
      </c>
      <c r="B838" s="34">
        <v>1456.39</v>
      </c>
      <c r="C838" s="34">
        <v>1334.81</v>
      </c>
      <c r="D838" s="34">
        <v>1245.28</v>
      </c>
      <c r="E838" s="34">
        <v>1164.32</v>
      </c>
      <c r="F838" s="34">
        <v>1174.8399999999999</v>
      </c>
      <c r="G838" s="34">
        <v>1065.02</v>
      </c>
      <c r="H838" s="34">
        <v>1410.76</v>
      </c>
      <c r="I838" s="34">
        <v>1702.29</v>
      </c>
      <c r="J838" s="34">
        <v>2074.7199999999998</v>
      </c>
      <c r="K838" s="34">
        <v>2266.12</v>
      </c>
      <c r="L838" s="34">
        <v>2303.7600000000002</v>
      </c>
      <c r="M838" s="34">
        <v>2179.87</v>
      </c>
      <c r="N838" s="34">
        <v>2174.29</v>
      </c>
      <c r="O838" s="34">
        <v>2219.5</v>
      </c>
      <c r="P838" s="34">
        <v>2288.39</v>
      </c>
      <c r="Q838" s="34">
        <v>2289.89</v>
      </c>
      <c r="R838" s="34">
        <v>2263.9899999999998</v>
      </c>
      <c r="S838" s="34">
        <v>2208.31</v>
      </c>
      <c r="T838" s="34">
        <v>2200.46</v>
      </c>
      <c r="U838" s="34">
        <v>2175.9299999999998</v>
      </c>
      <c r="V838" s="34">
        <v>2108.8200000000002</v>
      </c>
      <c r="W838" s="34">
        <v>2128.09</v>
      </c>
      <c r="X838" s="34">
        <v>1950.09</v>
      </c>
      <c r="Y838" s="34">
        <v>1734.21</v>
      </c>
    </row>
    <row r="839" spans="1:25" ht="15" x14ac:dyDescent="0.25">
      <c r="A839" s="58">
        <v>4</v>
      </c>
      <c r="B839" s="34">
        <v>1491.95</v>
      </c>
      <c r="C839" s="34">
        <v>1342.31</v>
      </c>
      <c r="D839" s="34">
        <v>1240.6300000000001</v>
      </c>
      <c r="E839" s="34">
        <v>1148.57</v>
      </c>
      <c r="F839" s="34">
        <v>1168.26</v>
      </c>
      <c r="G839" s="34">
        <v>1298.07</v>
      </c>
      <c r="H839" s="34">
        <v>1420.52</v>
      </c>
      <c r="I839" s="34">
        <v>1691.85</v>
      </c>
      <c r="J839" s="34">
        <v>2103.2399999999998</v>
      </c>
      <c r="K839" s="34">
        <v>2192.17</v>
      </c>
      <c r="L839" s="34">
        <v>2238.69</v>
      </c>
      <c r="M839" s="34">
        <v>2231.98</v>
      </c>
      <c r="N839" s="34">
        <v>2210.29</v>
      </c>
      <c r="O839" s="34">
        <v>2228.6799999999998</v>
      </c>
      <c r="P839" s="34">
        <v>2226.98</v>
      </c>
      <c r="Q839" s="34">
        <v>2294.4499999999998</v>
      </c>
      <c r="R839" s="34">
        <v>2270.7199999999998</v>
      </c>
      <c r="S839" s="34">
        <v>2360.91</v>
      </c>
      <c r="T839" s="34">
        <v>2335.4499999999998</v>
      </c>
      <c r="U839" s="34">
        <v>2287.8200000000002</v>
      </c>
      <c r="V839" s="34">
        <v>2253.75</v>
      </c>
      <c r="W839" s="34">
        <v>2317.87</v>
      </c>
      <c r="X839" s="34">
        <v>2197.36</v>
      </c>
      <c r="Y839" s="34">
        <v>1859.17</v>
      </c>
    </row>
    <row r="840" spans="1:25" ht="15" x14ac:dyDescent="0.25">
      <c r="A840" s="58">
        <v>5</v>
      </c>
      <c r="B840" s="34">
        <v>1667.72</v>
      </c>
      <c r="C840" s="34">
        <v>1496.75</v>
      </c>
      <c r="D840" s="34">
        <v>1413.04</v>
      </c>
      <c r="E840" s="34">
        <v>1314.39</v>
      </c>
      <c r="F840" s="34">
        <v>1268.5999999999999</v>
      </c>
      <c r="G840" s="34">
        <v>1175.44</v>
      </c>
      <c r="H840" s="34">
        <v>1258.27</v>
      </c>
      <c r="I840" s="34">
        <v>1486.16</v>
      </c>
      <c r="J840" s="34">
        <v>1790.79</v>
      </c>
      <c r="K840" s="34">
        <v>1956.38</v>
      </c>
      <c r="L840" s="34">
        <v>2052.29</v>
      </c>
      <c r="M840" s="34">
        <v>2071.59</v>
      </c>
      <c r="N840" s="34">
        <v>2063.8200000000002</v>
      </c>
      <c r="O840" s="34">
        <v>2080.11</v>
      </c>
      <c r="P840" s="34">
        <v>2075.66</v>
      </c>
      <c r="Q840" s="34">
        <v>2104.85</v>
      </c>
      <c r="R840" s="34">
        <v>2080.1799999999998</v>
      </c>
      <c r="S840" s="34">
        <v>2062.39</v>
      </c>
      <c r="T840" s="34">
        <v>2048.73</v>
      </c>
      <c r="U840" s="34">
        <v>2021.35</v>
      </c>
      <c r="V840" s="34">
        <v>2011.91</v>
      </c>
      <c r="W840" s="34">
        <v>2018.04</v>
      </c>
      <c r="X840" s="34">
        <v>1843.18</v>
      </c>
      <c r="Y840" s="34">
        <v>1708.68</v>
      </c>
    </row>
    <row r="841" spans="1:25" ht="15" x14ac:dyDescent="0.25">
      <c r="A841" s="58">
        <v>6</v>
      </c>
      <c r="B841" s="34">
        <v>1577.29</v>
      </c>
      <c r="C841" s="34">
        <v>1420.48</v>
      </c>
      <c r="D841" s="34">
        <v>1328.48</v>
      </c>
      <c r="E841" s="34">
        <v>1203.4100000000001</v>
      </c>
      <c r="F841" s="34">
        <v>1172.3699999999999</v>
      </c>
      <c r="G841" s="34">
        <v>1165.1400000000001</v>
      </c>
      <c r="H841" s="34">
        <v>1139.45</v>
      </c>
      <c r="I841" s="34">
        <v>1423.49</v>
      </c>
      <c r="J841" s="34">
        <v>1691.75</v>
      </c>
      <c r="K841" s="34">
        <v>1908.01</v>
      </c>
      <c r="L841" s="34">
        <v>2036.72</v>
      </c>
      <c r="M841" s="34">
        <v>2041.91</v>
      </c>
      <c r="N841" s="34">
        <v>2016.07</v>
      </c>
      <c r="O841" s="34">
        <v>2029.71</v>
      </c>
      <c r="P841" s="34">
        <v>2026.48</v>
      </c>
      <c r="Q841" s="34">
        <v>2034.47</v>
      </c>
      <c r="R841" s="34">
        <v>2050.88</v>
      </c>
      <c r="S841" s="34">
        <v>2041.58</v>
      </c>
      <c r="T841" s="34">
        <v>2018.96</v>
      </c>
      <c r="U841" s="34">
        <v>2010.89</v>
      </c>
      <c r="V841" s="34">
        <v>1979.97</v>
      </c>
      <c r="W841" s="34">
        <v>1964.81</v>
      </c>
      <c r="X841" s="34">
        <v>1803.99</v>
      </c>
      <c r="Y841" s="34">
        <v>1563.89</v>
      </c>
    </row>
    <row r="842" spans="1:25" ht="15" x14ac:dyDescent="0.25">
      <c r="A842" s="58">
        <v>7</v>
      </c>
      <c r="B842" s="34">
        <v>1499.31</v>
      </c>
      <c r="C842" s="34">
        <v>1401.35</v>
      </c>
      <c r="D842" s="34">
        <v>1278.78</v>
      </c>
      <c r="E842" s="34">
        <v>1186.43</v>
      </c>
      <c r="F842" s="34">
        <v>1165.3900000000001</v>
      </c>
      <c r="G842" s="34">
        <v>445.17</v>
      </c>
      <c r="H842" s="34">
        <v>1431.73</v>
      </c>
      <c r="I842" s="34">
        <v>1728.19</v>
      </c>
      <c r="J842" s="34">
        <v>2072.9699999999998</v>
      </c>
      <c r="K842" s="34">
        <v>2125</v>
      </c>
      <c r="L842" s="34">
        <v>2128.16</v>
      </c>
      <c r="M842" s="34">
        <v>2071.19</v>
      </c>
      <c r="N842" s="34">
        <v>2062.1</v>
      </c>
      <c r="O842" s="34">
        <v>2088.3000000000002</v>
      </c>
      <c r="P842" s="34">
        <v>2136.1799999999998</v>
      </c>
      <c r="Q842" s="34">
        <v>2189.92</v>
      </c>
      <c r="R842" s="34">
        <v>2151.5300000000002</v>
      </c>
      <c r="S842" s="34">
        <v>2150.6</v>
      </c>
      <c r="T842" s="34">
        <v>2150.92</v>
      </c>
      <c r="U842" s="34">
        <v>2010.71</v>
      </c>
      <c r="V842" s="34">
        <v>1987.26</v>
      </c>
      <c r="W842" s="34">
        <v>1968.32</v>
      </c>
      <c r="X842" s="34">
        <v>1755.38</v>
      </c>
      <c r="Y842" s="34">
        <v>1593.93</v>
      </c>
    </row>
    <row r="843" spans="1:25" ht="15" x14ac:dyDescent="0.25">
      <c r="A843" s="58">
        <v>8</v>
      </c>
      <c r="B843" s="34">
        <v>1413.79</v>
      </c>
      <c r="C843" s="34">
        <v>1238.4000000000001</v>
      </c>
      <c r="D843" s="34">
        <v>1127.98</v>
      </c>
      <c r="E843" s="34">
        <v>483.82</v>
      </c>
      <c r="F843" s="34">
        <v>453.13</v>
      </c>
      <c r="G843" s="34">
        <v>453.62</v>
      </c>
      <c r="H843" s="34">
        <v>1174.67</v>
      </c>
      <c r="I843" s="34">
        <v>1534.35</v>
      </c>
      <c r="J843" s="34">
        <v>1860.58</v>
      </c>
      <c r="K843" s="34">
        <v>1967.11</v>
      </c>
      <c r="L843" s="34">
        <v>1945.18</v>
      </c>
      <c r="M843" s="34">
        <v>1944.94</v>
      </c>
      <c r="N843" s="34">
        <v>1940.85</v>
      </c>
      <c r="O843" s="34">
        <v>1980.86</v>
      </c>
      <c r="P843" s="34">
        <v>1821.8</v>
      </c>
      <c r="Q843" s="34">
        <v>1895.56</v>
      </c>
      <c r="R843" s="34">
        <v>1989.79</v>
      </c>
      <c r="S843" s="34">
        <v>2012.78</v>
      </c>
      <c r="T843" s="34">
        <v>1995.1</v>
      </c>
      <c r="U843" s="34">
        <v>1850.1</v>
      </c>
      <c r="V843" s="34">
        <v>1733.54</v>
      </c>
      <c r="W843" s="34">
        <v>1895.85</v>
      </c>
      <c r="X843" s="34">
        <v>1713.29</v>
      </c>
      <c r="Y843" s="34">
        <v>1585.24</v>
      </c>
    </row>
    <row r="844" spans="1:25" ht="15" x14ac:dyDescent="0.25">
      <c r="A844" s="58">
        <v>9</v>
      </c>
      <c r="B844" s="34">
        <v>1409.92</v>
      </c>
      <c r="C844" s="34">
        <v>1112.19</v>
      </c>
      <c r="D844" s="34">
        <v>452.62</v>
      </c>
      <c r="E844" s="34">
        <v>452.85</v>
      </c>
      <c r="F844" s="34">
        <v>450.91</v>
      </c>
      <c r="G844" s="34">
        <v>445.17</v>
      </c>
      <c r="H844" s="34">
        <v>1091.77</v>
      </c>
      <c r="I844" s="34">
        <v>1471.76</v>
      </c>
      <c r="J844" s="34">
        <v>1598.32</v>
      </c>
      <c r="K844" s="34">
        <v>1613.48</v>
      </c>
      <c r="L844" s="34">
        <v>1921.28</v>
      </c>
      <c r="M844" s="34">
        <v>1755.06</v>
      </c>
      <c r="N844" s="34">
        <v>1647.6</v>
      </c>
      <c r="O844" s="34">
        <v>1632.34</v>
      </c>
      <c r="P844" s="34">
        <v>1761.42</v>
      </c>
      <c r="Q844" s="34">
        <v>1626.83</v>
      </c>
      <c r="R844" s="34">
        <v>1619.63</v>
      </c>
      <c r="S844" s="34">
        <v>1646.48</v>
      </c>
      <c r="T844" s="34">
        <v>1627.37</v>
      </c>
      <c r="U844" s="34">
        <v>1619.54</v>
      </c>
      <c r="V844" s="34">
        <v>1600.34</v>
      </c>
      <c r="W844" s="34">
        <v>1659.03</v>
      </c>
      <c r="X844" s="34">
        <v>1758.28</v>
      </c>
      <c r="Y844" s="34">
        <v>1451.75</v>
      </c>
    </row>
    <row r="845" spans="1:25" ht="15" x14ac:dyDescent="0.25">
      <c r="A845" s="58">
        <v>10</v>
      </c>
      <c r="B845" s="34">
        <v>1279.6600000000001</v>
      </c>
      <c r="C845" s="34">
        <v>1090.1199999999999</v>
      </c>
      <c r="D845" s="34">
        <v>451.41</v>
      </c>
      <c r="E845" s="34">
        <v>450.64</v>
      </c>
      <c r="F845" s="34">
        <v>448.83</v>
      </c>
      <c r="G845" s="34">
        <v>449.8</v>
      </c>
      <c r="H845" s="34">
        <v>850.29</v>
      </c>
      <c r="I845" s="34">
        <v>1418.2</v>
      </c>
      <c r="J845" s="34">
        <v>1662.88</v>
      </c>
      <c r="K845" s="34">
        <v>2021.82</v>
      </c>
      <c r="L845" s="34">
        <v>1850.77</v>
      </c>
      <c r="M845" s="34">
        <v>1857.84</v>
      </c>
      <c r="N845" s="34">
        <v>1760.02</v>
      </c>
      <c r="O845" s="34">
        <v>1767.65</v>
      </c>
      <c r="P845" s="34">
        <v>1896.55</v>
      </c>
      <c r="Q845" s="34">
        <v>1832.31</v>
      </c>
      <c r="R845" s="34">
        <v>1937.23</v>
      </c>
      <c r="S845" s="34">
        <v>2022.81</v>
      </c>
      <c r="T845" s="34">
        <v>2027.85</v>
      </c>
      <c r="U845" s="34">
        <v>1730.08</v>
      </c>
      <c r="V845" s="34">
        <v>1867.27</v>
      </c>
      <c r="W845" s="34">
        <v>1936.75</v>
      </c>
      <c r="X845" s="34">
        <v>1701.47</v>
      </c>
      <c r="Y845" s="34">
        <v>1554.35</v>
      </c>
    </row>
    <row r="846" spans="1:25" ht="15" x14ac:dyDescent="0.25">
      <c r="A846" s="58">
        <v>11</v>
      </c>
      <c r="B846" s="34">
        <v>834.3</v>
      </c>
      <c r="C846" s="34">
        <v>773.94</v>
      </c>
      <c r="D846" s="34">
        <v>452.37</v>
      </c>
      <c r="E846" s="34">
        <v>453.94</v>
      </c>
      <c r="F846" s="34">
        <v>452.07</v>
      </c>
      <c r="G846" s="34">
        <v>451.15</v>
      </c>
      <c r="H846" s="34">
        <v>765.78</v>
      </c>
      <c r="I846" s="34">
        <v>875.11</v>
      </c>
      <c r="J846" s="34">
        <v>1547.92</v>
      </c>
      <c r="K846" s="34">
        <v>1594.44</v>
      </c>
      <c r="L846" s="34">
        <v>1743.77</v>
      </c>
      <c r="M846" s="34">
        <v>1755.02</v>
      </c>
      <c r="N846" s="34">
        <v>1758.43</v>
      </c>
      <c r="O846" s="34">
        <v>1630.64</v>
      </c>
      <c r="P846" s="34">
        <v>1632.47</v>
      </c>
      <c r="Q846" s="34">
        <v>1605.83</v>
      </c>
      <c r="R846" s="34">
        <v>1533.04</v>
      </c>
      <c r="S846" s="34">
        <v>1592.62</v>
      </c>
      <c r="T846" s="34">
        <v>1564.11</v>
      </c>
      <c r="U846" s="34">
        <v>1366.11</v>
      </c>
      <c r="V846" s="34">
        <v>1344.26</v>
      </c>
      <c r="W846" s="34">
        <v>1517.62</v>
      </c>
      <c r="X846" s="34">
        <v>1555.48</v>
      </c>
      <c r="Y846" s="34">
        <v>942.26</v>
      </c>
    </row>
    <row r="847" spans="1:25" ht="15" x14ac:dyDescent="0.25">
      <c r="A847" s="58">
        <v>12</v>
      </c>
      <c r="B847" s="34">
        <v>880.22</v>
      </c>
      <c r="C847" s="34">
        <v>944.19</v>
      </c>
      <c r="D847" s="34">
        <v>1308.46</v>
      </c>
      <c r="E847" s="34">
        <v>494.99</v>
      </c>
      <c r="F847" s="34">
        <v>454.92</v>
      </c>
      <c r="G847" s="34">
        <v>452.25</v>
      </c>
      <c r="H847" s="34">
        <v>677.06</v>
      </c>
      <c r="I847" s="34">
        <v>850.5</v>
      </c>
      <c r="J847" s="34">
        <v>1481.92</v>
      </c>
      <c r="K847" s="34">
        <v>1523.68</v>
      </c>
      <c r="L847" s="34">
        <v>1607.42</v>
      </c>
      <c r="M847" s="34">
        <v>1643.64</v>
      </c>
      <c r="N847" s="34">
        <v>1621</v>
      </c>
      <c r="O847" s="34">
        <v>1630.34</v>
      </c>
      <c r="P847" s="34">
        <v>1630.11</v>
      </c>
      <c r="Q847" s="34">
        <v>1616.35</v>
      </c>
      <c r="R847" s="34">
        <v>1619.65</v>
      </c>
      <c r="S847" s="34">
        <v>1627.84</v>
      </c>
      <c r="T847" s="34">
        <v>1627.59</v>
      </c>
      <c r="U847" s="34">
        <v>1617.28</v>
      </c>
      <c r="V847" s="34">
        <v>1621.57</v>
      </c>
      <c r="W847" s="34">
        <v>1620.7</v>
      </c>
      <c r="X847" s="34">
        <v>1623.94</v>
      </c>
      <c r="Y847" s="34">
        <v>1509.34</v>
      </c>
    </row>
    <row r="848" spans="1:25" ht="15" x14ac:dyDescent="0.25">
      <c r="A848" s="58">
        <v>13</v>
      </c>
      <c r="B848" s="34">
        <v>1460.56</v>
      </c>
      <c r="C848" s="34">
        <v>1323.02</v>
      </c>
      <c r="D848" s="34">
        <v>1360.56</v>
      </c>
      <c r="E848" s="34">
        <v>479.76</v>
      </c>
      <c r="F848" s="34">
        <v>454.63</v>
      </c>
      <c r="G848" s="34">
        <v>451.15</v>
      </c>
      <c r="H848" s="34">
        <v>684.93</v>
      </c>
      <c r="I848" s="34">
        <v>913.74</v>
      </c>
      <c r="J848" s="34">
        <v>1476.09</v>
      </c>
      <c r="K848" s="34">
        <v>1639.47</v>
      </c>
      <c r="L848" s="34">
        <v>1797.52</v>
      </c>
      <c r="M848" s="34">
        <v>1918.75</v>
      </c>
      <c r="N848" s="34">
        <v>1772.11</v>
      </c>
      <c r="O848" s="34">
        <v>1886.45</v>
      </c>
      <c r="P848" s="34">
        <v>1764.69</v>
      </c>
      <c r="Q848" s="34">
        <v>1867.98</v>
      </c>
      <c r="R848" s="34">
        <v>1966.29</v>
      </c>
      <c r="S848" s="34">
        <v>2009.66</v>
      </c>
      <c r="T848" s="34">
        <v>2085.9899999999998</v>
      </c>
      <c r="U848" s="34">
        <v>2063.56</v>
      </c>
      <c r="V848" s="34">
        <v>2035.14</v>
      </c>
      <c r="W848" s="34">
        <v>2046.94</v>
      </c>
      <c r="X848" s="34">
        <v>1910.34</v>
      </c>
      <c r="Y848" s="34">
        <v>1653.72</v>
      </c>
    </row>
    <row r="849" spans="1:25" ht="15" x14ac:dyDescent="0.25">
      <c r="A849" s="58">
        <v>14</v>
      </c>
      <c r="B849" s="34">
        <v>1396.73</v>
      </c>
      <c r="C849" s="34">
        <v>1271.71</v>
      </c>
      <c r="D849" s="34">
        <v>512.07000000000005</v>
      </c>
      <c r="E849" s="34">
        <v>453.54</v>
      </c>
      <c r="F849" s="34">
        <v>452.09</v>
      </c>
      <c r="G849" s="34">
        <v>452.06</v>
      </c>
      <c r="H849" s="34">
        <v>729.87</v>
      </c>
      <c r="I849" s="34">
        <v>1504.14</v>
      </c>
      <c r="J849" s="34">
        <v>1585.91</v>
      </c>
      <c r="K849" s="34">
        <v>1601.28</v>
      </c>
      <c r="L849" s="34">
        <v>1941.99</v>
      </c>
      <c r="M849" s="34">
        <v>1919.42</v>
      </c>
      <c r="N849" s="34">
        <v>1924.08</v>
      </c>
      <c r="O849" s="34">
        <v>1934.82</v>
      </c>
      <c r="P849" s="34">
        <v>1935.95</v>
      </c>
      <c r="Q849" s="34">
        <v>1941.21</v>
      </c>
      <c r="R849" s="34">
        <v>1595.29</v>
      </c>
      <c r="S849" s="34">
        <v>1618.15</v>
      </c>
      <c r="T849" s="34">
        <v>1611.55</v>
      </c>
      <c r="U849" s="34">
        <v>1591.62</v>
      </c>
      <c r="V849" s="34">
        <v>1598.89</v>
      </c>
      <c r="W849" s="34">
        <v>1594.68</v>
      </c>
      <c r="X849" s="34">
        <v>1625.95</v>
      </c>
      <c r="Y849" s="34">
        <v>1524.68</v>
      </c>
    </row>
    <row r="850" spans="1:25" ht="15" x14ac:dyDescent="0.25">
      <c r="A850" s="58">
        <v>15</v>
      </c>
      <c r="B850" s="34">
        <v>1313.05</v>
      </c>
      <c r="C850" s="34">
        <v>1192.45</v>
      </c>
      <c r="D850" s="34">
        <v>1088.4000000000001</v>
      </c>
      <c r="E850" s="34">
        <v>505.48</v>
      </c>
      <c r="F850" s="34">
        <v>447.05</v>
      </c>
      <c r="G850" s="34">
        <v>505.25</v>
      </c>
      <c r="H850" s="34">
        <v>1029.79</v>
      </c>
      <c r="I850" s="34">
        <v>1489.66</v>
      </c>
      <c r="J850" s="34">
        <v>1798.64</v>
      </c>
      <c r="K850" s="34">
        <v>1939.87</v>
      </c>
      <c r="L850" s="34">
        <v>1946.02</v>
      </c>
      <c r="M850" s="34">
        <v>1949.22</v>
      </c>
      <c r="N850" s="34">
        <v>1804.8</v>
      </c>
      <c r="O850" s="34">
        <v>1798.72</v>
      </c>
      <c r="P850" s="34">
        <v>1548.4</v>
      </c>
      <c r="Q850" s="34">
        <v>1735.9</v>
      </c>
      <c r="R850" s="34">
        <v>1923.25</v>
      </c>
      <c r="S850" s="34">
        <v>1984.44</v>
      </c>
      <c r="T850" s="34">
        <v>1937.75</v>
      </c>
      <c r="U850" s="34">
        <v>1866.84</v>
      </c>
      <c r="V850" s="34">
        <v>1932.24</v>
      </c>
      <c r="W850" s="34">
        <v>1974.87</v>
      </c>
      <c r="X850" s="34">
        <v>1599.09</v>
      </c>
      <c r="Y850" s="34">
        <v>1536.83</v>
      </c>
    </row>
    <row r="851" spans="1:25" ht="15" x14ac:dyDescent="0.25">
      <c r="A851" s="58">
        <v>16</v>
      </c>
      <c r="B851" s="34">
        <v>1266.57</v>
      </c>
      <c r="C851" s="34">
        <v>1165.96</v>
      </c>
      <c r="D851" s="34">
        <v>1151.01</v>
      </c>
      <c r="E851" s="34">
        <v>985.21</v>
      </c>
      <c r="F851" s="34">
        <v>470.08</v>
      </c>
      <c r="G851" s="34">
        <v>1112.6400000000001</v>
      </c>
      <c r="H851" s="34">
        <v>1061.72</v>
      </c>
      <c r="I851" s="34">
        <v>1319.97</v>
      </c>
      <c r="J851" s="34">
        <v>1703.71</v>
      </c>
      <c r="K851" s="34">
        <v>1946.42</v>
      </c>
      <c r="L851" s="34">
        <v>1975.94</v>
      </c>
      <c r="M851" s="34">
        <v>1938.51</v>
      </c>
      <c r="N851" s="34">
        <v>1948.43</v>
      </c>
      <c r="O851" s="34">
        <v>1941.35</v>
      </c>
      <c r="P851" s="34">
        <v>1919.3</v>
      </c>
      <c r="Q851" s="34">
        <v>1900.63</v>
      </c>
      <c r="R851" s="34">
        <v>1904.16</v>
      </c>
      <c r="S851" s="34">
        <v>783.44</v>
      </c>
      <c r="T851" s="34">
        <v>1929.9</v>
      </c>
      <c r="U851" s="34">
        <v>1874.34</v>
      </c>
      <c r="V851" s="34">
        <v>1910.63</v>
      </c>
      <c r="W851" s="34">
        <v>1914.62</v>
      </c>
      <c r="X851" s="34">
        <v>1619.18</v>
      </c>
      <c r="Y851" s="34">
        <v>1487.46</v>
      </c>
    </row>
    <row r="852" spans="1:25" ht="15" x14ac:dyDescent="0.25">
      <c r="A852" s="58">
        <v>17</v>
      </c>
      <c r="B852" s="34">
        <v>1369.32</v>
      </c>
      <c r="C852" s="34">
        <v>1199.97</v>
      </c>
      <c r="D852" s="34">
        <v>1075.8499999999999</v>
      </c>
      <c r="E852" s="34">
        <v>917.11</v>
      </c>
      <c r="F852" s="34">
        <v>899.77</v>
      </c>
      <c r="G852" s="34">
        <v>1032.5999999999999</v>
      </c>
      <c r="H852" s="34">
        <v>1163.56</v>
      </c>
      <c r="I852" s="34">
        <v>1471.7</v>
      </c>
      <c r="J852" s="34">
        <v>1831.17</v>
      </c>
      <c r="K852" s="34">
        <v>2312.9499999999998</v>
      </c>
      <c r="L852" s="34">
        <v>2349.92</v>
      </c>
      <c r="M852" s="34">
        <v>1874.74</v>
      </c>
      <c r="N852" s="34">
        <v>1830.61</v>
      </c>
      <c r="O852" s="34">
        <v>1889.52</v>
      </c>
      <c r="P852" s="34">
        <v>1874</v>
      </c>
      <c r="Q852" s="34">
        <v>1972.28</v>
      </c>
      <c r="R852" s="34">
        <v>1986.12</v>
      </c>
      <c r="S852" s="34">
        <v>1987.16</v>
      </c>
      <c r="T852" s="34">
        <v>1974.03</v>
      </c>
      <c r="U852" s="34">
        <v>1916.33</v>
      </c>
      <c r="V852" s="34">
        <v>1910.58</v>
      </c>
      <c r="W852" s="34">
        <v>1909.93</v>
      </c>
      <c r="X852" s="34">
        <v>1598.61</v>
      </c>
      <c r="Y852" s="34">
        <v>1550.88</v>
      </c>
    </row>
    <row r="853" spans="1:25" ht="15" x14ac:dyDescent="0.25">
      <c r="A853" s="58">
        <v>18</v>
      </c>
      <c r="B853" s="34">
        <v>1345.42</v>
      </c>
      <c r="C853" s="34">
        <v>1233.05</v>
      </c>
      <c r="D853" s="34">
        <v>1122.1199999999999</v>
      </c>
      <c r="E853" s="34">
        <v>1034.83</v>
      </c>
      <c r="F853" s="34">
        <v>912.17</v>
      </c>
      <c r="G853" s="34">
        <v>996.16</v>
      </c>
      <c r="H853" s="34">
        <v>1030.81</v>
      </c>
      <c r="I853" s="34">
        <v>1493.85</v>
      </c>
      <c r="J853" s="34">
        <v>1703.79</v>
      </c>
      <c r="K853" s="34">
        <v>1867.47</v>
      </c>
      <c r="L853" s="34">
        <v>1817.21</v>
      </c>
      <c r="M853" s="34">
        <v>1710.44</v>
      </c>
      <c r="N853" s="34">
        <v>1658.83</v>
      </c>
      <c r="O853" s="34">
        <v>1645</v>
      </c>
      <c r="P853" s="34">
        <v>1632.55</v>
      </c>
      <c r="Q853" s="34">
        <v>1707.46</v>
      </c>
      <c r="R853" s="34">
        <v>1893.64</v>
      </c>
      <c r="S853" s="34">
        <v>1821.4</v>
      </c>
      <c r="T853" s="34">
        <v>1810.07</v>
      </c>
      <c r="U853" s="34">
        <v>1829.61</v>
      </c>
      <c r="V853" s="34">
        <v>1690.22</v>
      </c>
      <c r="W853" s="34">
        <v>1929.17</v>
      </c>
      <c r="X853" s="34">
        <v>1663.33</v>
      </c>
      <c r="Y853" s="34">
        <v>1681.39</v>
      </c>
    </row>
    <row r="854" spans="1:25" ht="15" x14ac:dyDescent="0.25">
      <c r="A854" s="58">
        <v>19</v>
      </c>
      <c r="B854" s="34">
        <v>1544.81</v>
      </c>
      <c r="C854" s="34">
        <v>1395.8</v>
      </c>
      <c r="D854" s="34">
        <v>1301.22</v>
      </c>
      <c r="E854" s="34">
        <v>1168.6500000000001</v>
      </c>
      <c r="F854" s="34">
        <v>1118.1099999999999</v>
      </c>
      <c r="G854" s="34">
        <v>1169.4000000000001</v>
      </c>
      <c r="H854" s="34">
        <v>1173.54</v>
      </c>
      <c r="I854" s="34">
        <v>1319.45</v>
      </c>
      <c r="J854" s="34">
        <v>1797.21</v>
      </c>
      <c r="K854" s="34">
        <v>2039.29</v>
      </c>
      <c r="L854" s="34">
        <v>2090.9899999999998</v>
      </c>
      <c r="M854" s="34">
        <v>2088.4299999999998</v>
      </c>
      <c r="N854" s="34">
        <v>2026.46</v>
      </c>
      <c r="O854" s="34">
        <v>2059.4499999999998</v>
      </c>
      <c r="P854" s="34">
        <v>2039.75</v>
      </c>
      <c r="Q854" s="34">
        <v>2012.62</v>
      </c>
      <c r="R854" s="34">
        <v>2127.33</v>
      </c>
      <c r="S854" s="34">
        <v>2119.79</v>
      </c>
      <c r="T854" s="34">
        <v>2106.61</v>
      </c>
      <c r="U854" s="34">
        <v>2074.89</v>
      </c>
      <c r="V854" s="34">
        <v>2067.59</v>
      </c>
      <c r="W854" s="34">
        <v>2057.58</v>
      </c>
      <c r="X854" s="34">
        <v>1790.41</v>
      </c>
      <c r="Y854" s="34">
        <v>1679.7</v>
      </c>
    </row>
    <row r="855" spans="1:25" ht="15" x14ac:dyDescent="0.25">
      <c r="A855" s="58">
        <v>20</v>
      </c>
      <c r="B855" s="34">
        <v>1555.92</v>
      </c>
      <c r="C855" s="34">
        <v>1429.66</v>
      </c>
      <c r="D855" s="34">
        <v>1341.95</v>
      </c>
      <c r="E855" s="34">
        <v>1220.1500000000001</v>
      </c>
      <c r="F855" s="34">
        <v>1153.27</v>
      </c>
      <c r="G855" s="34">
        <v>1177.98</v>
      </c>
      <c r="H855" s="34">
        <v>1229.24</v>
      </c>
      <c r="I855" s="34">
        <v>1307.5</v>
      </c>
      <c r="J855" s="34">
        <v>1634.93</v>
      </c>
      <c r="K855" s="34">
        <v>1914.82</v>
      </c>
      <c r="L855" s="34">
        <v>2005.42</v>
      </c>
      <c r="M855" s="34">
        <v>1991.03</v>
      </c>
      <c r="N855" s="34">
        <v>1992</v>
      </c>
      <c r="O855" s="34">
        <v>2027.78</v>
      </c>
      <c r="P855" s="34">
        <v>2005</v>
      </c>
      <c r="Q855" s="34">
        <v>1997.36</v>
      </c>
      <c r="R855" s="34">
        <v>2116.5700000000002</v>
      </c>
      <c r="S855" s="34">
        <v>2163.4</v>
      </c>
      <c r="T855" s="34">
        <v>2167.16</v>
      </c>
      <c r="U855" s="34">
        <v>2131.13</v>
      </c>
      <c r="V855" s="34">
        <v>2139.23</v>
      </c>
      <c r="W855" s="34">
        <v>2141.6799999999998</v>
      </c>
      <c r="X855" s="34">
        <v>1915.08</v>
      </c>
      <c r="Y855" s="34">
        <v>1797.07</v>
      </c>
    </row>
    <row r="856" spans="1:25" ht="15" x14ac:dyDescent="0.25">
      <c r="A856" s="58">
        <v>21</v>
      </c>
      <c r="B856" s="34">
        <v>1555.93</v>
      </c>
      <c r="C856" s="34">
        <v>1394.86</v>
      </c>
      <c r="D856" s="34">
        <v>1279.43</v>
      </c>
      <c r="E856" s="34">
        <v>1150.54</v>
      </c>
      <c r="F856" s="34">
        <v>1117.6099999999999</v>
      </c>
      <c r="G856" s="34">
        <v>448.87</v>
      </c>
      <c r="H856" s="34">
        <v>1195.23</v>
      </c>
      <c r="I856" s="34">
        <v>1574.71</v>
      </c>
      <c r="J856" s="34">
        <v>1980.6</v>
      </c>
      <c r="K856" s="34">
        <v>2022.92</v>
      </c>
      <c r="L856" s="34">
        <v>2159.08</v>
      </c>
      <c r="M856" s="34">
        <v>2158.9299999999998</v>
      </c>
      <c r="N856" s="34">
        <v>2120.2199999999998</v>
      </c>
      <c r="O856" s="34">
        <v>2054.0500000000002</v>
      </c>
      <c r="P856" s="34">
        <v>2067.54</v>
      </c>
      <c r="Q856" s="34">
        <v>2099.52</v>
      </c>
      <c r="R856" s="34">
        <v>2013.4</v>
      </c>
      <c r="S856" s="34">
        <v>2096.08</v>
      </c>
      <c r="T856" s="34">
        <v>2127.04</v>
      </c>
      <c r="U856" s="34">
        <v>2077.56</v>
      </c>
      <c r="V856" s="34">
        <v>2054.87</v>
      </c>
      <c r="W856" s="34">
        <v>2063.06</v>
      </c>
      <c r="X856" s="34">
        <v>1829.39</v>
      </c>
      <c r="Y856" s="34">
        <v>1609.27</v>
      </c>
    </row>
    <row r="857" spans="1:25" ht="15" x14ac:dyDescent="0.25">
      <c r="A857" s="58">
        <v>22</v>
      </c>
      <c r="B857" s="34">
        <v>1538.3</v>
      </c>
      <c r="C857" s="34">
        <v>1384.28</v>
      </c>
      <c r="D857" s="34">
        <v>1351.53</v>
      </c>
      <c r="E857" s="34">
        <v>1204.3900000000001</v>
      </c>
      <c r="F857" s="34">
        <v>906.22</v>
      </c>
      <c r="G857" s="34">
        <v>1015.11</v>
      </c>
      <c r="H857" s="34">
        <v>1368.16</v>
      </c>
      <c r="I857" s="34">
        <v>1547.38</v>
      </c>
      <c r="J857" s="34">
        <v>1864.04</v>
      </c>
      <c r="K857" s="34">
        <v>2096.19</v>
      </c>
      <c r="L857" s="34">
        <v>1975.6</v>
      </c>
      <c r="M857" s="34">
        <v>1990.37</v>
      </c>
      <c r="N857" s="34">
        <v>2218.6</v>
      </c>
      <c r="O857" s="34">
        <v>2251.3000000000002</v>
      </c>
      <c r="P857" s="34">
        <v>2260.4</v>
      </c>
      <c r="Q857" s="34">
        <v>2284.0700000000002</v>
      </c>
      <c r="R857" s="34">
        <v>2362.1</v>
      </c>
      <c r="S857" s="34">
        <v>2163.1</v>
      </c>
      <c r="T857" s="34">
        <v>2107.56</v>
      </c>
      <c r="U857" s="34">
        <v>2034.95</v>
      </c>
      <c r="V857" s="34">
        <v>2014.43</v>
      </c>
      <c r="W857" s="34">
        <v>2012.01</v>
      </c>
      <c r="X857" s="34">
        <v>1656.82</v>
      </c>
      <c r="Y857" s="34">
        <v>1550.53</v>
      </c>
    </row>
    <row r="858" spans="1:25" ht="15" x14ac:dyDescent="0.25">
      <c r="A858" s="58">
        <v>23</v>
      </c>
      <c r="B858" s="34">
        <v>1425.49</v>
      </c>
      <c r="C858" s="34">
        <v>1327.65</v>
      </c>
      <c r="D858" s="34">
        <v>1174.08</v>
      </c>
      <c r="E858" s="34">
        <v>1111.25</v>
      </c>
      <c r="F858" s="34">
        <v>471.98</v>
      </c>
      <c r="G858" s="34">
        <v>1178.6099999999999</v>
      </c>
      <c r="H858" s="34">
        <v>1367.97</v>
      </c>
      <c r="I858" s="34">
        <v>1591.06</v>
      </c>
      <c r="J858" s="34">
        <v>1931.03</v>
      </c>
      <c r="K858" s="34">
        <v>2131.8200000000002</v>
      </c>
      <c r="L858" s="34">
        <v>2063.94</v>
      </c>
      <c r="M858" s="34">
        <v>1934.75</v>
      </c>
      <c r="N858" s="34">
        <v>1918.1</v>
      </c>
      <c r="O858" s="34">
        <v>1957</v>
      </c>
      <c r="P858" s="34">
        <v>1865.99</v>
      </c>
      <c r="Q858" s="34">
        <v>2207.54</v>
      </c>
      <c r="R858" s="34">
        <v>2205.0500000000002</v>
      </c>
      <c r="S858" s="34">
        <v>2204.42</v>
      </c>
      <c r="T858" s="34">
        <v>2190.79</v>
      </c>
      <c r="U858" s="34">
        <v>2173.75</v>
      </c>
      <c r="V858" s="34">
        <v>2135.37</v>
      </c>
      <c r="W858" s="34">
        <v>2123.4</v>
      </c>
      <c r="X858" s="34">
        <v>1807.67</v>
      </c>
      <c r="Y858" s="34">
        <v>1674.06</v>
      </c>
    </row>
    <row r="859" spans="1:25" ht="15" x14ac:dyDescent="0.25">
      <c r="A859" s="58">
        <v>24</v>
      </c>
      <c r="B859" s="34">
        <v>1409.61</v>
      </c>
      <c r="C859" s="34">
        <v>1290.03</v>
      </c>
      <c r="D859" s="34">
        <v>1179.31</v>
      </c>
      <c r="E859" s="34">
        <v>468.93</v>
      </c>
      <c r="F859" s="34">
        <v>469.96</v>
      </c>
      <c r="G859" s="34">
        <v>448.5</v>
      </c>
      <c r="H859" s="34">
        <v>1318.32</v>
      </c>
      <c r="I859" s="34">
        <v>1547.47</v>
      </c>
      <c r="J859" s="34">
        <v>803.93</v>
      </c>
      <c r="K859" s="34">
        <v>803.52</v>
      </c>
      <c r="L859" s="34">
        <v>457.42</v>
      </c>
      <c r="M859" s="34">
        <v>456.39</v>
      </c>
      <c r="N859" s="34">
        <v>456.01</v>
      </c>
      <c r="O859" s="34">
        <v>457.16</v>
      </c>
      <c r="P859" s="34">
        <v>457.67</v>
      </c>
      <c r="Q859" s="34">
        <v>457.78</v>
      </c>
      <c r="R859" s="34">
        <v>802.77</v>
      </c>
      <c r="S859" s="34">
        <v>457.82</v>
      </c>
      <c r="T859" s="34">
        <v>2027.57</v>
      </c>
      <c r="U859" s="34">
        <v>1361.77</v>
      </c>
      <c r="V859" s="34">
        <v>2080.5700000000002</v>
      </c>
      <c r="W859" s="34">
        <v>803.61</v>
      </c>
      <c r="X859" s="34">
        <v>1780.26</v>
      </c>
      <c r="Y859" s="34">
        <v>1648.44</v>
      </c>
    </row>
    <row r="860" spans="1:25" ht="15" x14ac:dyDescent="0.25">
      <c r="A860" s="58">
        <v>25</v>
      </c>
      <c r="B860" s="34">
        <v>1388.26</v>
      </c>
      <c r="C860" s="34">
        <v>1305.3499999999999</v>
      </c>
      <c r="D860" s="34">
        <v>1414.76</v>
      </c>
      <c r="E860" s="34">
        <v>1307.1400000000001</v>
      </c>
      <c r="F860" s="34">
        <v>1014.18</v>
      </c>
      <c r="G860" s="34">
        <v>1149.78</v>
      </c>
      <c r="H860" s="34">
        <v>1319.44</v>
      </c>
      <c r="I860" s="34">
        <v>1592.44</v>
      </c>
      <c r="J860" s="34">
        <v>808.17</v>
      </c>
      <c r="K860" s="34">
        <v>1372</v>
      </c>
      <c r="L860" s="34">
        <v>2075.58</v>
      </c>
      <c r="M860" s="34">
        <v>2057.91</v>
      </c>
      <c r="N860" s="34">
        <v>1372.48</v>
      </c>
      <c r="O860" s="34">
        <v>2096.54</v>
      </c>
      <c r="P860" s="34">
        <v>2080.98</v>
      </c>
      <c r="Q860" s="34">
        <v>2081.4</v>
      </c>
      <c r="R860" s="34">
        <v>457.98</v>
      </c>
      <c r="S860" s="34">
        <v>458.48</v>
      </c>
      <c r="T860" s="34">
        <v>2092.38</v>
      </c>
      <c r="U860" s="34">
        <v>2053.4899999999998</v>
      </c>
      <c r="V860" s="34">
        <v>458.07</v>
      </c>
      <c r="W860" s="34">
        <v>458.58</v>
      </c>
      <c r="X860" s="34">
        <v>2093.4499999999998</v>
      </c>
      <c r="Y860" s="34">
        <v>1807.32</v>
      </c>
    </row>
    <row r="861" spans="1:25" ht="15" x14ac:dyDescent="0.25">
      <c r="A861" s="58">
        <v>26</v>
      </c>
      <c r="B861" s="34">
        <v>1662.29</v>
      </c>
      <c r="C861" s="34">
        <v>1452.18</v>
      </c>
      <c r="D861" s="34">
        <v>1515.61</v>
      </c>
      <c r="E861" s="34">
        <v>1478.13</v>
      </c>
      <c r="F861" s="34">
        <v>1488.23</v>
      </c>
      <c r="G861" s="34">
        <v>1344.51</v>
      </c>
      <c r="H861" s="34">
        <v>1382.69</v>
      </c>
      <c r="I861" s="34">
        <v>1567.64</v>
      </c>
      <c r="J861" s="34">
        <v>1916.62</v>
      </c>
      <c r="K861" s="34">
        <v>2156.58</v>
      </c>
      <c r="L861" s="34">
        <v>2203.31</v>
      </c>
      <c r="M861" s="34">
        <v>2194.02</v>
      </c>
      <c r="N861" s="34">
        <v>2191.46</v>
      </c>
      <c r="O861" s="34">
        <v>2210.66</v>
      </c>
      <c r="P861" s="34">
        <v>2169.9499999999998</v>
      </c>
      <c r="Q861" s="34">
        <v>2187.56</v>
      </c>
      <c r="R861" s="34">
        <v>2244.83</v>
      </c>
      <c r="S861" s="34">
        <v>2231.58</v>
      </c>
      <c r="T861" s="34">
        <v>2229.0100000000002</v>
      </c>
      <c r="U861" s="34">
        <v>2177.9699999999998</v>
      </c>
      <c r="V861" s="34">
        <v>2146.23</v>
      </c>
      <c r="W861" s="34">
        <v>2162.64</v>
      </c>
      <c r="X861" s="34">
        <v>2073.9299999999998</v>
      </c>
      <c r="Y861" s="34">
        <v>1734.62</v>
      </c>
    </row>
    <row r="862" spans="1:25" ht="15" x14ac:dyDescent="0.25">
      <c r="A862" s="58">
        <v>27</v>
      </c>
      <c r="B862" s="34">
        <v>1518.29</v>
      </c>
      <c r="C862" s="34">
        <v>1433.17</v>
      </c>
      <c r="D862" s="34">
        <v>1356.37</v>
      </c>
      <c r="E862" s="34">
        <v>1285.69</v>
      </c>
      <c r="F862" s="34">
        <v>1229.06</v>
      </c>
      <c r="G862" s="34">
        <v>450.23</v>
      </c>
      <c r="H862" s="34">
        <v>445.17</v>
      </c>
      <c r="I862" s="34">
        <v>1377.19</v>
      </c>
      <c r="J862" s="34">
        <v>1645.68</v>
      </c>
      <c r="K862" s="34">
        <v>1785.27</v>
      </c>
      <c r="L862" s="34">
        <v>1883.24</v>
      </c>
      <c r="M862" s="34">
        <v>1797.58</v>
      </c>
      <c r="N862" s="34">
        <v>1815.97</v>
      </c>
      <c r="O862" s="34">
        <v>1965.59</v>
      </c>
      <c r="P862" s="34">
        <v>1984.49</v>
      </c>
      <c r="Q862" s="34">
        <v>1872.06</v>
      </c>
      <c r="R862" s="34">
        <v>1792.38</v>
      </c>
      <c r="S862" s="34">
        <v>1844.63</v>
      </c>
      <c r="T862" s="34">
        <v>1947.66</v>
      </c>
      <c r="U862" s="34">
        <v>1980.26</v>
      </c>
      <c r="V862" s="34">
        <v>2014.65</v>
      </c>
      <c r="W862" s="34">
        <v>1664.03</v>
      </c>
      <c r="X862" s="34">
        <v>1831.29</v>
      </c>
      <c r="Y862" s="34">
        <v>1643.97</v>
      </c>
    </row>
    <row r="863" spans="1:25" ht="15" x14ac:dyDescent="0.25">
      <c r="A863" s="58">
        <v>28</v>
      </c>
      <c r="B863" s="34">
        <v>1490.23</v>
      </c>
      <c r="C863" s="34">
        <v>1380.48</v>
      </c>
      <c r="D863" s="34">
        <v>1214.93</v>
      </c>
      <c r="E863" s="34">
        <v>1087.8</v>
      </c>
      <c r="F863" s="34">
        <v>447.64</v>
      </c>
      <c r="G863" s="34">
        <v>450.52</v>
      </c>
      <c r="H863" s="34">
        <v>1243.79</v>
      </c>
      <c r="I863" s="34">
        <v>1567.66</v>
      </c>
      <c r="J863" s="34">
        <v>1847.36</v>
      </c>
      <c r="K863" s="34">
        <v>2116.5500000000002</v>
      </c>
      <c r="L863" s="34">
        <v>2030.64</v>
      </c>
      <c r="M863" s="34">
        <v>2001.26</v>
      </c>
      <c r="N863" s="34">
        <v>2015.56</v>
      </c>
      <c r="O863" s="34">
        <v>2029.66</v>
      </c>
      <c r="P863" s="34">
        <v>2033.58</v>
      </c>
      <c r="Q863" s="34">
        <v>2060.08</v>
      </c>
      <c r="R863" s="34">
        <v>2048.83</v>
      </c>
      <c r="S863" s="34">
        <v>2057.8200000000002</v>
      </c>
      <c r="T863" s="34">
        <v>2197.27</v>
      </c>
      <c r="U863" s="34">
        <v>2107.67</v>
      </c>
      <c r="V863" s="34">
        <v>2022.98</v>
      </c>
      <c r="W863" s="34">
        <v>1998.03</v>
      </c>
      <c r="X863" s="34">
        <v>1817.39</v>
      </c>
      <c r="Y863" s="34">
        <v>1662.36</v>
      </c>
    </row>
    <row r="864" spans="1:25" ht="15" x14ac:dyDescent="0.25">
      <c r="A864" s="58">
        <v>29</v>
      </c>
      <c r="B864" s="34">
        <v>1486.82</v>
      </c>
      <c r="C864" s="34">
        <v>1343.88</v>
      </c>
      <c r="D864" s="34">
        <v>1165.3800000000001</v>
      </c>
      <c r="E864" s="34">
        <v>809.28</v>
      </c>
      <c r="F864" s="34">
        <v>445.5</v>
      </c>
      <c r="G864" s="34">
        <v>445.51</v>
      </c>
      <c r="H864" s="34">
        <v>445.46</v>
      </c>
      <c r="I864" s="34">
        <v>445.6</v>
      </c>
      <c r="J864" s="34">
        <v>446.07</v>
      </c>
      <c r="K864" s="34">
        <v>445.61</v>
      </c>
      <c r="L864" s="34">
        <v>445.92</v>
      </c>
      <c r="M864" s="34">
        <v>807.74</v>
      </c>
      <c r="N864" s="34">
        <v>446.14</v>
      </c>
      <c r="O864" s="34">
        <v>1986.16</v>
      </c>
      <c r="P864" s="34">
        <v>809.61</v>
      </c>
      <c r="Q864" s="34">
        <v>445.62</v>
      </c>
      <c r="R864" s="34">
        <v>445.62</v>
      </c>
      <c r="S864" s="34">
        <v>445.58</v>
      </c>
      <c r="T864" s="34">
        <v>445.59</v>
      </c>
      <c r="U864" s="34">
        <v>445.54</v>
      </c>
      <c r="V864" s="34">
        <v>445.53</v>
      </c>
      <c r="W864" s="34">
        <v>445.51</v>
      </c>
      <c r="X864" s="34">
        <v>445.53</v>
      </c>
      <c r="Y864" s="34">
        <v>807.75</v>
      </c>
    </row>
    <row r="865" spans="1:25" ht="15" x14ac:dyDescent="0.25">
      <c r="A865" s="58">
        <v>30</v>
      </c>
      <c r="B865" s="34">
        <v>445.58</v>
      </c>
      <c r="C865" s="34">
        <v>445.57</v>
      </c>
      <c r="D865" s="34">
        <v>445.56</v>
      </c>
      <c r="E865" s="34">
        <v>445.54</v>
      </c>
      <c r="F865" s="34">
        <v>445.5</v>
      </c>
      <c r="G865" s="34">
        <v>445.43</v>
      </c>
      <c r="H865" s="34">
        <v>445.17</v>
      </c>
      <c r="I865" s="34">
        <v>445.57</v>
      </c>
      <c r="J865" s="34">
        <v>445.18</v>
      </c>
      <c r="K865" s="34">
        <v>445.62</v>
      </c>
      <c r="L865" s="34">
        <v>445.62</v>
      </c>
      <c r="M865" s="34">
        <v>445.62</v>
      </c>
      <c r="N865" s="34">
        <v>446.58</v>
      </c>
      <c r="O865" s="34">
        <v>446.39</v>
      </c>
      <c r="P865" s="34">
        <v>446.38</v>
      </c>
      <c r="Q865" s="34">
        <v>446.3</v>
      </c>
      <c r="R865" s="34">
        <v>446.35</v>
      </c>
      <c r="S865" s="34">
        <v>446.64</v>
      </c>
      <c r="T865" s="34">
        <v>445.68</v>
      </c>
      <c r="U865" s="34">
        <v>445.66</v>
      </c>
      <c r="V865" s="34">
        <v>445.65</v>
      </c>
      <c r="W865" s="34">
        <v>445.61</v>
      </c>
      <c r="X865" s="34">
        <v>445.62</v>
      </c>
      <c r="Y865" s="34">
        <v>445.61</v>
      </c>
    </row>
    <row r="866" spans="1:25" ht="15" x14ac:dyDescent="0.25">
      <c r="A866" s="58">
        <v>31</v>
      </c>
      <c r="B866" s="34">
        <v>1510.07</v>
      </c>
      <c r="C866" s="34">
        <v>1343.4</v>
      </c>
      <c r="D866" s="34">
        <v>1196.8900000000001</v>
      </c>
      <c r="E866" s="34">
        <v>1126.51</v>
      </c>
      <c r="F866" s="34">
        <v>447.9</v>
      </c>
      <c r="G866" s="34">
        <v>1095.02</v>
      </c>
      <c r="H866" s="34">
        <v>1321.8</v>
      </c>
      <c r="I866" s="34">
        <v>1618.77</v>
      </c>
      <c r="J866" s="34">
        <v>1904.06</v>
      </c>
      <c r="K866" s="34">
        <v>2025.73</v>
      </c>
      <c r="L866" s="34">
        <v>2040.06</v>
      </c>
      <c r="M866" s="34">
        <v>1999.18</v>
      </c>
      <c r="N866" s="34">
        <v>1997.97</v>
      </c>
      <c r="O866" s="34">
        <v>2071.69</v>
      </c>
      <c r="P866" s="34">
        <v>2086.17</v>
      </c>
      <c r="Q866" s="34">
        <v>2044.72</v>
      </c>
      <c r="R866" s="34">
        <v>1986.96</v>
      </c>
      <c r="S866" s="34">
        <v>1995.66</v>
      </c>
      <c r="T866" s="34">
        <v>1948.45</v>
      </c>
      <c r="U866" s="34">
        <v>1895.21</v>
      </c>
      <c r="V866" s="34">
        <v>1902.22</v>
      </c>
      <c r="W866" s="34">
        <v>1775.89</v>
      </c>
      <c r="X866" s="34">
        <v>1772.74</v>
      </c>
      <c r="Y866" s="34">
        <v>1643.34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1609.57</v>
      </c>
      <c r="C870" s="34">
        <v>1413.69</v>
      </c>
      <c r="D870" s="34">
        <v>1336.38</v>
      </c>
      <c r="E870" s="34">
        <v>1259.1400000000001</v>
      </c>
      <c r="F870" s="34">
        <v>1273.81</v>
      </c>
      <c r="G870" s="34">
        <v>1453.21</v>
      </c>
      <c r="H870" s="34">
        <v>1535.43</v>
      </c>
      <c r="I870" s="34">
        <v>1815.34</v>
      </c>
      <c r="J870" s="34">
        <v>2124.79</v>
      </c>
      <c r="K870" s="34">
        <v>2230.3000000000002</v>
      </c>
      <c r="L870" s="34">
        <v>2310.71</v>
      </c>
      <c r="M870" s="34">
        <v>2312.4499999999998</v>
      </c>
      <c r="N870" s="34">
        <v>2288.3200000000002</v>
      </c>
      <c r="O870" s="34">
        <v>2326.59</v>
      </c>
      <c r="P870" s="34">
        <v>2324.9699999999998</v>
      </c>
      <c r="Q870" s="34">
        <v>2343.3200000000002</v>
      </c>
      <c r="R870" s="34">
        <v>2300.33</v>
      </c>
      <c r="S870" s="34">
        <v>2401.35</v>
      </c>
      <c r="T870" s="34">
        <v>2368.91</v>
      </c>
      <c r="U870" s="34">
        <v>2329.3000000000002</v>
      </c>
      <c r="V870" s="34">
        <v>2267.6</v>
      </c>
      <c r="W870" s="34">
        <v>2283.67</v>
      </c>
      <c r="X870" s="34">
        <v>2073.6</v>
      </c>
      <c r="Y870" s="34">
        <v>1877.17</v>
      </c>
    </row>
    <row r="871" spans="1:25" ht="15" x14ac:dyDescent="0.25">
      <c r="A871" s="58">
        <v>2</v>
      </c>
      <c r="B871" s="34">
        <v>1606.08</v>
      </c>
      <c r="C871" s="34">
        <v>1488.23</v>
      </c>
      <c r="D871" s="34">
        <v>1437.15</v>
      </c>
      <c r="E871" s="34">
        <v>1291.58</v>
      </c>
      <c r="F871" s="34">
        <v>1355.62</v>
      </c>
      <c r="G871" s="34">
        <v>1469.42</v>
      </c>
      <c r="H871" s="34">
        <v>1539.37</v>
      </c>
      <c r="I871" s="34">
        <v>1856.84</v>
      </c>
      <c r="J871" s="34">
        <v>2255.8000000000002</v>
      </c>
      <c r="K871" s="34">
        <v>2334.2800000000002</v>
      </c>
      <c r="L871" s="34">
        <v>2407.0700000000002</v>
      </c>
      <c r="M871" s="34">
        <v>2401.3000000000002</v>
      </c>
      <c r="N871" s="34">
        <v>2319.9899999999998</v>
      </c>
      <c r="O871" s="34">
        <v>2326.94</v>
      </c>
      <c r="P871" s="34">
        <v>2327.73</v>
      </c>
      <c r="Q871" s="34">
        <v>2315.71</v>
      </c>
      <c r="R871" s="34">
        <v>2297.14</v>
      </c>
      <c r="S871" s="34">
        <v>2332.91</v>
      </c>
      <c r="T871" s="34">
        <v>2397.0300000000002</v>
      </c>
      <c r="U871" s="34">
        <v>2351.35</v>
      </c>
      <c r="V871" s="34">
        <v>2317.79</v>
      </c>
      <c r="W871" s="34">
        <v>2346.61</v>
      </c>
      <c r="X871" s="34">
        <v>2153.09</v>
      </c>
      <c r="Y871" s="34">
        <v>1845.25</v>
      </c>
    </row>
    <row r="872" spans="1:25" ht="15" x14ac:dyDescent="0.25">
      <c r="A872" s="58">
        <v>3</v>
      </c>
      <c r="B872" s="34">
        <v>1543.01</v>
      </c>
      <c r="C872" s="34">
        <v>1421.43</v>
      </c>
      <c r="D872" s="34">
        <v>1331.9</v>
      </c>
      <c r="E872" s="34">
        <v>1250.94</v>
      </c>
      <c r="F872" s="34">
        <v>1261.46</v>
      </c>
      <c r="G872" s="34">
        <v>1151.6400000000001</v>
      </c>
      <c r="H872" s="34">
        <v>1497.38</v>
      </c>
      <c r="I872" s="34">
        <v>1788.91</v>
      </c>
      <c r="J872" s="34">
        <v>2161.34</v>
      </c>
      <c r="K872" s="34">
        <v>2352.7399999999998</v>
      </c>
      <c r="L872" s="34">
        <v>2390.38</v>
      </c>
      <c r="M872" s="34">
        <v>2266.4899999999998</v>
      </c>
      <c r="N872" s="34">
        <v>2260.91</v>
      </c>
      <c r="O872" s="34">
        <v>2306.12</v>
      </c>
      <c r="P872" s="34">
        <v>2375.0100000000002</v>
      </c>
      <c r="Q872" s="34">
        <v>2376.5100000000002</v>
      </c>
      <c r="R872" s="34">
        <v>2350.61</v>
      </c>
      <c r="S872" s="34">
        <v>2294.9299999999998</v>
      </c>
      <c r="T872" s="34">
        <v>2287.08</v>
      </c>
      <c r="U872" s="34">
        <v>2262.5500000000002</v>
      </c>
      <c r="V872" s="34">
        <v>2195.44</v>
      </c>
      <c r="W872" s="34">
        <v>2214.71</v>
      </c>
      <c r="X872" s="34">
        <v>2036.71</v>
      </c>
      <c r="Y872" s="34">
        <v>1820.83</v>
      </c>
    </row>
    <row r="873" spans="1:25" ht="15" x14ac:dyDescent="0.25">
      <c r="A873" s="58">
        <v>4</v>
      </c>
      <c r="B873" s="34">
        <v>1578.57</v>
      </c>
      <c r="C873" s="34">
        <v>1428.93</v>
      </c>
      <c r="D873" s="34">
        <v>1327.25</v>
      </c>
      <c r="E873" s="34">
        <v>1235.19</v>
      </c>
      <c r="F873" s="34">
        <v>1254.8800000000001</v>
      </c>
      <c r="G873" s="34">
        <v>1384.69</v>
      </c>
      <c r="H873" s="34">
        <v>1507.14</v>
      </c>
      <c r="I873" s="34">
        <v>1778.47</v>
      </c>
      <c r="J873" s="34">
        <v>2189.86</v>
      </c>
      <c r="K873" s="34">
        <v>2278.79</v>
      </c>
      <c r="L873" s="34">
        <v>2325.31</v>
      </c>
      <c r="M873" s="34">
        <v>2318.6</v>
      </c>
      <c r="N873" s="34">
        <v>2296.91</v>
      </c>
      <c r="O873" s="34">
        <v>2315.3000000000002</v>
      </c>
      <c r="P873" s="34">
        <v>2313.6</v>
      </c>
      <c r="Q873" s="34">
        <v>2381.0700000000002</v>
      </c>
      <c r="R873" s="34">
        <v>2357.34</v>
      </c>
      <c r="S873" s="34">
        <v>2447.5300000000002</v>
      </c>
      <c r="T873" s="34">
        <v>2422.0700000000002</v>
      </c>
      <c r="U873" s="34">
        <v>2374.44</v>
      </c>
      <c r="V873" s="34">
        <v>2340.37</v>
      </c>
      <c r="W873" s="34">
        <v>2404.4899999999998</v>
      </c>
      <c r="X873" s="34">
        <v>2283.98</v>
      </c>
      <c r="Y873" s="34">
        <v>1945.79</v>
      </c>
    </row>
    <row r="874" spans="1:25" ht="15" x14ac:dyDescent="0.25">
      <c r="A874" s="58">
        <v>5</v>
      </c>
      <c r="B874" s="34">
        <v>1754.34</v>
      </c>
      <c r="C874" s="34">
        <v>1583.37</v>
      </c>
      <c r="D874" s="34">
        <v>1499.66</v>
      </c>
      <c r="E874" s="34">
        <v>1401.01</v>
      </c>
      <c r="F874" s="34">
        <v>1355.22</v>
      </c>
      <c r="G874" s="34">
        <v>1262.06</v>
      </c>
      <c r="H874" s="34">
        <v>1344.89</v>
      </c>
      <c r="I874" s="34">
        <v>1572.78</v>
      </c>
      <c r="J874" s="34">
        <v>1877.41</v>
      </c>
      <c r="K874" s="34">
        <v>2043</v>
      </c>
      <c r="L874" s="34">
        <v>2138.91</v>
      </c>
      <c r="M874" s="34">
        <v>2158.21</v>
      </c>
      <c r="N874" s="34">
        <v>2150.44</v>
      </c>
      <c r="O874" s="34">
        <v>2166.73</v>
      </c>
      <c r="P874" s="34">
        <v>2162.2800000000002</v>
      </c>
      <c r="Q874" s="34">
        <v>2191.4699999999998</v>
      </c>
      <c r="R874" s="34">
        <v>2166.8000000000002</v>
      </c>
      <c r="S874" s="34">
        <v>2149.0100000000002</v>
      </c>
      <c r="T874" s="34">
        <v>2135.35</v>
      </c>
      <c r="U874" s="34">
        <v>2107.9699999999998</v>
      </c>
      <c r="V874" s="34">
        <v>2098.5300000000002</v>
      </c>
      <c r="W874" s="34">
        <v>2104.66</v>
      </c>
      <c r="X874" s="34">
        <v>1929.8</v>
      </c>
      <c r="Y874" s="34">
        <v>1795.3</v>
      </c>
    </row>
    <row r="875" spans="1:25" ht="15" x14ac:dyDescent="0.25">
      <c r="A875" s="58">
        <v>6</v>
      </c>
      <c r="B875" s="34">
        <v>1663.91</v>
      </c>
      <c r="C875" s="34">
        <v>1507.1</v>
      </c>
      <c r="D875" s="34">
        <v>1415.1</v>
      </c>
      <c r="E875" s="34">
        <v>1290.03</v>
      </c>
      <c r="F875" s="34">
        <v>1258.99</v>
      </c>
      <c r="G875" s="34">
        <v>1251.76</v>
      </c>
      <c r="H875" s="34">
        <v>1226.07</v>
      </c>
      <c r="I875" s="34">
        <v>1510.11</v>
      </c>
      <c r="J875" s="34">
        <v>1778.37</v>
      </c>
      <c r="K875" s="34">
        <v>1994.63</v>
      </c>
      <c r="L875" s="34">
        <v>2123.34</v>
      </c>
      <c r="M875" s="34">
        <v>2128.5300000000002</v>
      </c>
      <c r="N875" s="34">
        <v>2102.69</v>
      </c>
      <c r="O875" s="34">
        <v>2116.33</v>
      </c>
      <c r="P875" s="34">
        <v>2113.1</v>
      </c>
      <c r="Q875" s="34">
        <v>2121.09</v>
      </c>
      <c r="R875" s="34">
        <v>2137.5</v>
      </c>
      <c r="S875" s="34">
        <v>2128.1999999999998</v>
      </c>
      <c r="T875" s="34">
        <v>2105.58</v>
      </c>
      <c r="U875" s="34">
        <v>2097.5100000000002</v>
      </c>
      <c r="V875" s="34">
        <v>2066.59</v>
      </c>
      <c r="W875" s="34">
        <v>2051.4299999999998</v>
      </c>
      <c r="X875" s="34">
        <v>1890.61</v>
      </c>
      <c r="Y875" s="34">
        <v>1650.51</v>
      </c>
    </row>
    <row r="876" spans="1:25" ht="15" x14ac:dyDescent="0.25">
      <c r="A876" s="58">
        <v>7</v>
      </c>
      <c r="B876" s="34">
        <v>1585.93</v>
      </c>
      <c r="C876" s="34">
        <v>1487.97</v>
      </c>
      <c r="D876" s="34">
        <v>1365.4</v>
      </c>
      <c r="E876" s="34">
        <v>1273.05</v>
      </c>
      <c r="F876" s="34">
        <v>1252.01</v>
      </c>
      <c r="G876" s="34">
        <v>531.79</v>
      </c>
      <c r="H876" s="34">
        <v>1518.35</v>
      </c>
      <c r="I876" s="34">
        <v>1814.81</v>
      </c>
      <c r="J876" s="34">
        <v>2159.59</v>
      </c>
      <c r="K876" s="34">
        <v>2211.62</v>
      </c>
      <c r="L876" s="34">
        <v>2214.7800000000002</v>
      </c>
      <c r="M876" s="34">
        <v>2157.81</v>
      </c>
      <c r="N876" s="34">
        <v>2148.7199999999998</v>
      </c>
      <c r="O876" s="34">
        <v>2174.92</v>
      </c>
      <c r="P876" s="34">
        <v>2222.8000000000002</v>
      </c>
      <c r="Q876" s="34">
        <v>2276.54</v>
      </c>
      <c r="R876" s="34">
        <v>2238.15</v>
      </c>
      <c r="S876" s="34">
        <v>2237.2199999999998</v>
      </c>
      <c r="T876" s="34">
        <v>2237.54</v>
      </c>
      <c r="U876" s="34">
        <v>2097.33</v>
      </c>
      <c r="V876" s="34">
        <v>2073.88</v>
      </c>
      <c r="W876" s="34">
        <v>2054.94</v>
      </c>
      <c r="X876" s="34">
        <v>1842</v>
      </c>
      <c r="Y876" s="34">
        <v>1680.55</v>
      </c>
    </row>
    <row r="877" spans="1:25" ht="15" x14ac:dyDescent="0.25">
      <c r="A877" s="58">
        <v>8</v>
      </c>
      <c r="B877" s="34">
        <v>1500.41</v>
      </c>
      <c r="C877" s="34">
        <v>1325.02</v>
      </c>
      <c r="D877" s="34">
        <v>1214.5999999999999</v>
      </c>
      <c r="E877" s="34">
        <v>570.44000000000005</v>
      </c>
      <c r="F877" s="34">
        <v>539.75</v>
      </c>
      <c r="G877" s="34">
        <v>540.24</v>
      </c>
      <c r="H877" s="34">
        <v>1261.29</v>
      </c>
      <c r="I877" s="34">
        <v>1620.97</v>
      </c>
      <c r="J877" s="34">
        <v>1947.2</v>
      </c>
      <c r="K877" s="34">
        <v>2053.73</v>
      </c>
      <c r="L877" s="34">
        <v>2031.8</v>
      </c>
      <c r="M877" s="34">
        <v>2031.56</v>
      </c>
      <c r="N877" s="34">
        <v>2027.47</v>
      </c>
      <c r="O877" s="34">
        <v>2067.48</v>
      </c>
      <c r="P877" s="34">
        <v>1908.42</v>
      </c>
      <c r="Q877" s="34">
        <v>1982.18</v>
      </c>
      <c r="R877" s="34">
        <v>2076.41</v>
      </c>
      <c r="S877" s="34">
        <v>2099.4</v>
      </c>
      <c r="T877" s="34">
        <v>2081.7199999999998</v>
      </c>
      <c r="U877" s="34">
        <v>1936.72</v>
      </c>
      <c r="V877" s="34">
        <v>1820.16</v>
      </c>
      <c r="W877" s="34">
        <v>1982.47</v>
      </c>
      <c r="X877" s="34">
        <v>1799.91</v>
      </c>
      <c r="Y877" s="34">
        <v>1671.86</v>
      </c>
    </row>
    <row r="878" spans="1:25" ht="15" x14ac:dyDescent="0.25">
      <c r="A878" s="58">
        <v>9</v>
      </c>
      <c r="B878" s="34">
        <v>1496.54</v>
      </c>
      <c r="C878" s="34">
        <v>1198.81</v>
      </c>
      <c r="D878" s="34">
        <v>539.24</v>
      </c>
      <c r="E878" s="34">
        <v>539.47</v>
      </c>
      <c r="F878" s="34">
        <v>537.53</v>
      </c>
      <c r="G878" s="34">
        <v>531.79</v>
      </c>
      <c r="H878" s="34">
        <v>1178.3900000000001</v>
      </c>
      <c r="I878" s="34">
        <v>1558.38</v>
      </c>
      <c r="J878" s="34">
        <v>1684.94</v>
      </c>
      <c r="K878" s="34">
        <v>1700.1</v>
      </c>
      <c r="L878" s="34">
        <v>2007.9</v>
      </c>
      <c r="M878" s="34">
        <v>1841.68</v>
      </c>
      <c r="N878" s="34">
        <v>1734.22</v>
      </c>
      <c r="O878" s="34">
        <v>1718.96</v>
      </c>
      <c r="P878" s="34">
        <v>1848.04</v>
      </c>
      <c r="Q878" s="34">
        <v>1713.45</v>
      </c>
      <c r="R878" s="34">
        <v>1706.25</v>
      </c>
      <c r="S878" s="34">
        <v>1733.1</v>
      </c>
      <c r="T878" s="34">
        <v>1713.99</v>
      </c>
      <c r="U878" s="34">
        <v>1706.16</v>
      </c>
      <c r="V878" s="34">
        <v>1686.96</v>
      </c>
      <c r="W878" s="34">
        <v>1745.65</v>
      </c>
      <c r="X878" s="34">
        <v>1844.9</v>
      </c>
      <c r="Y878" s="34">
        <v>1538.37</v>
      </c>
    </row>
    <row r="879" spans="1:25" ht="15" x14ac:dyDescent="0.25">
      <c r="A879" s="58">
        <v>10</v>
      </c>
      <c r="B879" s="34">
        <v>1366.28</v>
      </c>
      <c r="C879" s="34">
        <v>1176.74</v>
      </c>
      <c r="D879" s="34">
        <v>538.03</v>
      </c>
      <c r="E879" s="34">
        <v>537.26</v>
      </c>
      <c r="F879" s="34">
        <v>535.45000000000005</v>
      </c>
      <c r="G879" s="34">
        <v>536.41999999999996</v>
      </c>
      <c r="H879" s="34">
        <v>936.91</v>
      </c>
      <c r="I879" s="34">
        <v>1504.82</v>
      </c>
      <c r="J879" s="34">
        <v>1749.5</v>
      </c>
      <c r="K879" s="34">
        <v>2108.44</v>
      </c>
      <c r="L879" s="34">
        <v>1937.39</v>
      </c>
      <c r="M879" s="34">
        <v>1944.46</v>
      </c>
      <c r="N879" s="34">
        <v>1846.64</v>
      </c>
      <c r="O879" s="34">
        <v>1854.27</v>
      </c>
      <c r="P879" s="34">
        <v>1983.17</v>
      </c>
      <c r="Q879" s="34">
        <v>1918.93</v>
      </c>
      <c r="R879" s="34">
        <v>2023.85</v>
      </c>
      <c r="S879" s="34">
        <v>2109.4299999999998</v>
      </c>
      <c r="T879" s="34">
        <v>2114.4699999999998</v>
      </c>
      <c r="U879" s="34">
        <v>1816.7</v>
      </c>
      <c r="V879" s="34">
        <v>1953.89</v>
      </c>
      <c r="W879" s="34">
        <v>2023.37</v>
      </c>
      <c r="X879" s="34">
        <v>1788.09</v>
      </c>
      <c r="Y879" s="34">
        <v>1640.97</v>
      </c>
    </row>
    <row r="880" spans="1:25" ht="15" x14ac:dyDescent="0.25">
      <c r="A880" s="58">
        <v>11</v>
      </c>
      <c r="B880" s="34">
        <v>920.92</v>
      </c>
      <c r="C880" s="34">
        <v>860.56</v>
      </c>
      <c r="D880" s="34">
        <v>538.99</v>
      </c>
      <c r="E880" s="34">
        <v>540.55999999999995</v>
      </c>
      <c r="F880" s="34">
        <v>538.69000000000005</v>
      </c>
      <c r="G880" s="34">
        <v>537.77</v>
      </c>
      <c r="H880" s="34">
        <v>852.4</v>
      </c>
      <c r="I880" s="34">
        <v>961.73</v>
      </c>
      <c r="J880" s="34">
        <v>1634.54</v>
      </c>
      <c r="K880" s="34">
        <v>1681.06</v>
      </c>
      <c r="L880" s="34">
        <v>1830.39</v>
      </c>
      <c r="M880" s="34">
        <v>1841.64</v>
      </c>
      <c r="N880" s="34">
        <v>1845.05</v>
      </c>
      <c r="O880" s="34">
        <v>1717.26</v>
      </c>
      <c r="P880" s="34">
        <v>1719.09</v>
      </c>
      <c r="Q880" s="34">
        <v>1692.45</v>
      </c>
      <c r="R880" s="34">
        <v>1619.66</v>
      </c>
      <c r="S880" s="34">
        <v>1679.24</v>
      </c>
      <c r="T880" s="34">
        <v>1650.73</v>
      </c>
      <c r="U880" s="34">
        <v>1452.73</v>
      </c>
      <c r="V880" s="34">
        <v>1430.88</v>
      </c>
      <c r="W880" s="34">
        <v>1604.24</v>
      </c>
      <c r="X880" s="34">
        <v>1642.1</v>
      </c>
      <c r="Y880" s="34">
        <v>1028.8800000000001</v>
      </c>
    </row>
    <row r="881" spans="1:25" ht="15" x14ac:dyDescent="0.25">
      <c r="A881" s="58">
        <v>12</v>
      </c>
      <c r="B881" s="34">
        <v>966.84</v>
      </c>
      <c r="C881" s="34">
        <v>1030.81</v>
      </c>
      <c r="D881" s="34">
        <v>1395.08</v>
      </c>
      <c r="E881" s="34">
        <v>581.61</v>
      </c>
      <c r="F881" s="34">
        <v>541.54</v>
      </c>
      <c r="G881" s="34">
        <v>538.87</v>
      </c>
      <c r="H881" s="34">
        <v>763.68</v>
      </c>
      <c r="I881" s="34">
        <v>937.12</v>
      </c>
      <c r="J881" s="34">
        <v>1568.54</v>
      </c>
      <c r="K881" s="34">
        <v>1610.3</v>
      </c>
      <c r="L881" s="34">
        <v>1694.04</v>
      </c>
      <c r="M881" s="34">
        <v>1730.26</v>
      </c>
      <c r="N881" s="34">
        <v>1707.62</v>
      </c>
      <c r="O881" s="34">
        <v>1716.96</v>
      </c>
      <c r="P881" s="34">
        <v>1716.73</v>
      </c>
      <c r="Q881" s="34">
        <v>1702.97</v>
      </c>
      <c r="R881" s="34">
        <v>1706.27</v>
      </c>
      <c r="S881" s="34">
        <v>1714.46</v>
      </c>
      <c r="T881" s="34">
        <v>1714.21</v>
      </c>
      <c r="U881" s="34">
        <v>1703.9</v>
      </c>
      <c r="V881" s="34">
        <v>1708.19</v>
      </c>
      <c r="W881" s="34">
        <v>1707.32</v>
      </c>
      <c r="X881" s="34">
        <v>1710.56</v>
      </c>
      <c r="Y881" s="34">
        <v>1595.96</v>
      </c>
    </row>
    <row r="882" spans="1:25" ht="15" x14ac:dyDescent="0.25">
      <c r="A882" s="58">
        <v>13</v>
      </c>
      <c r="B882" s="34">
        <v>1547.18</v>
      </c>
      <c r="C882" s="34">
        <v>1409.64</v>
      </c>
      <c r="D882" s="34">
        <v>1447.18</v>
      </c>
      <c r="E882" s="34">
        <v>566.38</v>
      </c>
      <c r="F882" s="34">
        <v>541.25</v>
      </c>
      <c r="G882" s="34">
        <v>537.77</v>
      </c>
      <c r="H882" s="34">
        <v>771.55</v>
      </c>
      <c r="I882" s="34">
        <v>1000.36</v>
      </c>
      <c r="J882" s="34">
        <v>1562.71</v>
      </c>
      <c r="K882" s="34">
        <v>1726.09</v>
      </c>
      <c r="L882" s="34">
        <v>1884.14</v>
      </c>
      <c r="M882" s="34">
        <v>2005.37</v>
      </c>
      <c r="N882" s="34">
        <v>1858.73</v>
      </c>
      <c r="O882" s="34">
        <v>1973.07</v>
      </c>
      <c r="P882" s="34">
        <v>1851.31</v>
      </c>
      <c r="Q882" s="34">
        <v>1954.6</v>
      </c>
      <c r="R882" s="34">
        <v>2052.91</v>
      </c>
      <c r="S882" s="34">
        <v>2096.2800000000002</v>
      </c>
      <c r="T882" s="34">
        <v>2172.61</v>
      </c>
      <c r="U882" s="34">
        <v>2150.1799999999998</v>
      </c>
      <c r="V882" s="34">
        <v>2121.7600000000002</v>
      </c>
      <c r="W882" s="34">
        <v>2133.56</v>
      </c>
      <c r="X882" s="34">
        <v>1996.96</v>
      </c>
      <c r="Y882" s="34">
        <v>1740.34</v>
      </c>
    </row>
    <row r="883" spans="1:25" ht="15" x14ac:dyDescent="0.25">
      <c r="A883" s="58">
        <v>14</v>
      </c>
      <c r="B883" s="34">
        <v>1483.35</v>
      </c>
      <c r="C883" s="34">
        <v>1358.33</v>
      </c>
      <c r="D883" s="34">
        <v>598.69000000000005</v>
      </c>
      <c r="E883" s="34">
        <v>540.16</v>
      </c>
      <c r="F883" s="34">
        <v>538.71</v>
      </c>
      <c r="G883" s="34">
        <v>538.67999999999995</v>
      </c>
      <c r="H883" s="34">
        <v>816.49</v>
      </c>
      <c r="I883" s="34">
        <v>1590.76</v>
      </c>
      <c r="J883" s="34">
        <v>1672.53</v>
      </c>
      <c r="K883" s="34">
        <v>1687.9</v>
      </c>
      <c r="L883" s="34">
        <v>2028.61</v>
      </c>
      <c r="M883" s="34">
        <v>2006.04</v>
      </c>
      <c r="N883" s="34">
        <v>2010.7</v>
      </c>
      <c r="O883" s="34">
        <v>2021.44</v>
      </c>
      <c r="P883" s="34">
        <v>2022.57</v>
      </c>
      <c r="Q883" s="34">
        <v>2027.83</v>
      </c>
      <c r="R883" s="34">
        <v>1681.91</v>
      </c>
      <c r="S883" s="34">
        <v>1704.77</v>
      </c>
      <c r="T883" s="34">
        <v>1698.17</v>
      </c>
      <c r="U883" s="34">
        <v>1678.24</v>
      </c>
      <c r="V883" s="34">
        <v>1685.51</v>
      </c>
      <c r="W883" s="34">
        <v>1681.3</v>
      </c>
      <c r="X883" s="34">
        <v>1712.57</v>
      </c>
      <c r="Y883" s="34">
        <v>1611.3</v>
      </c>
    </row>
    <row r="884" spans="1:25" ht="15" x14ac:dyDescent="0.25">
      <c r="A884" s="58">
        <v>15</v>
      </c>
      <c r="B884" s="34">
        <v>1399.67</v>
      </c>
      <c r="C884" s="34">
        <v>1279.07</v>
      </c>
      <c r="D884" s="34">
        <v>1175.02</v>
      </c>
      <c r="E884" s="34">
        <v>592.1</v>
      </c>
      <c r="F884" s="34">
        <v>533.66999999999996</v>
      </c>
      <c r="G884" s="34">
        <v>591.87</v>
      </c>
      <c r="H884" s="34">
        <v>1116.4100000000001</v>
      </c>
      <c r="I884" s="34">
        <v>1576.28</v>
      </c>
      <c r="J884" s="34">
        <v>1885.26</v>
      </c>
      <c r="K884" s="34">
        <v>2026.49</v>
      </c>
      <c r="L884" s="34">
        <v>2032.64</v>
      </c>
      <c r="M884" s="34">
        <v>2035.84</v>
      </c>
      <c r="N884" s="34">
        <v>1891.42</v>
      </c>
      <c r="O884" s="34">
        <v>1885.34</v>
      </c>
      <c r="P884" s="34">
        <v>1635.02</v>
      </c>
      <c r="Q884" s="34">
        <v>1822.52</v>
      </c>
      <c r="R884" s="34">
        <v>2009.87</v>
      </c>
      <c r="S884" s="34">
        <v>2071.06</v>
      </c>
      <c r="T884" s="34">
        <v>2024.37</v>
      </c>
      <c r="U884" s="34">
        <v>1953.46</v>
      </c>
      <c r="V884" s="34">
        <v>2018.86</v>
      </c>
      <c r="W884" s="34">
        <v>2061.4899999999998</v>
      </c>
      <c r="X884" s="34">
        <v>1685.71</v>
      </c>
      <c r="Y884" s="34">
        <v>1623.45</v>
      </c>
    </row>
    <row r="885" spans="1:25" ht="15" x14ac:dyDescent="0.25">
      <c r="A885" s="58">
        <v>16</v>
      </c>
      <c r="B885" s="34">
        <v>1353.19</v>
      </c>
      <c r="C885" s="34">
        <v>1252.58</v>
      </c>
      <c r="D885" s="34">
        <v>1237.6300000000001</v>
      </c>
      <c r="E885" s="34">
        <v>1071.83</v>
      </c>
      <c r="F885" s="34">
        <v>556.70000000000005</v>
      </c>
      <c r="G885" s="34">
        <v>1199.26</v>
      </c>
      <c r="H885" s="34">
        <v>1148.3399999999999</v>
      </c>
      <c r="I885" s="34">
        <v>1406.59</v>
      </c>
      <c r="J885" s="34">
        <v>1790.33</v>
      </c>
      <c r="K885" s="34">
        <v>2033.04</v>
      </c>
      <c r="L885" s="34">
        <v>2062.56</v>
      </c>
      <c r="M885" s="34">
        <v>2025.13</v>
      </c>
      <c r="N885" s="34">
        <v>2035.05</v>
      </c>
      <c r="O885" s="34">
        <v>2027.97</v>
      </c>
      <c r="P885" s="34">
        <v>2005.92</v>
      </c>
      <c r="Q885" s="34">
        <v>1987.25</v>
      </c>
      <c r="R885" s="34">
        <v>1990.78</v>
      </c>
      <c r="S885" s="34">
        <v>870.06</v>
      </c>
      <c r="T885" s="34">
        <v>2016.52</v>
      </c>
      <c r="U885" s="34">
        <v>1960.96</v>
      </c>
      <c r="V885" s="34">
        <v>1997.25</v>
      </c>
      <c r="W885" s="34">
        <v>2001.24</v>
      </c>
      <c r="X885" s="34">
        <v>1705.8</v>
      </c>
      <c r="Y885" s="34">
        <v>1574.08</v>
      </c>
    </row>
    <row r="886" spans="1:25" ht="15" x14ac:dyDescent="0.25">
      <c r="A886" s="58">
        <v>17</v>
      </c>
      <c r="B886" s="34">
        <v>1455.94</v>
      </c>
      <c r="C886" s="34">
        <v>1286.5899999999999</v>
      </c>
      <c r="D886" s="34">
        <v>1162.47</v>
      </c>
      <c r="E886" s="34">
        <v>1003.73</v>
      </c>
      <c r="F886" s="34">
        <v>986.39</v>
      </c>
      <c r="G886" s="34">
        <v>1119.22</v>
      </c>
      <c r="H886" s="34">
        <v>1250.18</v>
      </c>
      <c r="I886" s="34">
        <v>1558.32</v>
      </c>
      <c r="J886" s="34">
        <v>1917.79</v>
      </c>
      <c r="K886" s="34">
        <v>2399.5700000000002</v>
      </c>
      <c r="L886" s="34">
        <v>2436.54</v>
      </c>
      <c r="M886" s="34">
        <v>1961.36</v>
      </c>
      <c r="N886" s="34">
        <v>1917.23</v>
      </c>
      <c r="O886" s="34">
        <v>1976.14</v>
      </c>
      <c r="P886" s="34">
        <v>1960.62</v>
      </c>
      <c r="Q886" s="34">
        <v>2058.9</v>
      </c>
      <c r="R886" s="34">
        <v>2072.7399999999998</v>
      </c>
      <c r="S886" s="34">
        <v>2073.7800000000002</v>
      </c>
      <c r="T886" s="34">
        <v>2060.65</v>
      </c>
      <c r="U886" s="34">
        <v>2002.95</v>
      </c>
      <c r="V886" s="34">
        <v>1997.2</v>
      </c>
      <c r="W886" s="34">
        <v>1996.55</v>
      </c>
      <c r="X886" s="34">
        <v>1685.23</v>
      </c>
      <c r="Y886" s="34">
        <v>1637.5</v>
      </c>
    </row>
    <row r="887" spans="1:25" ht="15" x14ac:dyDescent="0.25">
      <c r="A887" s="58">
        <v>18</v>
      </c>
      <c r="B887" s="34">
        <v>1432.04</v>
      </c>
      <c r="C887" s="34">
        <v>1319.67</v>
      </c>
      <c r="D887" s="34">
        <v>1208.74</v>
      </c>
      <c r="E887" s="34">
        <v>1121.45</v>
      </c>
      <c r="F887" s="34">
        <v>998.79</v>
      </c>
      <c r="G887" s="34">
        <v>1082.78</v>
      </c>
      <c r="H887" s="34">
        <v>1117.43</v>
      </c>
      <c r="I887" s="34">
        <v>1580.47</v>
      </c>
      <c r="J887" s="34">
        <v>1790.41</v>
      </c>
      <c r="K887" s="34">
        <v>1954.09</v>
      </c>
      <c r="L887" s="34">
        <v>1903.83</v>
      </c>
      <c r="M887" s="34">
        <v>1797.06</v>
      </c>
      <c r="N887" s="34">
        <v>1745.45</v>
      </c>
      <c r="O887" s="34">
        <v>1731.62</v>
      </c>
      <c r="P887" s="34">
        <v>1719.17</v>
      </c>
      <c r="Q887" s="34">
        <v>1794.08</v>
      </c>
      <c r="R887" s="34">
        <v>1980.26</v>
      </c>
      <c r="S887" s="34">
        <v>1908.02</v>
      </c>
      <c r="T887" s="34">
        <v>1896.69</v>
      </c>
      <c r="U887" s="34">
        <v>1916.23</v>
      </c>
      <c r="V887" s="34">
        <v>1776.84</v>
      </c>
      <c r="W887" s="34">
        <v>2015.79</v>
      </c>
      <c r="X887" s="34">
        <v>1749.95</v>
      </c>
      <c r="Y887" s="34">
        <v>1768.01</v>
      </c>
    </row>
    <row r="888" spans="1:25" ht="15" x14ac:dyDescent="0.25">
      <c r="A888" s="58">
        <v>19</v>
      </c>
      <c r="B888" s="34">
        <v>1631.43</v>
      </c>
      <c r="C888" s="34">
        <v>1482.42</v>
      </c>
      <c r="D888" s="34">
        <v>1387.84</v>
      </c>
      <c r="E888" s="34">
        <v>1255.27</v>
      </c>
      <c r="F888" s="34">
        <v>1204.73</v>
      </c>
      <c r="G888" s="34">
        <v>1256.02</v>
      </c>
      <c r="H888" s="34">
        <v>1260.1600000000001</v>
      </c>
      <c r="I888" s="34">
        <v>1406.07</v>
      </c>
      <c r="J888" s="34">
        <v>1883.83</v>
      </c>
      <c r="K888" s="34">
        <v>2125.91</v>
      </c>
      <c r="L888" s="34">
        <v>2177.61</v>
      </c>
      <c r="M888" s="34">
        <v>2175.0500000000002</v>
      </c>
      <c r="N888" s="34">
        <v>2113.08</v>
      </c>
      <c r="O888" s="34">
        <v>2146.0700000000002</v>
      </c>
      <c r="P888" s="34">
        <v>2126.37</v>
      </c>
      <c r="Q888" s="34">
        <v>2099.2399999999998</v>
      </c>
      <c r="R888" s="34">
        <v>2213.9499999999998</v>
      </c>
      <c r="S888" s="34">
        <v>2206.41</v>
      </c>
      <c r="T888" s="34">
        <v>2193.23</v>
      </c>
      <c r="U888" s="34">
        <v>2161.5100000000002</v>
      </c>
      <c r="V888" s="34">
        <v>2154.21</v>
      </c>
      <c r="W888" s="34">
        <v>2144.1999999999998</v>
      </c>
      <c r="X888" s="34">
        <v>1877.03</v>
      </c>
      <c r="Y888" s="34">
        <v>1766.32</v>
      </c>
    </row>
    <row r="889" spans="1:25" ht="15" x14ac:dyDescent="0.25">
      <c r="A889" s="58">
        <v>20</v>
      </c>
      <c r="B889" s="34">
        <v>1642.54</v>
      </c>
      <c r="C889" s="34">
        <v>1516.28</v>
      </c>
      <c r="D889" s="34">
        <v>1428.57</v>
      </c>
      <c r="E889" s="34">
        <v>1306.77</v>
      </c>
      <c r="F889" s="34">
        <v>1239.8900000000001</v>
      </c>
      <c r="G889" s="34">
        <v>1264.5999999999999</v>
      </c>
      <c r="H889" s="34">
        <v>1315.86</v>
      </c>
      <c r="I889" s="34">
        <v>1394.12</v>
      </c>
      <c r="J889" s="34">
        <v>1721.55</v>
      </c>
      <c r="K889" s="34">
        <v>2001.44</v>
      </c>
      <c r="L889" s="34">
        <v>2092.04</v>
      </c>
      <c r="M889" s="34">
        <v>2077.65</v>
      </c>
      <c r="N889" s="34">
        <v>2078.62</v>
      </c>
      <c r="O889" s="34">
        <v>2114.4</v>
      </c>
      <c r="P889" s="34">
        <v>2091.62</v>
      </c>
      <c r="Q889" s="34">
        <v>2083.98</v>
      </c>
      <c r="R889" s="34">
        <v>2203.19</v>
      </c>
      <c r="S889" s="34">
        <v>2250.02</v>
      </c>
      <c r="T889" s="34">
        <v>2253.7800000000002</v>
      </c>
      <c r="U889" s="34">
        <v>2217.75</v>
      </c>
      <c r="V889" s="34">
        <v>2225.85</v>
      </c>
      <c r="W889" s="34">
        <v>2228.3000000000002</v>
      </c>
      <c r="X889" s="34">
        <v>2001.7</v>
      </c>
      <c r="Y889" s="34">
        <v>1883.69</v>
      </c>
    </row>
    <row r="890" spans="1:25" ht="15" x14ac:dyDescent="0.25">
      <c r="A890" s="58">
        <v>21</v>
      </c>
      <c r="B890" s="34">
        <v>1642.55</v>
      </c>
      <c r="C890" s="34">
        <v>1481.48</v>
      </c>
      <c r="D890" s="34">
        <v>1366.05</v>
      </c>
      <c r="E890" s="34">
        <v>1237.1600000000001</v>
      </c>
      <c r="F890" s="34">
        <v>1204.23</v>
      </c>
      <c r="G890" s="34">
        <v>535.49</v>
      </c>
      <c r="H890" s="34">
        <v>1281.8499999999999</v>
      </c>
      <c r="I890" s="34">
        <v>1661.33</v>
      </c>
      <c r="J890" s="34">
        <v>2067.2199999999998</v>
      </c>
      <c r="K890" s="34">
        <v>2109.54</v>
      </c>
      <c r="L890" s="34">
        <v>2245.6999999999998</v>
      </c>
      <c r="M890" s="34">
        <v>2245.5500000000002</v>
      </c>
      <c r="N890" s="34">
        <v>2206.84</v>
      </c>
      <c r="O890" s="34">
        <v>2140.67</v>
      </c>
      <c r="P890" s="34">
        <v>2154.16</v>
      </c>
      <c r="Q890" s="34">
        <v>2186.14</v>
      </c>
      <c r="R890" s="34">
        <v>2100.02</v>
      </c>
      <c r="S890" s="34">
        <v>2182.6999999999998</v>
      </c>
      <c r="T890" s="34">
        <v>2213.66</v>
      </c>
      <c r="U890" s="34">
        <v>2164.1799999999998</v>
      </c>
      <c r="V890" s="34">
        <v>2141.4899999999998</v>
      </c>
      <c r="W890" s="34">
        <v>2149.6799999999998</v>
      </c>
      <c r="X890" s="34">
        <v>1916.01</v>
      </c>
      <c r="Y890" s="34">
        <v>1695.89</v>
      </c>
    </row>
    <row r="891" spans="1:25" ht="15" x14ac:dyDescent="0.25">
      <c r="A891" s="58">
        <v>22</v>
      </c>
      <c r="B891" s="34">
        <v>1624.92</v>
      </c>
      <c r="C891" s="34">
        <v>1470.9</v>
      </c>
      <c r="D891" s="34">
        <v>1438.15</v>
      </c>
      <c r="E891" s="34">
        <v>1291.01</v>
      </c>
      <c r="F891" s="34">
        <v>992.84</v>
      </c>
      <c r="G891" s="34">
        <v>1101.73</v>
      </c>
      <c r="H891" s="34">
        <v>1454.78</v>
      </c>
      <c r="I891" s="34">
        <v>1634</v>
      </c>
      <c r="J891" s="34">
        <v>1950.66</v>
      </c>
      <c r="K891" s="34">
        <v>2182.81</v>
      </c>
      <c r="L891" s="34">
        <v>2062.2199999999998</v>
      </c>
      <c r="M891" s="34">
        <v>2076.9899999999998</v>
      </c>
      <c r="N891" s="34">
        <v>2305.2199999999998</v>
      </c>
      <c r="O891" s="34">
        <v>2337.92</v>
      </c>
      <c r="P891" s="34">
        <v>2347.02</v>
      </c>
      <c r="Q891" s="34">
        <v>2370.69</v>
      </c>
      <c r="R891" s="34">
        <v>2448.7199999999998</v>
      </c>
      <c r="S891" s="34">
        <v>2249.7199999999998</v>
      </c>
      <c r="T891" s="34">
        <v>2194.1799999999998</v>
      </c>
      <c r="U891" s="34">
        <v>2121.5700000000002</v>
      </c>
      <c r="V891" s="34">
        <v>2101.0500000000002</v>
      </c>
      <c r="W891" s="34">
        <v>2098.63</v>
      </c>
      <c r="X891" s="34">
        <v>1743.44</v>
      </c>
      <c r="Y891" s="34">
        <v>1637.15</v>
      </c>
    </row>
    <row r="892" spans="1:25" ht="15" x14ac:dyDescent="0.25">
      <c r="A892" s="58">
        <v>23</v>
      </c>
      <c r="B892" s="34">
        <v>1512.11</v>
      </c>
      <c r="C892" s="34">
        <v>1414.27</v>
      </c>
      <c r="D892" s="34">
        <v>1260.7</v>
      </c>
      <c r="E892" s="34">
        <v>1197.8699999999999</v>
      </c>
      <c r="F892" s="34">
        <v>558.6</v>
      </c>
      <c r="G892" s="34">
        <v>1265.23</v>
      </c>
      <c r="H892" s="34">
        <v>1454.59</v>
      </c>
      <c r="I892" s="34">
        <v>1677.68</v>
      </c>
      <c r="J892" s="34">
        <v>2017.65</v>
      </c>
      <c r="K892" s="34">
        <v>2218.44</v>
      </c>
      <c r="L892" s="34">
        <v>2150.56</v>
      </c>
      <c r="M892" s="34">
        <v>2021.37</v>
      </c>
      <c r="N892" s="34">
        <v>2004.72</v>
      </c>
      <c r="O892" s="34">
        <v>2043.62</v>
      </c>
      <c r="P892" s="34">
        <v>1952.61</v>
      </c>
      <c r="Q892" s="34">
        <v>2294.16</v>
      </c>
      <c r="R892" s="34">
        <v>2291.67</v>
      </c>
      <c r="S892" s="34">
        <v>2291.04</v>
      </c>
      <c r="T892" s="34">
        <v>2277.41</v>
      </c>
      <c r="U892" s="34">
        <v>2260.37</v>
      </c>
      <c r="V892" s="34">
        <v>2221.9899999999998</v>
      </c>
      <c r="W892" s="34">
        <v>2210.02</v>
      </c>
      <c r="X892" s="34">
        <v>1894.29</v>
      </c>
      <c r="Y892" s="34">
        <v>1760.68</v>
      </c>
    </row>
    <row r="893" spans="1:25" ht="15" x14ac:dyDescent="0.25">
      <c r="A893" s="58">
        <v>24</v>
      </c>
      <c r="B893" s="34">
        <v>1496.23</v>
      </c>
      <c r="C893" s="34">
        <v>1376.65</v>
      </c>
      <c r="D893" s="34">
        <v>1265.93</v>
      </c>
      <c r="E893" s="34">
        <v>555.54999999999995</v>
      </c>
      <c r="F893" s="34">
        <v>556.58000000000004</v>
      </c>
      <c r="G893" s="34">
        <v>535.12</v>
      </c>
      <c r="H893" s="34">
        <v>1404.94</v>
      </c>
      <c r="I893" s="34">
        <v>1634.09</v>
      </c>
      <c r="J893" s="34">
        <v>890.55</v>
      </c>
      <c r="K893" s="34">
        <v>890.14</v>
      </c>
      <c r="L893" s="34">
        <v>544.04</v>
      </c>
      <c r="M893" s="34">
        <v>543.01</v>
      </c>
      <c r="N893" s="34">
        <v>542.63</v>
      </c>
      <c r="O893" s="34">
        <v>543.78</v>
      </c>
      <c r="P893" s="34">
        <v>544.29</v>
      </c>
      <c r="Q893" s="34">
        <v>544.4</v>
      </c>
      <c r="R893" s="34">
        <v>889.39</v>
      </c>
      <c r="S893" s="34">
        <v>544.44000000000005</v>
      </c>
      <c r="T893" s="34">
        <v>2114.19</v>
      </c>
      <c r="U893" s="34">
        <v>1448.39</v>
      </c>
      <c r="V893" s="34">
        <v>2167.19</v>
      </c>
      <c r="W893" s="34">
        <v>890.23</v>
      </c>
      <c r="X893" s="34">
        <v>1866.88</v>
      </c>
      <c r="Y893" s="34">
        <v>1735.06</v>
      </c>
    </row>
    <row r="894" spans="1:25" ht="15" x14ac:dyDescent="0.25">
      <c r="A894" s="58">
        <v>25</v>
      </c>
      <c r="B894" s="34">
        <v>1474.88</v>
      </c>
      <c r="C894" s="34">
        <v>1391.97</v>
      </c>
      <c r="D894" s="34">
        <v>1501.38</v>
      </c>
      <c r="E894" s="34">
        <v>1393.76</v>
      </c>
      <c r="F894" s="34">
        <v>1100.8</v>
      </c>
      <c r="G894" s="34">
        <v>1236.4000000000001</v>
      </c>
      <c r="H894" s="34">
        <v>1406.06</v>
      </c>
      <c r="I894" s="34">
        <v>1679.06</v>
      </c>
      <c r="J894" s="34">
        <v>894.79</v>
      </c>
      <c r="K894" s="34">
        <v>1458.62</v>
      </c>
      <c r="L894" s="34">
        <v>2162.1999999999998</v>
      </c>
      <c r="M894" s="34">
        <v>2144.5300000000002</v>
      </c>
      <c r="N894" s="34">
        <v>1459.1</v>
      </c>
      <c r="O894" s="34">
        <v>2183.16</v>
      </c>
      <c r="P894" s="34">
        <v>2167.6</v>
      </c>
      <c r="Q894" s="34">
        <v>2168.02</v>
      </c>
      <c r="R894" s="34">
        <v>544.6</v>
      </c>
      <c r="S894" s="34">
        <v>545.1</v>
      </c>
      <c r="T894" s="34">
        <v>2179</v>
      </c>
      <c r="U894" s="34">
        <v>2140.11</v>
      </c>
      <c r="V894" s="34">
        <v>544.69000000000005</v>
      </c>
      <c r="W894" s="34">
        <v>545.20000000000005</v>
      </c>
      <c r="X894" s="34">
        <v>2180.0700000000002</v>
      </c>
      <c r="Y894" s="34">
        <v>1893.94</v>
      </c>
    </row>
    <row r="895" spans="1:25" ht="15" x14ac:dyDescent="0.25">
      <c r="A895" s="58">
        <v>26</v>
      </c>
      <c r="B895" s="34">
        <v>1748.91</v>
      </c>
      <c r="C895" s="34">
        <v>1538.8</v>
      </c>
      <c r="D895" s="34">
        <v>1602.23</v>
      </c>
      <c r="E895" s="34">
        <v>1564.75</v>
      </c>
      <c r="F895" s="34">
        <v>1574.85</v>
      </c>
      <c r="G895" s="34">
        <v>1431.13</v>
      </c>
      <c r="H895" s="34">
        <v>1469.31</v>
      </c>
      <c r="I895" s="34">
        <v>1654.26</v>
      </c>
      <c r="J895" s="34">
        <v>2003.24</v>
      </c>
      <c r="K895" s="34">
        <v>2243.1999999999998</v>
      </c>
      <c r="L895" s="34">
        <v>2289.9299999999998</v>
      </c>
      <c r="M895" s="34">
        <v>2280.64</v>
      </c>
      <c r="N895" s="34">
        <v>2278.08</v>
      </c>
      <c r="O895" s="34">
        <v>2297.2800000000002</v>
      </c>
      <c r="P895" s="34">
        <v>2256.5700000000002</v>
      </c>
      <c r="Q895" s="34">
        <v>2274.1799999999998</v>
      </c>
      <c r="R895" s="34">
        <v>2331.4499999999998</v>
      </c>
      <c r="S895" s="34">
        <v>2318.1999999999998</v>
      </c>
      <c r="T895" s="34">
        <v>2315.63</v>
      </c>
      <c r="U895" s="34">
        <v>2264.59</v>
      </c>
      <c r="V895" s="34">
        <v>2232.85</v>
      </c>
      <c r="W895" s="34">
        <v>2249.2600000000002</v>
      </c>
      <c r="X895" s="34">
        <v>2160.5500000000002</v>
      </c>
      <c r="Y895" s="34">
        <v>1821.24</v>
      </c>
    </row>
    <row r="896" spans="1:25" ht="15" x14ac:dyDescent="0.25">
      <c r="A896" s="58">
        <v>27</v>
      </c>
      <c r="B896" s="34">
        <v>1604.91</v>
      </c>
      <c r="C896" s="34">
        <v>1519.79</v>
      </c>
      <c r="D896" s="34">
        <v>1442.99</v>
      </c>
      <c r="E896" s="34">
        <v>1372.31</v>
      </c>
      <c r="F896" s="34">
        <v>1315.68</v>
      </c>
      <c r="G896" s="34">
        <v>536.85</v>
      </c>
      <c r="H896" s="34">
        <v>531.79</v>
      </c>
      <c r="I896" s="34">
        <v>1463.81</v>
      </c>
      <c r="J896" s="34">
        <v>1732.3</v>
      </c>
      <c r="K896" s="34">
        <v>1871.89</v>
      </c>
      <c r="L896" s="34">
        <v>1969.86</v>
      </c>
      <c r="M896" s="34">
        <v>1884.2</v>
      </c>
      <c r="N896" s="34">
        <v>1902.59</v>
      </c>
      <c r="O896" s="34">
        <v>2052.21</v>
      </c>
      <c r="P896" s="34">
        <v>2071.11</v>
      </c>
      <c r="Q896" s="34">
        <v>1958.68</v>
      </c>
      <c r="R896" s="34">
        <v>1879</v>
      </c>
      <c r="S896" s="34">
        <v>1931.25</v>
      </c>
      <c r="T896" s="34">
        <v>2034.28</v>
      </c>
      <c r="U896" s="34">
        <v>2066.88</v>
      </c>
      <c r="V896" s="34">
        <v>2101.27</v>
      </c>
      <c r="W896" s="34">
        <v>1750.65</v>
      </c>
      <c r="X896" s="34">
        <v>1917.91</v>
      </c>
      <c r="Y896" s="34">
        <v>1730.59</v>
      </c>
    </row>
    <row r="897" spans="1:25" ht="15" x14ac:dyDescent="0.25">
      <c r="A897" s="58">
        <v>28</v>
      </c>
      <c r="B897" s="34">
        <v>1576.85</v>
      </c>
      <c r="C897" s="34">
        <v>1467.1</v>
      </c>
      <c r="D897" s="34">
        <v>1301.55</v>
      </c>
      <c r="E897" s="34">
        <v>1174.42</v>
      </c>
      <c r="F897" s="34">
        <v>534.26</v>
      </c>
      <c r="G897" s="34">
        <v>537.14</v>
      </c>
      <c r="H897" s="34">
        <v>1330.41</v>
      </c>
      <c r="I897" s="34">
        <v>1654.28</v>
      </c>
      <c r="J897" s="34">
        <v>1933.98</v>
      </c>
      <c r="K897" s="34">
        <v>2203.17</v>
      </c>
      <c r="L897" s="34">
        <v>2117.2600000000002</v>
      </c>
      <c r="M897" s="34">
        <v>2087.88</v>
      </c>
      <c r="N897" s="34">
        <v>2102.1799999999998</v>
      </c>
      <c r="O897" s="34">
        <v>2116.2800000000002</v>
      </c>
      <c r="P897" s="34">
        <v>2120.1999999999998</v>
      </c>
      <c r="Q897" s="34">
        <v>2146.6999999999998</v>
      </c>
      <c r="R897" s="34">
        <v>2135.4499999999998</v>
      </c>
      <c r="S897" s="34">
        <v>2144.44</v>
      </c>
      <c r="T897" s="34">
        <v>2283.89</v>
      </c>
      <c r="U897" s="34">
        <v>2194.29</v>
      </c>
      <c r="V897" s="34">
        <v>2109.6</v>
      </c>
      <c r="W897" s="34">
        <v>2084.65</v>
      </c>
      <c r="X897" s="34">
        <v>1904.01</v>
      </c>
      <c r="Y897" s="34">
        <v>1748.98</v>
      </c>
    </row>
    <row r="898" spans="1:25" ht="15" x14ac:dyDescent="0.25">
      <c r="A898" s="58">
        <v>29</v>
      </c>
      <c r="B898" s="34">
        <v>1573.44</v>
      </c>
      <c r="C898" s="34">
        <v>1430.5</v>
      </c>
      <c r="D898" s="34">
        <v>1252</v>
      </c>
      <c r="E898" s="34">
        <v>895.9</v>
      </c>
      <c r="F898" s="34">
        <v>532.12</v>
      </c>
      <c r="G898" s="34">
        <v>532.13</v>
      </c>
      <c r="H898" s="34">
        <v>532.08000000000004</v>
      </c>
      <c r="I898" s="34">
        <v>532.22</v>
      </c>
      <c r="J898" s="34">
        <v>532.69000000000005</v>
      </c>
      <c r="K898" s="34">
        <v>532.23</v>
      </c>
      <c r="L898" s="34">
        <v>532.54</v>
      </c>
      <c r="M898" s="34">
        <v>894.36</v>
      </c>
      <c r="N898" s="34">
        <v>532.76</v>
      </c>
      <c r="O898" s="34">
        <v>2072.7800000000002</v>
      </c>
      <c r="P898" s="34">
        <v>896.23</v>
      </c>
      <c r="Q898" s="34">
        <v>532.24</v>
      </c>
      <c r="R898" s="34">
        <v>532.24</v>
      </c>
      <c r="S898" s="34">
        <v>532.20000000000005</v>
      </c>
      <c r="T898" s="34">
        <v>532.21</v>
      </c>
      <c r="U898" s="34">
        <v>532.16</v>
      </c>
      <c r="V898" s="34">
        <v>532.15</v>
      </c>
      <c r="W898" s="34">
        <v>532.13</v>
      </c>
      <c r="X898" s="34">
        <v>532.15</v>
      </c>
      <c r="Y898" s="34">
        <v>894.37</v>
      </c>
    </row>
    <row r="899" spans="1:25" ht="15" x14ac:dyDescent="0.25">
      <c r="A899" s="58">
        <v>30</v>
      </c>
      <c r="B899" s="34">
        <v>532.20000000000005</v>
      </c>
      <c r="C899" s="34">
        <v>532.19000000000005</v>
      </c>
      <c r="D899" s="34">
        <v>532.17999999999995</v>
      </c>
      <c r="E899" s="34">
        <v>532.16</v>
      </c>
      <c r="F899" s="34">
        <v>532.12</v>
      </c>
      <c r="G899" s="34">
        <v>532.04999999999995</v>
      </c>
      <c r="H899" s="34">
        <v>531.79</v>
      </c>
      <c r="I899" s="34">
        <v>532.19000000000005</v>
      </c>
      <c r="J899" s="34">
        <v>531.79999999999995</v>
      </c>
      <c r="K899" s="34">
        <v>532.24</v>
      </c>
      <c r="L899" s="34">
        <v>532.24</v>
      </c>
      <c r="M899" s="34">
        <v>532.24</v>
      </c>
      <c r="N899" s="34">
        <v>533.20000000000005</v>
      </c>
      <c r="O899" s="34">
        <v>533.01</v>
      </c>
      <c r="P899" s="34">
        <v>533</v>
      </c>
      <c r="Q899" s="34">
        <v>532.91999999999996</v>
      </c>
      <c r="R899" s="34">
        <v>532.97</v>
      </c>
      <c r="S899" s="34">
        <v>533.26</v>
      </c>
      <c r="T899" s="34">
        <v>532.29999999999995</v>
      </c>
      <c r="U899" s="34">
        <v>532.28</v>
      </c>
      <c r="V899" s="34">
        <v>532.27</v>
      </c>
      <c r="W899" s="34">
        <v>532.23</v>
      </c>
      <c r="X899" s="34">
        <v>532.24</v>
      </c>
      <c r="Y899" s="34">
        <v>532.23</v>
      </c>
    </row>
    <row r="900" spans="1:25" ht="15" x14ac:dyDescent="0.25">
      <c r="A900" s="58">
        <v>31</v>
      </c>
      <c r="B900" s="34">
        <v>1596.69</v>
      </c>
      <c r="C900" s="34">
        <v>1430.02</v>
      </c>
      <c r="D900" s="34">
        <v>1283.51</v>
      </c>
      <c r="E900" s="34">
        <v>1213.1300000000001</v>
      </c>
      <c r="F900" s="34">
        <v>534.52</v>
      </c>
      <c r="G900" s="34">
        <v>1181.6400000000001</v>
      </c>
      <c r="H900" s="34">
        <v>1408.42</v>
      </c>
      <c r="I900" s="34">
        <v>1705.39</v>
      </c>
      <c r="J900" s="34">
        <v>1990.68</v>
      </c>
      <c r="K900" s="34">
        <v>2112.35</v>
      </c>
      <c r="L900" s="34">
        <v>2126.6799999999998</v>
      </c>
      <c r="M900" s="34">
        <v>2085.8000000000002</v>
      </c>
      <c r="N900" s="34">
        <v>2084.59</v>
      </c>
      <c r="O900" s="34">
        <v>2158.31</v>
      </c>
      <c r="P900" s="34">
        <v>2172.79</v>
      </c>
      <c r="Q900" s="34">
        <v>2131.34</v>
      </c>
      <c r="R900" s="34">
        <v>2073.58</v>
      </c>
      <c r="S900" s="34">
        <v>2082.2800000000002</v>
      </c>
      <c r="T900" s="34">
        <v>2035.07</v>
      </c>
      <c r="U900" s="34">
        <v>1981.83</v>
      </c>
      <c r="V900" s="34">
        <v>1988.84</v>
      </c>
      <c r="W900" s="34">
        <v>1862.51</v>
      </c>
      <c r="X900" s="34">
        <v>1859.36</v>
      </c>
      <c r="Y900" s="34">
        <v>1729.96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1896.79</v>
      </c>
      <c r="C904" s="34">
        <v>1700.91</v>
      </c>
      <c r="D904" s="34">
        <v>1623.6</v>
      </c>
      <c r="E904" s="34">
        <v>1546.36</v>
      </c>
      <c r="F904" s="34">
        <v>1561.03</v>
      </c>
      <c r="G904" s="34">
        <v>1740.43</v>
      </c>
      <c r="H904" s="34">
        <v>1822.65</v>
      </c>
      <c r="I904" s="34">
        <v>2102.56</v>
      </c>
      <c r="J904" s="34">
        <v>2412.0100000000002</v>
      </c>
      <c r="K904" s="34">
        <v>2517.52</v>
      </c>
      <c r="L904" s="34">
        <v>2597.9299999999998</v>
      </c>
      <c r="M904" s="34">
        <v>2599.67</v>
      </c>
      <c r="N904" s="34">
        <v>2575.54</v>
      </c>
      <c r="O904" s="34">
        <v>2613.81</v>
      </c>
      <c r="P904" s="34">
        <v>2612.19</v>
      </c>
      <c r="Q904" s="34">
        <v>2630.54</v>
      </c>
      <c r="R904" s="34">
        <v>2587.5500000000002</v>
      </c>
      <c r="S904" s="34">
        <v>2688.57</v>
      </c>
      <c r="T904" s="34">
        <v>2656.13</v>
      </c>
      <c r="U904" s="34">
        <v>2616.52</v>
      </c>
      <c r="V904" s="34">
        <v>2554.8200000000002</v>
      </c>
      <c r="W904" s="34">
        <v>2570.89</v>
      </c>
      <c r="X904" s="34">
        <v>2360.8200000000002</v>
      </c>
      <c r="Y904" s="34">
        <v>2164.39</v>
      </c>
    </row>
    <row r="905" spans="1:25" ht="15" x14ac:dyDescent="0.25">
      <c r="A905" s="58">
        <v>2</v>
      </c>
      <c r="B905" s="34">
        <v>1893.3</v>
      </c>
      <c r="C905" s="34">
        <v>1775.45</v>
      </c>
      <c r="D905" s="34">
        <v>1724.37</v>
      </c>
      <c r="E905" s="34">
        <v>1578.8</v>
      </c>
      <c r="F905" s="34">
        <v>1642.84</v>
      </c>
      <c r="G905" s="34">
        <v>1756.64</v>
      </c>
      <c r="H905" s="34">
        <v>1826.59</v>
      </c>
      <c r="I905" s="34">
        <v>2144.06</v>
      </c>
      <c r="J905" s="34">
        <v>2543.02</v>
      </c>
      <c r="K905" s="34">
        <v>2621.5</v>
      </c>
      <c r="L905" s="34">
        <v>2694.29</v>
      </c>
      <c r="M905" s="34">
        <v>2688.52</v>
      </c>
      <c r="N905" s="34">
        <v>2607.21</v>
      </c>
      <c r="O905" s="34">
        <v>2614.16</v>
      </c>
      <c r="P905" s="34">
        <v>2614.9499999999998</v>
      </c>
      <c r="Q905" s="34">
        <v>2602.9299999999998</v>
      </c>
      <c r="R905" s="34">
        <v>2584.36</v>
      </c>
      <c r="S905" s="34">
        <v>2620.13</v>
      </c>
      <c r="T905" s="34">
        <v>2684.25</v>
      </c>
      <c r="U905" s="34">
        <v>2638.57</v>
      </c>
      <c r="V905" s="34">
        <v>2605.0100000000002</v>
      </c>
      <c r="W905" s="34">
        <v>2633.83</v>
      </c>
      <c r="X905" s="34">
        <v>2440.31</v>
      </c>
      <c r="Y905" s="34">
        <v>2132.4699999999998</v>
      </c>
    </row>
    <row r="906" spans="1:25" ht="15" x14ac:dyDescent="0.25">
      <c r="A906" s="58">
        <v>3</v>
      </c>
      <c r="B906" s="34">
        <v>1830.23</v>
      </c>
      <c r="C906" s="34">
        <v>1708.65</v>
      </c>
      <c r="D906" s="34">
        <v>1619.12</v>
      </c>
      <c r="E906" s="34">
        <v>1538.16</v>
      </c>
      <c r="F906" s="34">
        <v>1548.68</v>
      </c>
      <c r="G906" s="34">
        <v>1438.86</v>
      </c>
      <c r="H906" s="34">
        <v>1784.6</v>
      </c>
      <c r="I906" s="34">
        <v>2076.13</v>
      </c>
      <c r="J906" s="34">
        <v>2448.56</v>
      </c>
      <c r="K906" s="34">
        <v>2639.96</v>
      </c>
      <c r="L906" s="34">
        <v>2677.6</v>
      </c>
      <c r="M906" s="34">
        <v>2553.71</v>
      </c>
      <c r="N906" s="34">
        <v>2548.13</v>
      </c>
      <c r="O906" s="34">
        <v>2593.34</v>
      </c>
      <c r="P906" s="34">
        <v>2662.23</v>
      </c>
      <c r="Q906" s="34">
        <v>2663.73</v>
      </c>
      <c r="R906" s="34">
        <v>2637.83</v>
      </c>
      <c r="S906" s="34">
        <v>2582.15</v>
      </c>
      <c r="T906" s="34">
        <v>2574.3000000000002</v>
      </c>
      <c r="U906" s="34">
        <v>2549.77</v>
      </c>
      <c r="V906" s="34">
        <v>2482.66</v>
      </c>
      <c r="W906" s="34">
        <v>2501.9299999999998</v>
      </c>
      <c r="X906" s="34">
        <v>2323.9299999999998</v>
      </c>
      <c r="Y906" s="34">
        <v>2108.0500000000002</v>
      </c>
    </row>
    <row r="907" spans="1:25" ht="15" x14ac:dyDescent="0.25">
      <c r="A907" s="58">
        <v>4</v>
      </c>
      <c r="B907" s="34">
        <v>1865.79</v>
      </c>
      <c r="C907" s="34">
        <v>1716.15</v>
      </c>
      <c r="D907" s="34">
        <v>1614.47</v>
      </c>
      <c r="E907" s="34">
        <v>1522.41</v>
      </c>
      <c r="F907" s="34">
        <v>1542.1</v>
      </c>
      <c r="G907" s="34">
        <v>1671.91</v>
      </c>
      <c r="H907" s="34">
        <v>1794.36</v>
      </c>
      <c r="I907" s="34">
        <v>2065.69</v>
      </c>
      <c r="J907" s="34">
        <v>2477.08</v>
      </c>
      <c r="K907" s="34">
        <v>2566.0100000000002</v>
      </c>
      <c r="L907" s="34">
        <v>2612.5300000000002</v>
      </c>
      <c r="M907" s="34">
        <v>2605.8200000000002</v>
      </c>
      <c r="N907" s="34">
        <v>2584.13</v>
      </c>
      <c r="O907" s="34">
        <v>2602.52</v>
      </c>
      <c r="P907" s="34">
        <v>2600.8200000000002</v>
      </c>
      <c r="Q907" s="34">
        <v>2668.29</v>
      </c>
      <c r="R907" s="34">
        <v>2644.56</v>
      </c>
      <c r="S907" s="34">
        <v>2734.75</v>
      </c>
      <c r="T907" s="34">
        <v>2709.29</v>
      </c>
      <c r="U907" s="34">
        <v>2661.66</v>
      </c>
      <c r="V907" s="34">
        <v>2627.59</v>
      </c>
      <c r="W907" s="34">
        <v>2691.71</v>
      </c>
      <c r="X907" s="34">
        <v>2571.1999999999998</v>
      </c>
      <c r="Y907" s="34">
        <v>2233.0100000000002</v>
      </c>
    </row>
    <row r="908" spans="1:25" ht="15" x14ac:dyDescent="0.25">
      <c r="A908" s="58">
        <v>5</v>
      </c>
      <c r="B908" s="34">
        <v>2041.56</v>
      </c>
      <c r="C908" s="34">
        <v>1870.59</v>
      </c>
      <c r="D908" s="34">
        <v>1786.88</v>
      </c>
      <c r="E908" s="34">
        <v>1688.23</v>
      </c>
      <c r="F908" s="34">
        <v>1642.44</v>
      </c>
      <c r="G908" s="34">
        <v>1549.28</v>
      </c>
      <c r="H908" s="34">
        <v>1632.11</v>
      </c>
      <c r="I908" s="34">
        <v>1860</v>
      </c>
      <c r="J908" s="34">
        <v>2164.63</v>
      </c>
      <c r="K908" s="34">
        <v>2330.2199999999998</v>
      </c>
      <c r="L908" s="34">
        <v>2426.13</v>
      </c>
      <c r="M908" s="34">
        <v>2445.4299999999998</v>
      </c>
      <c r="N908" s="34">
        <v>2437.66</v>
      </c>
      <c r="O908" s="34">
        <v>2453.9499999999998</v>
      </c>
      <c r="P908" s="34">
        <v>2449.5</v>
      </c>
      <c r="Q908" s="34">
        <v>2478.69</v>
      </c>
      <c r="R908" s="34">
        <v>2454.02</v>
      </c>
      <c r="S908" s="34">
        <v>2436.23</v>
      </c>
      <c r="T908" s="34">
        <v>2422.5700000000002</v>
      </c>
      <c r="U908" s="34">
        <v>2395.19</v>
      </c>
      <c r="V908" s="34">
        <v>2385.75</v>
      </c>
      <c r="W908" s="34">
        <v>2391.88</v>
      </c>
      <c r="X908" s="34">
        <v>2217.02</v>
      </c>
      <c r="Y908" s="34">
        <v>2082.52</v>
      </c>
    </row>
    <row r="909" spans="1:25" ht="15" x14ac:dyDescent="0.25">
      <c r="A909" s="58">
        <v>6</v>
      </c>
      <c r="B909" s="34">
        <v>1951.13</v>
      </c>
      <c r="C909" s="34">
        <v>1794.32</v>
      </c>
      <c r="D909" s="34">
        <v>1702.32</v>
      </c>
      <c r="E909" s="34">
        <v>1577.25</v>
      </c>
      <c r="F909" s="34">
        <v>1546.21</v>
      </c>
      <c r="G909" s="34">
        <v>1538.98</v>
      </c>
      <c r="H909" s="34">
        <v>1513.29</v>
      </c>
      <c r="I909" s="34">
        <v>1797.33</v>
      </c>
      <c r="J909" s="34">
        <v>2065.59</v>
      </c>
      <c r="K909" s="34">
        <v>2281.85</v>
      </c>
      <c r="L909" s="34">
        <v>2410.56</v>
      </c>
      <c r="M909" s="34">
        <v>2415.75</v>
      </c>
      <c r="N909" s="34">
        <v>2389.91</v>
      </c>
      <c r="O909" s="34">
        <v>2403.5500000000002</v>
      </c>
      <c r="P909" s="34">
        <v>2400.3200000000002</v>
      </c>
      <c r="Q909" s="34">
        <v>2408.31</v>
      </c>
      <c r="R909" s="34">
        <v>2424.7199999999998</v>
      </c>
      <c r="S909" s="34">
        <v>2415.42</v>
      </c>
      <c r="T909" s="34">
        <v>2392.8000000000002</v>
      </c>
      <c r="U909" s="34">
        <v>2384.73</v>
      </c>
      <c r="V909" s="34">
        <v>2353.81</v>
      </c>
      <c r="W909" s="34">
        <v>2338.65</v>
      </c>
      <c r="X909" s="34">
        <v>2177.83</v>
      </c>
      <c r="Y909" s="34">
        <v>1937.73</v>
      </c>
    </row>
    <row r="910" spans="1:25" ht="15" x14ac:dyDescent="0.25">
      <c r="A910" s="58">
        <v>7</v>
      </c>
      <c r="B910" s="34">
        <v>1873.15</v>
      </c>
      <c r="C910" s="34">
        <v>1775.19</v>
      </c>
      <c r="D910" s="34">
        <v>1652.62</v>
      </c>
      <c r="E910" s="34">
        <v>1560.27</v>
      </c>
      <c r="F910" s="34">
        <v>1539.23</v>
      </c>
      <c r="G910" s="34">
        <v>819.01</v>
      </c>
      <c r="H910" s="34">
        <v>1805.57</v>
      </c>
      <c r="I910" s="34">
        <v>2102.0300000000002</v>
      </c>
      <c r="J910" s="34">
        <v>2446.81</v>
      </c>
      <c r="K910" s="34">
        <v>2498.84</v>
      </c>
      <c r="L910" s="34">
        <v>2502</v>
      </c>
      <c r="M910" s="34">
        <v>2445.0300000000002</v>
      </c>
      <c r="N910" s="34">
        <v>2435.94</v>
      </c>
      <c r="O910" s="34">
        <v>2462.14</v>
      </c>
      <c r="P910" s="34">
        <v>2510.02</v>
      </c>
      <c r="Q910" s="34">
        <v>2563.7600000000002</v>
      </c>
      <c r="R910" s="34">
        <v>2525.37</v>
      </c>
      <c r="S910" s="34">
        <v>2524.44</v>
      </c>
      <c r="T910" s="34">
        <v>2524.7600000000002</v>
      </c>
      <c r="U910" s="34">
        <v>2384.5500000000002</v>
      </c>
      <c r="V910" s="34">
        <v>2361.1</v>
      </c>
      <c r="W910" s="34">
        <v>2342.16</v>
      </c>
      <c r="X910" s="34">
        <v>2129.2199999999998</v>
      </c>
      <c r="Y910" s="34">
        <v>1967.77</v>
      </c>
    </row>
    <row r="911" spans="1:25" ht="15" x14ac:dyDescent="0.25">
      <c r="A911" s="58">
        <v>8</v>
      </c>
      <c r="B911" s="34">
        <v>1787.63</v>
      </c>
      <c r="C911" s="34">
        <v>1612.24</v>
      </c>
      <c r="D911" s="34">
        <v>1501.82</v>
      </c>
      <c r="E911" s="34">
        <v>857.66</v>
      </c>
      <c r="F911" s="34">
        <v>826.97</v>
      </c>
      <c r="G911" s="34">
        <v>827.46</v>
      </c>
      <c r="H911" s="34">
        <v>1548.51</v>
      </c>
      <c r="I911" s="34">
        <v>1908.19</v>
      </c>
      <c r="J911" s="34">
        <v>2234.42</v>
      </c>
      <c r="K911" s="34">
        <v>2340.9499999999998</v>
      </c>
      <c r="L911" s="34">
        <v>2319.02</v>
      </c>
      <c r="M911" s="34">
        <v>2318.7800000000002</v>
      </c>
      <c r="N911" s="34">
        <v>2314.69</v>
      </c>
      <c r="O911" s="34">
        <v>2354.6999999999998</v>
      </c>
      <c r="P911" s="34">
        <v>2195.64</v>
      </c>
      <c r="Q911" s="34">
        <v>2269.4</v>
      </c>
      <c r="R911" s="34">
        <v>2363.63</v>
      </c>
      <c r="S911" s="34">
        <v>2386.62</v>
      </c>
      <c r="T911" s="34">
        <v>2368.94</v>
      </c>
      <c r="U911" s="34">
        <v>2223.94</v>
      </c>
      <c r="V911" s="34">
        <v>2107.38</v>
      </c>
      <c r="W911" s="34">
        <v>2269.69</v>
      </c>
      <c r="X911" s="34">
        <v>2087.13</v>
      </c>
      <c r="Y911" s="34">
        <v>1959.08</v>
      </c>
    </row>
    <row r="912" spans="1:25" ht="15" x14ac:dyDescent="0.25">
      <c r="A912" s="58">
        <v>9</v>
      </c>
      <c r="B912" s="34">
        <v>1783.76</v>
      </c>
      <c r="C912" s="34">
        <v>1486.03</v>
      </c>
      <c r="D912" s="34">
        <v>826.46</v>
      </c>
      <c r="E912" s="34">
        <v>826.69</v>
      </c>
      <c r="F912" s="34">
        <v>824.75</v>
      </c>
      <c r="G912" s="34">
        <v>819.01</v>
      </c>
      <c r="H912" s="34">
        <v>1465.61</v>
      </c>
      <c r="I912" s="34">
        <v>1845.6</v>
      </c>
      <c r="J912" s="34">
        <v>1972.16</v>
      </c>
      <c r="K912" s="34">
        <v>1987.32</v>
      </c>
      <c r="L912" s="34">
        <v>2295.12</v>
      </c>
      <c r="M912" s="34">
        <v>2128.9</v>
      </c>
      <c r="N912" s="34">
        <v>2021.44</v>
      </c>
      <c r="O912" s="34">
        <v>2006.18</v>
      </c>
      <c r="P912" s="34">
        <v>2135.2600000000002</v>
      </c>
      <c r="Q912" s="34">
        <v>2000.67</v>
      </c>
      <c r="R912" s="34">
        <v>1993.47</v>
      </c>
      <c r="S912" s="34">
        <v>2020.32</v>
      </c>
      <c r="T912" s="34">
        <v>2001.21</v>
      </c>
      <c r="U912" s="34">
        <v>1993.38</v>
      </c>
      <c r="V912" s="34">
        <v>1974.18</v>
      </c>
      <c r="W912" s="34">
        <v>2032.87</v>
      </c>
      <c r="X912" s="34">
        <v>2132.12</v>
      </c>
      <c r="Y912" s="34">
        <v>1825.59</v>
      </c>
    </row>
    <row r="913" spans="1:25" ht="15" x14ac:dyDescent="0.25">
      <c r="A913" s="58">
        <v>10</v>
      </c>
      <c r="B913" s="34">
        <v>1653.5</v>
      </c>
      <c r="C913" s="34">
        <v>1463.96</v>
      </c>
      <c r="D913" s="34">
        <v>825.25</v>
      </c>
      <c r="E913" s="34">
        <v>824.48</v>
      </c>
      <c r="F913" s="34">
        <v>822.67</v>
      </c>
      <c r="G913" s="34">
        <v>823.64</v>
      </c>
      <c r="H913" s="34">
        <v>1224.1300000000001</v>
      </c>
      <c r="I913" s="34">
        <v>1792.04</v>
      </c>
      <c r="J913" s="34">
        <v>2036.72</v>
      </c>
      <c r="K913" s="34">
        <v>2395.66</v>
      </c>
      <c r="L913" s="34">
        <v>2224.61</v>
      </c>
      <c r="M913" s="34">
        <v>2231.6799999999998</v>
      </c>
      <c r="N913" s="34">
        <v>2133.86</v>
      </c>
      <c r="O913" s="34">
        <v>2141.4899999999998</v>
      </c>
      <c r="P913" s="34">
        <v>2270.39</v>
      </c>
      <c r="Q913" s="34">
        <v>2206.15</v>
      </c>
      <c r="R913" s="34">
        <v>2311.0700000000002</v>
      </c>
      <c r="S913" s="34">
        <v>2396.65</v>
      </c>
      <c r="T913" s="34">
        <v>2401.69</v>
      </c>
      <c r="U913" s="34">
        <v>2103.92</v>
      </c>
      <c r="V913" s="34">
        <v>2241.11</v>
      </c>
      <c r="W913" s="34">
        <v>2310.59</v>
      </c>
      <c r="X913" s="34">
        <v>2075.31</v>
      </c>
      <c r="Y913" s="34">
        <v>1928.19</v>
      </c>
    </row>
    <row r="914" spans="1:25" ht="15" x14ac:dyDescent="0.25">
      <c r="A914" s="58">
        <v>11</v>
      </c>
      <c r="B914" s="34">
        <v>1208.1400000000001</v>
      </c>
      <c r="C914" s="34">
        <v>1147.78</v>
      </c>
      <c r="D914" s="34">
        <v>826.21</v>
      </c>
      <c r="E914" s="34">
        <v>827.78</v>
      </c>
      <c r="F914" s="34">
        <v>825.91</v>
      </c>
      <c r="G914" s="34">
        <v>824.99</v>
      </c>
      <c r="H914" s="34">
        <v>1139.6199999999999</v>
      </c>
      <c r="I914" s="34">
        <v>1248.95</v>
      </c>
      <c r="J914" s="34">
        <v>1921.76</v>
      </c>
      <c r="K914" s="34">
        <v>1968.28</v>
      </c>
      <c r="L914" s="34">
        <v>2117.61</v>
      </c>
      <c r="M914" s="34">
        <v>2128.86</v>
      </c>
      <c r="N914" s="34">
        <v>2132.27</v>
      </c>
      <c r="O914" s="34">
        <v>2004.48</v>
      </c>
      <c r="P914" s="34">
        <v>2006.31</v>
      </c>
      <c r="Q914" s="34">
        <v>1979.67</v>
      </c>
      <c r="R914" s="34">
        <v>1906.88</v>
      </c>
      <c r="S914" s="34">
        <v>1966.46</v>
      </c>
      <c r="T914" s="34">
        <v>1937.95</v>
      </c>
      <c r="U914" s="34">
        <v>1739.95</v>
      </c>
      <c r="V914" s="34">
        <v>1718.1</v>
      </c>
      <c r="W914" s="34">
        <v>1891.46</v>
      </c>
      <c r="X914" s="34">
        <v>1929.32</v>
      </c>
      <c r="Y914" s="34">
        <v>1316.1</v>
      </c>
    </row>
    <row r="915" spans="1:25" ht="15" x14ac:dyDescent="0.25">
      <c r="A915" s="58">
        <v>12</v>
      </c>
      <c r="B915" s="34">
        <v>1254.06</v>
      </c>
      <c r="C915" s="34">
        <v>1318.03</v>
      </c>
      <c r="D915" s="34">
        <v>1682.3</v>
      </c>
      <c r="E915" s="34">
        <v>868.83</v>
      </c>
      <c r="F915" s="34">
        <v>828.76</v>
      </c>
      <c r="G915" s="34">
        <v>826.09</v>
      </c>
      <c r="H915" s="34">
        <v>1050.9000000000001</v>
      </c>
      <c r="I915" s="34">
        <v>1224.3399999999999</v>
      </c>
      <c r="J915" s="34">
        <v>1855.76</v>
      </c>
      <c r="K915" s="34">
        <v>1897.52</v>
      </c>
      <c r="L915" s="34">
        <v>1981.26</v>
      </c>
      <c r="M915" s="34">
        <v>2017.48</v>
      </c>
      <c r="N915" s="34">
        <v>1994.84</v>
      </c>
      <c r="O915" s="34">
        <v>2004.18</v>
      </c>
      <c r="P915" s="34">
        <v>2003.95</v>
      </c>
      <c r="Q915" s="34">
        <v>1990.19</v>
      </c>
      <c r="R915" s="34">
        <v>1993.49</v>
      </c>
      <c r="S915" s="34">
        <v>2001.68</v>
      </c>
      <c r="T915" s="34">
        <v>2001.43</v>
      </c>
      <c r="U915" s="34">
        <v>1991.12</v>
      </c>
      <c r="V915" s="34">
        <v>1995.41</v>
      </c>
      <c r="W915" s="34">
        <v>1994.54</v>
      </c>
      <c r="X915" s="34">
        <v>1997.78</v>
      </c>
      <c r="Y915" s="34">
        <v>1883.18</v>
      </c>
    </row>
    <row r="916" spans="1:25" ht="15" x14ac:dyDescent="0.25">
      <c r="A916" s="58">
        <v>13</v>
      </c>
      <c r="B916" s="34">
        <v>1834.4</v>
      </c>
      <c r="C916" s="34">
        <v>1696.86</v>
      </c>
      <c r="D916" s="34">
        <v>1734.4</v>
      </c>
      <c r="E916" s="34">
        <v>853.6</v>
      </c>
      <c r="F916" s="34">
        <v>828.47</v>
      </c>
      <c r="G916" s="34">
        <v>824.99</v>
      </c>
      <c r="H916" s="34">
        <v>1058.77</v>
      </c>
      <c r="I916" s="34">
        <v>1287.58</v>
      </c>
      <c r="J916" s="34">
        <v>1849.93</v>
      </c>
      <c r="K916" s="34">
        <v>2013.31</v>
      </c>
      <c r="L916" s="34">
        <v>2171.36</v>
      </c>
      <c r="M916" s="34">
        <v>2292.59</v>
      </c>
      <c r="N916" s="34">
        <v>2145.9499999999998</v>
      </c>
      <c r="O916" s="34">
        <v>2260.29</v>
      </c>
      <c r="P916" s="34">
        <v>2138.5300000000002</v>
      </c>
      <c r="Q916" s="34">
        <v>2241.8200000000002</v>
      </c>
      <c r="R916" s="34">
        <v>2340.13</v>
      </c>
      <c r="S916" s="34">
        <v>2383.5</v>
      </c>
      <c r="T916" s="34">
        <v>2459.83</v>
      </c>
      <c r="U916" s="34">
        <v>2437.4</v>
      </c>
      <c r="V916" s="34">
        <v>2408.98</v>
      </c>
      <c r="W916" s="34">
        <v>2420.7800000000002</v>
      </c>
      <c r="X916" s="34">
        <v>2284.1799999999998</v>
      </c>
      <c r="Y916" s="34">
        <v>2027.56</v>
      </c>
    </row>
    <row r="917" spans="1:25" ht="15" x14ac:dyDescent="0.25">
      <c r="A917" s="58">
        <v>14</v>
      </c>
      <c r="B917" s="34">
        <v>1770.57</v>
      </c>
      <c r="C917" s="34">
        <v>1645.55</v>
      </c>
      <c r="D917" s="34">
        <v>885.91</v>
      </c>
      <c r="E917" s="34">
        <v>827.38</v>
      </c>
      <c r="F917" s="34">
        <v>825.93</v>
      </c>
      <c r="G917" s="34">
        <v>825.9</v>
      </c>
      <c r="H917" s="34">
        <v>1103.71</v>
      </c>
      <c r="I917" s="34">
        <v>1877.98</v>
      </c>
      <c r="J917" s="34">
        <v>1959.75</v>
      </c>
      <c r="K917" s="34">
        <v>1975.12</v>
      </c>
      <c r="L917" s="34">
        <v>2315.83</v>
      </c>
      <c r="M917" s="34">
        <v>2293.2600000000002</v>
      </c>
      <c r="N917" s="34">
        <v>2297.92</v>
      </c>
      <c r="O917" s="34">
        <v>2308.66</v>
      </c>
      <c r="P917" s="34">
        <v>2309.79</v>
      </c>
      <c r="Q917" s="34">
        <v>2315.0500000000002</v>
      </c>
      <c r="R917" s="34">
        <v>1969.13</v>
      </c>
      <c r="S917" s="34">
        <v>1991.99</v>
      </c>
      <c r="T917" s="34">
        <v>1985.39</v>
      </c>
      <c r="U917" s="34">
        <v>1965.46</v>
      </c>
      <c r="V917" s="34">
        <v>1972.73</v>
      </c>
      <c r="W917" s="34">
        <v>1968.52</v>
      </c>
      <c r="X917" s="34">
        <v>1999.79</v>
      </c>
      <c r="Y917" s="34">
        <v>1898.52</v>
      </c>
    </row>
    <row r="918" spans="1:25" ht="15" x14ac:dyDescent="0.25">
      <c r="A918" s="58">
        <v>15</v>
      </c>
      <c r="B918" s="34">
        <v>1686.89</v>
      </c>
      <c r="C918" s="34">
        <v>1566.29</v>
      </c>
      <c r="D918" s="34">
        <v>1462.24</v>
      </c>
      <c r="E918" s="34">
        <v>879.32</v>
      </c>
      <c r="F918" s="34">
        <v>820.89</v>
      </c>
      <c r="G918" s="34">
        <v>879.09</v>
      </c>
      <c r="H918" s="34">
        <v>1403.63</v>
      </c>
      <c r="I918" s="34">
        <v>1863.5</v>
      </c>
      <c r="J918" s="34">
        <v>2172.48</v>
      </c>
      <c r="K918" s="34">
        <v>2313.71</v>
      </c>
      <c r="L918" s="34">
        <v>2319.86</v>
      </c>
      <c r="M918" s="34">
        <v>2323.06</v>
      </c>
      <c r="N918" s="34">
        <v>2178.64</v>
      </c>
      <c r="O918" s="34">
        <v>2172.56</v>
      </c>
      <c r="P918" s="34">
        <v>1922.24</v>
      </c>
      <c r="Q918" s="34">
        <v>2109.7399999999998</v>
      </c>
      <c r="R918" s="34">
        <v>2297.09</v>
      </c>
      <c r="S918" s="34">
        <v>2358.2800000000002</v>
      </c>
      <c r="T918" s="34">
        <v>2311.59</v>
      </c>
      <c r="U918" s="34">
        <v>2240.6799999999998</v>
      </c>
      <c r="V918" s="34">
        <v>2306.08</v>
      </c>
      <c r="W918" s="34">
        <v>2348.71</v>
      </c>
      <c r="X918" s="34">
        <v>1972.93</v>
      </c>
      <c r="Y918" s="34">
        <v>1910.67</v>
      </c>
    </row>
    <row r="919" spans="1:25" ht="15" x14ac:dyDescent="0.25">
      <c r="A919" s="58">
        <v>16</v>
      </c>
      <c r="B919" s="34">
        <v>1640.41</v>
      </c>
      <c r="C919" s="34">
        <v>1539.8</v>
      </c>
      <c r="D919" s="34">
        <v>1524.85</v>
      </c>
      <c r="E919" s="34">
        <v>1359.05</v>
      </c>
      <c r="F919" s="34">
        <v>843.92</v>
      </c>
      <c r="G919" s="34">
        <v>1486.48</v>
      </c>
      <c r="H919" s="34">
        <v>1435.56</v>
      </c>
      <c r="I919" s="34">
        <v>1693.81</v>
      </c>
      <c r="J919" s="34">
        <v>2077.5500000000002</v>
      </c>
      <c r="K919" s="34">
        <v>2320.2600000000002</v>
      </c>
      <c r="L919" s="34">
        <v>2349.7800000000002</v>
      </c>
      <c r="M919" s="34">
        <v>2312.35</v>
      </c>
      <c r="N919" s="34">
        <v>2322.27</v>
      </c>
      <c r="O919" s="34">
        <v>2315.19</v>
      </c>
      <c r="P919" s="34">
        <v>2293.14</v>
      </c>
      <c r="Q919" s="34">
        <v>2274.4699999999998</v>
      </c>
      <c r="R919" s="34">
        <v>2278</v>
      </c>
      <c r="S919" s="34">
        <v>1157.28</v>
      </c>
      <c r="T919" s="34">
        <v>2303.7399999999998</v>
      </c>
      <c r="U919" s="34">
        <v>2248.1799999999998</v>
      </c>
      <c r="V919" s="34">
        <v>2284.4699999999998</v>
      </c>
      <c r="W919" s="34">
        <v>2288.46</v>
      </c>
      <c r="X919" s="34">
        <v>1993.02</v>
      </c>
      <c r="Y919" s="34">
        <v>1861.3</v>
      </c>
    </row>
    <row r="920" spans="1:25" ht="15" x14ac:dyDescent="0.25">
      <c r="A920" s="58">
        <v>17</v>
      </c>
      <c r="B920" s="34">
        <v>1743.16</v>
      </c>
      <c r="C920" s="34">
        <v>1573.81</v>
      </c>
      <c r="D920" s="34">
        <v>1449.69</v>
      </c>
      <c r="E920" s="34">
        <v>1290.95</v>
      </c>
      <c r="F920" s="34">
        <v>1273.6099999999999</v>
      </c>
      <c r="G920" s="34">
        <v>1406.44</v>
      </c>
      <c r="H920" s="34">
        <v>1537.4</v>
      </c>
      <c r="I920" s="34">
        <v>1845.54</v>
      </c>
      <c r="J920" s="34">
        <v>2205.0100000000002</v>
      </c>
      <c r="K920" s="34">
        <v>2686.79</v>
      </c>
      <c r="L920" s="34">
        <v>2723.76</v>
      </c>
      <c r="M920" s="34">
        <v>2248.58</v>
      </c>
      <c r="N920" s="34">
        <v>2204.4499999999998</v>
      </c>
      <c r="O920" s="34">
        <v>2263.36</v>
      </c>
      <c r="P920" s="34">
        <v>2247.84</v>
      </c>
      <c r="Q920" s="34">
        <v>2346.12</v>
      </c>
      <c r="R920" s="34">
        <v>2359.96</v>
      </c>
      <c r="S920" s="34">
        <v>2361</v>
      </c>
      <c r="T920" s="34">
        <v>2347.87</v>
      </c>
      <c r="U920" s="34">
        <v>2290.17</v>
      </c>
      <c r="V920" s="34">
        <v>2284.42</v>
      </c>
      <c r="W920" s="34">
        <v>2283.77</v>
      </c>
      <c r="X920" s="34">
        <v>1972.45</v>
      </c>
      <c r="Y920" s="34">
        <v>1924.72</v>
      </c>
    </row>
    <row r="921" spans="1:25" ht="15" x14ac:dyDescent="0.25">
      <c r="A921" s="58">
        <v>18</v>
      </c>
      <c r="B921" s="34">
        <v>1719.26</v>
      </c>
      <c r="C921" s="34">
        <v>1606.89</v>
      </c>
      <c r="D921" s="34">
        <v>1495.96</v>
      </c>
      <c r="E921" s="34">
        <v>1408.67</v>
      </c>
      <c r="F921" s="34">
        <v>1286.01</v>
      </c>
      <c r="G921" s="34">
        <v>1370</v>
      </c>
      <c r="H921" s="34">
        <v>1404.65</v>
      </c>
      <c r="I921" s="34">
        <v>1867.69</v>
      </c>
      <c r="J921" s="34">
        <v>2077.63</v>
      </c>
      <c r="K921" s="34">
        <v>2241.31</v>
      </c>
      <c r="L921" s="34">
        <v>2191.0500000000002</v>
      </c>
      <c r="M921" s="34">
        <v>2084.2800000000002</v>
      </c>
      <c r="N921" s="34">
        <v>2032.67</v>
      </c>
      <c r="O921" s="34">
        <v>2018.84</v>
      </c>
      <c r="P921" s="34">
        <v>2006.39</v>
      </c>
      <c r="Q921" s="34">
        <v>2081.3000000000002</v>
      </c>
      <c r="R921" s="34">
        <v>2267.48</v>
      </c>
      <c r="S921" s="34">
        <v>2195.2399999999998</v>
      </c>
      <c r="T921" s="34">
        <v>2183.91</v>
      </c>
      <c r="U921" s="34">
        <v>2203.4499999999998</v>
      </c>
      <c r="V921" s="34">
        <v>2064.06</v>
      </c>
      <c r="W921" s="34">
        <v>2303.0100000000002</v>
      </c>
      <c r="X921" s="34">
        <v>2037.17</v>
      </c>
      <c r="Y921" s="34">
        <v>2055.23</v>
      </c>
    </row>
    <row r="922" spans="1:25" ht="15" x14ac:dyDescent="0.25">
      <c r="A922" s="58">
        <v>19</v>
      </c>
      <c r="B922" s="34">
        <v>1918.65</v>
      </c>
      <c r="C922" s="34">
        <v>1769.64</v>
      </c>
      <c r="D922" s="34">
        <v>1675.06</v>
      </c>
      <c r="E922" s="34">
        <v>1542.49</v>
      </c>
      <c r="F922" s="34">
        <v>1491.95</v>
      </c>
      <c r="G922" s="34">
        <v>1543.24</v>
      </c>
      <c r="H922" s="34">
        <v>1547.38</v>
      </c>
      <c r="I922" s="34">
        <v>1693.29</v>
      </c>
      <c r="J922" s="34">
        <v>2171.0500000000002</v>
      </c>
      <c r="K922" s="34">
        <v>2413.13</v>
      </c>
      <c r="L922" s="34">
        <v>2464.83</v>
      </c>
      <c r="M922" s="34">
        <v>2462.27</v>
      </c>
      <c r="N922" s="34">
        <v>2400.3000000000002</v>
      </c>
      <c r="O922" s="34">
        <v>2433.29</v>
      </c>
      <c r="P922" s="34">
        <v>2413.59</v>
      </c>
      <c r="Q922" s="34">
        <v>2386.46</v>
      </c>
      <c r="R922" s="34">
        <v>2501.17</v>
      </c>
      <c r="S922" s="34">
        <v>2493.63</v>
      </c>
      <c r="T922" s="34">
        <v>2480.4499999999998</v>
      </c>
      <c r="U922" s="34">
        <v>2448.73</v>
      </c>
      <c r="V922" s="34">
        <v>2441.4299999999998</v>
      </c>
      <c r="W922" s="34">
        <v>2431.42</v>
      </c>
      <c r="X922" s="34">
        <v>2164.25</v>
      </c>
      <c r="Y922" s="34">
        <v>2053.54</v>
      </c>
    </row>
    <row r="923" spans="1:25" ht="15" x14ac:dyDescent="0.25">
      <c r="A923" s="58">
        <v>20</v>
      </c>
      <c r="B923" s="34">
        <v>1929.76</v>
      </c>
      <c r="C923" s="34">
        <v>1803.5</v>
      </c>
      <c r="D923" s="34">
        <v>1715.79</v>
      </c>
      <c r="E923" s="34">
        <v>1593.99</v>
      </c>
      <c r="F923" s="34">
        <v>1527.11</v>
      </c>
      <c r="G923" s="34">
        <v>1551.82</v>
      </c>
      <c r="H923" s="34">
        <v>1603.08</v>
      </c>
      <c r="I923" s="34">
        <v>1681.34</v>
      </c>
      <c r="J923" s="34">
        <v>2008.77</v>
      </c>
      <c r="K923" s="34">
        <v>2288.66</v>
      </c>
      <c r="L923" s="34">
        <v>2379.2600000000002</v>
      </c>
      <c r="M923" s="34">
        <v>2364.87</v>
      </c>
      <c r="N923" s="34">
        <v>2365.84</v>
      </c>
      <c r="O923" s="34">
        <v>2401.62</v>
      </c>
      <c r="P923" s="34">
        <v>2378.84</v>
      </c>
      <c r="Q923" s="34">
        <v>2371.1999999999998</v>
      </c>
      <c r="R923" s="34">
        <v>2490.41</v>
      </c>
      <c r="S923" s="34">
        <v>2537.2399999999998</v>
      </c>
      <c r="T923" s="34">
        <v>2541</v>
      </c>
      <c r="U923" s="34">
        <v>2504.9699999999998</v>
      </c>
      <c r="V923" s="34">
        <v>2513.0700000000002</v>
      </c>
      <c r="W923" s="34">
        <v>2515.52</v>
      </c>
      <c r="X923" s="34">
        <v>2288.92</v>
      </c>
      <c r="Y923" s="34">
        <v>2170.91</v>
      </c>
    </row>
    <row r="924" spans="1:25" ht="15" x14ac:dyDescent="0.25">
      <c r="A924" s="58">
        <v>21</v>
      </c>
      <c r="B924" s="34">
        <v>1929.77</v>
      </c>
      <c r="C924" s="34">
        <v>1768.7</v>
      </c>
      <c r="D924" s="34">
        <v>1653.27</v>
      </c>
      <c r="E924" s="34">
        <v>1524.38</v>
      </c>
      <c r="F924" s="34">
        <v>1491.45</v>
      </c>
      <c r="G924" s="34">
        <v>822.71</v>
      </c>
      <c r="H924" s="34">
        <v>1569.07</v>
      </c>
      <c r="I924" s="34">
        <v>1948.55</v>
      </c>
      <c r="J924" s="34">
        <v>2354.44</v>
      </c>
      <c r="K924" s="34">
        <v>2396.7600000000002</v>
      </c>
      <c r="L924" s="34">
        <v>2532.92</v>
      </c>
      <c r="M924" s="34">
        <v>2532.77</v>
      </c>
      <c r="N924" s="34">
        <v>2494.06</v>
      </c>
      <c r="O924" s="34">
        <v>2427.89</v>
      </c>
      <c r="P924" s="34">
        <v>2441.38</v>
      </c>
      <c r="Q924" s="34">
        <v>2473.36</v>
      </c>
      <c r="R924" s="34">
        <v>2387.2399999999998</v>
      </c>
      <c r="S924" s="34">
        <v>2469.92</v>
      </c>
      <c r="T924" s="34">
        <v>2500.88</v>
      </c>
      <c r="U924" s="34">
        <v>2451.4</v>
      </c>
      <c r="V924" s="34">
        <v>2428.71</v>
      </c>
      <c r="W924" s="34">
        <v>2436.9</v>
      </c>
      <c r="X924" s="34">
        <v>2203.23</v>
      </c>
      <c r="Y924" s="34">
        <v>1983.11</v>
      </c>
    </row>
    <row r="925" spans="1:25" ht="15" x14ac:dyDescent="0.25">
      <c r="A925" s="58">
        <v>22</v>
      </c>
      <c r="B925" s="34">
        <v>1912.14</v>
      </c>
      <c r="C925" s="34">
        <v>1758.12</v>
      </c>
      <c r="D925" s="34">
        <v>1725.37</v>
      </c>
      <c r="E925" s="34">
        <v>1578.23</v>
      </c>
      <c r="F925" s="34">
        <v>1280.06</v>
      </c>
      <c r="G925" s="34">
        <v>1388.95</v>
      </c>
      <c r="H925" s="34">
        <v>1742</v>
      </c>
      <c r="I925" s="34">
        <v>1921.22</v>
      </c>
      <c r="J925" s="34">
        <v>2237.88</v>
      </c>
      <c r="K925" s="34">
        <v>2470.0300000000002</v>
      </c>
      <c r="L925" s="34">
        <v>2349.44</v>
      </c>
      <c r="M925" s="34">
        <v>2364.21</v>
      </c>
      <c r="N925" s="34">
        <v>2592.44</v>
      </c>
      <c r="O925" s="34">
        <v>2625.14</v>
      </c>
      <c r="P925" s="34">
        <v>2634.24</v>
      </c>
      <c r="Q925" s="34">
        <v>2657.91</v>
      </c>
      <c r="R925" s="34">
        <v>2735.94</v>
      </c>
      <c r="S925" s="34">
        <v>2536.94</v>
      </c>
      <c r="T925" s="34">
        <v>2481.4</v>
      </c>
      <c r="U925" s="34">
        <v>2408.79</v>
      </c>
      <c r="V925" s="34">
        <v>2388.27</v>
      </c>
      <c r="W925" s="34">
        <v>2385.85</v>
      </c>
      <c r="X925" s="34">
        <v>2030.66</v>
      </c>
      <c r="Y925" s="34">
        <v>1924.37</v>
      </c>
    </row>
    <row r="926" spans="1:25" ht="15" x14ac:dyDescent="0.25">
      <c r="A926" s="58">
        <v>23</v>
      </c>
      <c r="B926" s="34">
        <v>1799.33</v>
      </c>
      <c r="C926" s="34">
        <v>1701.49</v>
      </c>
      <c r="D926" s="34">
        <v>1547.92</v>
      </c>
      <c r="E926" s="34">
        <v>1485.09</v>
      </c>
      <c r="F926" s="34">
        <v>845.82</v>
      </c>
      <c r="G926" s="34">
        <v>1552.45</v>
      </c>
      <c r="H926" s="34">
        <v>1741.81</v>
      </c>
      <c r="I926" s="34">
        <v>1964.9</v>
      </c>
      <c r="J926" s="34">
        <v>2304.87</v>
      </c>
      <c r="K926" s="34">
        <v>2505.66</v>
      </c>
      <c r="L926" s="34">
        <v>2437.7800000000002</v>
      </c>
      <c r="M926" s="34">
        <v>2308.59</v>
      </c>
      <c r="N926" s="34">
        <v>2291.94</v>
      </c>
      <c r="O926" s="34">
        <v>2330.84</v>
      </c>
      <c r="P926" s="34">
        <v>2239.83</v>
      </c>
      <c r="Q926" s="34">
        <v>2581.38</v>
      </c>
      <c r="R926" s="34">
        <v>2578.89</v>
      </c>
      <c r="S926" s="34">
        <v>2578.2600000000002</v>
      </c>
      <c r="T926" s="34">
        <v>2564.63</v>
      </c>
      <c r="U926" s="34">
        <v>2547.59</v>
      </c>
      <c r="V926" s="34">
        <v>2509.21</v>
      </c>
      <c r="W926" s="34">
        <v>2497.2399999999998</v>
      </c>
      <c r="X926" s="34">
        <v>2181.5100000000002</v>
      </c>
      <c r="Y926" s="34">
        <v>2047.9</v>
      </c>
    </row>
    <row r="927" spans="1:25" ht="15" x14ac:dyDescent="0.25">
      <c r="A927" s="58">
        <v>24</v>
      </c>
      <c r="B927" s="34">
        <v>1783.45</v>
      </c>
      <c r="C927" s="34">
        <v>1663.87</v>
      </c>
      <c r="D927" s="34">
        <v>1553.15</v>
      </c>
      <c r="E927" s="34">
        <v>842.77</v>
      </c>
      <c r="F927" s="34">
        <v>843.8</v>
      </c>
      <c r="G927" s="34">
        <v>822.34</v>
      </c>
      <c r="H927" s="34">
        <v>1692.16</v>
      </c>
      <c r="I927" s="34">
        <v>1921.31</v>
      </c>
      <c r="J927" s="34">
        <v>1177.77</v>
      </c>
      <c r="K927" s="34">
        <v>1177.3599999999999</v>
      </c>
      <c r="L927" s="34">
        <v>831.26</v>
      </c>
      <c r="M927" s="34">
        <v>830.23</v>
      </c>
      <c r="N927" s="34">
        <v>829.85</v>
      </c>
      <c r="O927" s="34">
        <v>831</v>
      </c>
      <c r="P927" s="34">
        <v>831.51</v>
      </c>
      <c r="Q927" s="34">
        <v>831.62</v>
      </c>
      <c r="R927" s="34">
        <v>1176.6099999999999</v>
      </c>
      <c r="S927" s="34">
        <v>831.66</v>
      </c>
      <c r="T927" s="34">
        <v>2401.41</v>
      </c>
      <c r="U927" s="34">
        <v>1735.61</v>
      </c>
      <c r="V927" s="34">
        <v>2454.41</v>
      </c>
      <c r="W927" s="34">
        <v>1177.45</v>
      </c>
      <c r="X927" s="34">
        <v>2154.1</v>
      </c>
      <c r="Y927" s="34">
        <v>2022.28</v>
      </c>
    </row>
    <row r="928" spans="1:25" ht="15" x14ac:dyDescent="0.25">
      <c r="A928" s="58">
        <v>25</v>
      </c>
      <c r="B928" s="34">
        <v>1762.1</v>
      </c>
      <c r="C928" s="34">
        <v>1679.19</v>
      </c>
      <c r="D928" s="34">
        <v>1788.6</v>
      </c>
      <c r="E928" s="34">
        <v>1680.98</v>
      </c>
      <c r="F928" s="34">
        <v>1388.02</v>
      </c>
      <c r="G928" s="34">
        <v>1523.62</v>
      </c>
      <c r="H928" s="34">
        <v>1693.28</v>
      </c>
      <c r="I928" s="34">
        <v>1966.28</v>
      </c>
      <c r="J928" s="34">
        <v>1182.01</v>
      </c>
      <c r="K928" s="34">
        <v>1745.84</v>
      </c>
      <c r="L928" s="34">
        <v>2449.42</v>
      </c>
      <c r="M928" s="34">
        <v>2431.75</v>
      </c>
      <c r="N928" s="34">
        <v>1746.32</v>
      </c>
      <c r="O928" s="34">
        <v>2470.38</v>
      </c>
      <c r="P928" s="34">
        <v>2454.8200000000002</v>
      </c>
      <c r="Q928" s="34">
        <v>2455.2399999999998</v>
      </c>
      <c r="R928" s="34">
        <v>831.82</v>
      </c>
      <c r="S928" s="34">
        <v>832.32</v>
      </c>
      <c r="T928" s="34">
        <v>2466.2199999999998</v>
      </c>
      <c r="U928" s="34">
        <v>2427.33</v>
      </c>
      <c r="V928" s="34">
        <v>831.91</v>
      </c>
      <c r="W928" s="34">
        <v>832.42</v>
      </c>
      <c r="X928" s="34">
        <v>2467.29</v>
      </c>
      <c r="Y928" s="34">
        <v>2181.16</v>
      </c>
    </row>
    <row r="929" spans="1:25" ht="15" x14ac:dyDescent="0.25">
      <c r="A929" s="58">
        <v>26</v>
      </c>
      <c r="B929" s="34">
        <v>2036.13</v>
      </c>
      <c r="C929" s="34">
        <v>1826.02</v>
      </c>
      <c r="D929" s="34">
        <v>1889.45</v>
      </c>
      <c r="E929" s="34">
        <v>1851.97</v>
      </c>
      <c r="F929" s="34">
        <v>1862.07</v>
      </c>
      <c r="G929" s="34">
        <v>1718.35</v>
      </c>
      <c r="H929" s="34">
        <v>1756.53</v>
      </c>
      <c r="I929" s="34">
        <v>1941.48</v>
      </c>
      <c r="J929" s="34">
        <v>2290.46</v>
      </c>
      <c r="K929" s="34">
        <v>2530.42</v>
      </c>
      <c r="L929" s="34">
        <v>2577.15</v>
      </c>
      <c r="M929" s="34">
        <v>2567.86</v>
      </c>
      <c r="N929" s="34">
        <v>2565.3000000000002</v>
      </c>
      <c r="O929" s="34">
        <v>2584.5</v>
      </c>
      <c r="P929" s="34">
        <v>2543.79</v>
      </c>
      <c r="Q929" s="34">
        <v>2561.4</v>
      </c>
      <c r="R929" s="34">
        <v>2618.67</v>
      </c>
      <c r="S929" s="34">
        <v>2605.42</v>
      </c>
      <c r="T929" s="34">
        <v>2602.85</v>
      </c>
      <c r="U929" s="34">
        <v>2551.81</v>
      </c>
      <c r="V929" s="34">
        <v>2520.0700000000002</v>
      </c>
      <c r="W929" s="34">
        <v>2536.48</v>
      </c>
      <c r="X929" s="34">
        <v>2447.77</v>
      </c>
      <c r="Y929" s="34">
        <v>2108.46</v>
      </c>
    </row>
    <row r="930" spans="1:25" ht="15" x14ac:dyDescent="0.25">
      <c r="A930" s="58">
        <v>27</v>
      </c>
      <c r="B930" s="34">
        <v>1892.13</v>
      </c>
      <c r="C930" s="34">
        <v>1807.01</v>
      </c>
      <c r="D930" s="34">
        <v>1730.21</v>
      </c>
      <c r="E930" s="34">
        <v>1659.53</v>
      </c>
      <c r="F930" s="34">
        <v>1602.9</v>
      </c>
      <c r="G930" s="34">
        <v>824.07</v>
      </c>
      <c r="H930" s="34">
        <v>819.01</v>
      </c>
      <c r="I930" s="34">
        <v>1751.03</v>
      </c>
      <c r="J930" s="34">
        <v>2019.52</v>
      </c>
      <c r="K930" s="34">
        <v>2159.11</v>
      </c>
      <c r="L930" s="34">
        <v>2257.08</v>
      </c>
      <c r="M930" s="34">
        <v>2171.42</v>
      </c>
      <c r="N930" s="34">
        <v>2189.81</v>
      </c>
      <c r="O930" s="34">
        <v>2339.4299999999998</v>
      </c>
      <c r="P930" s="34">
        <v>2358.33</v>
      </c>
      <c r="Q930" s="34">
        <v>2245.9</v>
      </c>
      <c r="R930" s="34">
        <v>2166.2199999999998</v>
      </c>
      <c r="S930" s="34">
        <v>2218.4699999999998</v>
      </c>
      <c r="T930" s="34">
        <v>2321.5</v>
      </c>
      <c r="U930" s="34">
        <v>2354.1</v>
      </c>
      <c r="V930" s="34">
        <v>2388.4899999999998</v>
      </c>
      <c r="W930" s="34">
        <v>2037.87</v>
      </c>
      <c r="X930" s="34">
        <v>2205.13</v>
      </c>
      <c r="Y930" s="34">
        <v>2017.81</v>
      </c>
    </row>
    <row r="931" spans="1:25" ht="15" x14ac:dyDescent="0.25">
      <c r="A931" s="58">
        <v>28</v>
      </c>
      <c r="B931" s="34">
        <v>1864.07</v>
      </c>
      <c r="C931" s="34">
        <v>1754.32</v>
      </c>
      <c r="D931" s="34">
        <v>1588.77</v>
      </c>
      <c r="E931" s="34">
        <v>1461.64</v>
      </c>
      <c r="F931" s="34">
        <v>821.48</v>
      </c>
      <c r="G931" s="34">
        <v>824.36</v>
      </c>
      <c r="H931" s="34">
        <v>1617.63</v>
      </c>
      <c r="I931" s="34">
        <v>1941.5</v>
      </c>
      <c r="J931" s="34">
        <v>2221.1999999999998</v>
      </c>
      <c r="K931" s="34">
        <v>2490.39</v>
      </c>
      <c r="L931" s="34">
        <v>2404.48</v>
      </c>
      <c r="M931" s="34">
        <v>2375.1</v>
      </c>
      <c r="N931" s="34">
        <v>2389.4</v>
      </c>
      <c r="O931" s="34">
        <v>2403.5</v>
      </c>
      <c r="P931" s="34">
        <v>2407.42</v>
      </c>
      <c r="Q931" s="34">
        <v>2433.92</v>
      </c>
      <c r="R931" s="34">
        <v>2422.67</v>
      </c>
      <c r="S931" s="34">
        <v>2431.66</v>
      </c>
      <c r="T931" s="34">
        <v>2571.11</v>
      </c>
      <c r="U931" s="34">
        <v>2481.5100000000002</v>
      </c>
      <c r="V931" s="34">
        <v>2396.8200000000002</v>
      </c>
      <c r="W931" s="34">
        <v>2371.87</v>
      </c>
      <c r="X931" s="34">
        <v>2191.23</v>
      </c>
      <c r="Y931" s="34">
        <v>2036.2</v>
      </c>
    </row>
    <row r="932" spans="1:25" ht="15" x14ac:dyDescent="0.25">
      <c r="A932" s="58">
        <v>29</v>
      </c>
      <c r="B932" s="34">
        <v>1860.66</v>
      </c>
      <c r="C932" s="34">
        <v>1717.72</v>
      </c>
      <c r="D932" s="34">
        <v>1539.22</v>
      </c>
      <c r="E932" s="34">
        <v>1183.1199999999999</v>
      </c>
      <c r="F932" s="34">
        <v>819.34</v>
      </c>
      <c r="G932" s="34">
        <v>819.35</v>
      </c>
      <c r="H932" s="34">
        <v>819.3</v>
      </c>
      <c r="I932" s="34">
        <v>819.44</v>
      </c>
      <c r="J932" s="34">
        <v>819.91</v>
      </c>
      <c r="K932" s="34">
        <v>819.45</v>
      </c>
      <c r="L932" s="34">
        <v>819.76</v>
      </c>
      <c r="M932" s="34">
        <v>1181.58</v>
      </c>
      <c r="N932" s="34">
        <v>819.98</v>
      </c>
      <c r="O932" s="34">
        <v>2360</v>
      </c>
      <c r="P932" s="34">
        <v>1183.45</v>
      </c>
      <c r="Q932" s="34">
        <v>819.46</v>
      </c>
      <c r="R932" s="34">
        <v>819.46</v>
      </c>
      <c r="S932" s="34">
        <v>819.42</v>
      </c>
      <c r="T932" s="34">
        <v>819.43</v>
      </c>
      <c r="U932" s="34">
        <v>819.38</v>
      </c>
      <c r="V932" s="34">
        <v>819.37</v>
      </c>
      <c r="W932" s="34">
        <v>819.35</v>
      </c>
      <c r="X932" s="34">
        <v>819.37</v>
      </c>
      <c r="Y932" s="34">
        <v>1181.5899999999999</v>
      </c>
    </row>
    <row r="933" spans="1:25" ht="15" x14ac:dyDescent="0.25">
      <c r="A933" s="58">
        <v>30</v>
      </c>
      <c r="B933" s="34">
        <v>819.42</v>
      </c>
      <c r="C933" s="34">
        <v>819.41</v>
      </c>
      <c r="D933" s="34">
        <v>819.4</v>
      </c>
      <c r="E933" s="34">
        <v>819.38</v>
      </c>
      <c r="F933" s="34">
        <v>819.34</v>
      </c>
      <c r="G933" s="34">
        <v>819.27</v>
      </c>
      <c r="H933" s="34">
        <v>819.01</v>
      </c>
      <c r="I933" s="34">
        <v>819.41</v>
      </c>
      <c r="J933" s="34">
        <v>819.02</v>
      </c>
      <c r="K933" s="34">
        <v>819.46</v>
      </c>
      <c r="L933" s="34">
        <v>819.46</v>
      </c>
      <c r="M933" s="34">
        <v>819.46</v>
      </c>
      <c r="N933" s="34">
        <v>820.42</v>
      </c>
      <c r="O933" s="34">
        <v>820.23</v>
      </c>
      <c r="P933" s="34">
        <v>820.22</v>
      </c>
      <c r="Q933" s="34">
        <v>820.14</v>
      </c>
      <c r="R933" s="34">
        <v>820.19</v>
      </c>
      <c r="S933" s="34">
        <v>820.48</v>
      </c>
      <c r="T933" s="34">
        <v>819.52</v>
      </c>
      <c r="U933" s="34">
        <v>819.5</v>
      </c>
      <c r="V933" s="34">
        <v>819.49</v>
      </c>
      <c r="W933" s="34">
        <v>819.45</v>
      </c>
      <c r="X933" s="34">
        <v>819.46</v>
      </c>
      <c r="Y933" s="34">
        <v>819.45</v>
      </c>
    </row>
    <row r="934" spans="1:25" ht="15" x14ac:dyDescent="0.25">
      <c r="A934" s="58">
        <v>31</v>
      </c>
      <c r="B934" s="34">
        <v>1883.91</v>
      </c>
      <c r="C934" s="34">
        <v>1717.24</v>
      </c>
      <c r="D934" s="34">
        <v>1570.73</v>
      </c>
      <c r="E934" s="34">
        <v>1500.35</v>
      </c>
      <c r="F934" s="34">
        <v>821.74</v>
      </c>
      <c r="G934" s="34">
        <v>1468.86</v>
      </c>
      <c r="H934" s="34">
        <v>1695.64</v>
      </c>
      <c r="I934" s="34">
        <v>1992.61</v>
      </c>
      <c r="J934" s="34">
        <v>2277.9</v>
      </c>
      <c r="K934" s="34">
        <v>2399.5700000000002</v>
      </c>
      <c r="L934" s="34">
        <v>2413.9</v>
      </c>
      <c r="M934" s="34">
        <v>2373.02</v>
      </c>
      <c r="N934" s="34">
        <v>2371.81</v>
      </c>
      <c r="O934" s="34">
        <v>2445.5300000000002</v>
      </c>
      <c r="P934" s="34">
        <v>2460.0100000000002</v>
      </c>
      <c r="Q934" s="34">
        <v>2418.56</v>
      </c>
      <c r="R934" s="34">
        <v>2360.8000000000002</v>
      </c>
      <c r="S934" s="34">
        <v>2369.5</v>
      </c>
      <c r="T934" s="34">
        <v>2322.29</v>
      </c>
      <c r="U934" s="34">
        <v>2269.0500000000002</v>
      </c>
      <c r="V934" s="34">
        <v>2276.06</v>
      </c>
      <c r="W934" s="34">
        <v>2149.73</v>
      </c>
      <c r="X934" s="34">
        <v>2146.58</v>
      </c>
      <c r="Y934" s="34">
        <v>2017.18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5" t="s">
        <v>112</v>
      </c>
      <c r="B936" s="111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5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1367.19</v>
      </c>
      <c r="C938" s="34">
        <v>1171.31</v>
      </c>
      <c r="D938" s="34">
        <v>1094</v>
      </c>
      <c r="E938" s="34">
        <v>1016.76</v>
      </c>
      <c r="F938" s="34">
        <v>1031.43</v>
      </c>
      <c r="G938" s="34">
        <v>1210.83</v>
      </c>
      <c r="H938" s="34">
        <v>1293.05</v>
      </c>
      <c r="I938" s="34">
        <v>1572.96</v>
      </c>
      <c r="J938" s="34">
        <v>1882.41</v>
      </c>
      <c r="K938" s="34">
        <v>1987.92</v>
      </c>
      <c r="L938" s="34">
        <v>2068.33</v>
      </c>
      <c r="M938" s="34">
        <v>2070.0700000000002</v>
      </c>
      <c r="N938" s="34">
        <v>2045.94</v>
      </c>
      <c r="O938" s="34">
        <v>2084.21</v>
      </c>
      <c r="P938" s="34">
        <v>2082.59</v>
      </c>
      <c r="Q938" s="34">
        <v>2100.94</v>
      </c>
      <c r="R938" s="34">
        <v>2057.9499999999998</v>
      </c>
      <c r="S938" s="34">
        <v>2158.9699999999998</v>
      </c>
      <c r="T938" s="34">
        <v>2126.5300000000002</v>
      </c>
      <c r="U938" s="34">
        <v>2086.92</v>
      </c>
      <c r="V938" s="34">
        <v>2025.22</v>
      </c>
      <c r="W938" s="34">
        <v>2041.29</v>
      </c>
      <c r="X938" s="34">
        <v>1831.22</v>
      </c>
      <c r="Y938" s="34">
        <v>1634.79</v>
      </c>
    </row>
    <row r="939" spans="1:25" ht="15" x14ac:dyDescent="0.25">
      <c r="A939" s="58">
        <v>2</v>
      </c>
      <c r="B939" s="34">
        <v>1363.7</v>
      </c>
      <c r="C939" s="34">
        <v>1245.8499999999999</v>
      </c>
      <c r="D939" s="34">
        <v>1194.77</v>
      </c>
      <c r="E939" s="34">
        <v>1049.2</v>
      </c>
      <c r="F939" s="34">
        <v>1113.24</v>
      </c>
      <c r="G939" s="34">
        <v>1227.04</v>
      </c>
      <c r="H939" s="34">
        <v>1296.99</v>
      </c>
      <c r="I939" s="34">
        <v>1614.46</v>
      </c>
      <c r="J939" s="34">
        <v>2013.42</v>
      </c>
      <c r="K939" s="34">
        <v>2091.9</v>
      </c>
      <c r="L939" s="34">
        <v>2164.69</v>
      </c>
      <c r="M939" s="34">
        <v>2158.92</v>
      </c>
      <c r="N939" s="34">
        <v>2077.61</v>
      </c>
      <c r="O939" s="34">
        <v>2084.56</v>
      </c>
      <c r="P939" s="34">
        <v>2085.35</v>
      </c>
      <c r="Q939" s="34">
        <v>2073.33</v>
      </c>
      <c r="R939" s="34">
        <v>2054.7600000000002</v>
      </c>
      <c r="S939" s="34">
        <v>2090.5300000000002</v>
      </c>
      <c r="T939" s="34">
        <v>2154.65</v>
      </c>
      <c r="U939" s="34">
        <v>2108.9699999999998</v>
      </c>
      <c r="V939" s="34">
        <v>2075.41</v>
      </c>
      <c r="W939" s="34">
        <v>2104.23</v>
      </c>
      <c r="X939" s="34">
        <v>1910.71</v>
      </c>
      <c r="Y939" s="34">
        <v>1602.87</v>
      </c>
    </row>
    <row r="940" spans="1:25" ht="15" x14ac:dyDescent="0.25">
      <c r="A940" s="58">
        <v>3</v>
      </c>
      <c r="B940" s="34">
        <v>1300.6300000000001</v>
      </c>
      <c r="C940" s="34">
        <v>1179.05</v>
      </c>
      <c r="D940" s="34">
        <v>1089.52</v>
      </c>
      <c r="E940" s="34">
        <v>1008.56</v>
      </c>
      <c r="F940" s="34">
        <v>1019.08</v>
      </c>
      <c r="G940" s="34">
        <v>909.26</v>
      </c>
      <c r="H940" s="34">
        <v>1255</v>
      </c>
      <c r="I940" s="34">
        <v>1546.53</v>
      </c>
      <c r="J940" s="34">
        <v>1918.96</v>
      </c>
      <c r="K940" s="34">
        <v>2110.36</v>
      </c>
      <c r="L940" s="34">
        <v>2148</v>
      </c>
      <c r="M940" s="34">
        <v>2024.11</v>
      </c>
      <c r="N940" s="34">
        <v>2018.53</v>
      </c>
      <c r="O940" s="34">
        <v>2063.7399999999998</v>
      </c>
      <c r="P940" s="34">
        <v>2132.63</v>
      </c>
      <c r="Q940" s="34">
        <v>2134.13</v>
      </c>
      <c r="R940" s="34">
        <v>2108.23</v>
      </c>
      <c r="S940" s="34">
        <v>2052.5500000000002</v>
      </c>
      <c r="T940" s="34">
        <v>2044.7</v>
      </c>
      <c r="U940" s="34">
        <v>2020.17</v>
      </c>
      <c r="V940" s="34">
        <v>1953.06</v>
      </c>
      <c r="W940" s="34">
        <v>1972.33</v>
      </c>
      <c r="X940" s="34">
        <v>1794.33</v>
      </c>
      <c r="Y940" s="34">
        <v>1578.45</v>
      </c>
    </row>
    <row r="941" spans="1:25" ht="15" x14ac:dyDescent="0.25">
      <c r="A941" s="58">
        <v>4</v>
      </c>
      <c r="B941" s="34">
        <v>1336.19</v>
      </c>
      <c r="C941" s="34">
        <v>1186.55</v>
      </c>
      <c r="D941" s="34">
        <v>1084.8699999999999</v>
      </c>
      <c r="E941" s="34">
        <v>992.81</v>
      </c>
      <c r="F941" s="34">
        <v>1012.5</v>
      </c>
      <c r="G941" s="34">
        <v>1142.31</v>
      </c>
      <c r="H941" s="34">
        <v>1264.76</v>
      </c>
      <c r="I941" s="34">
        <v>1536.09</v>
      </c>
      <c r="J941" s="34">
        <v>1947.48</v>
      </c>
      <c r="K941" s="34">
        <v>2036.41</v>
      </c>
      <c r="L941" s="34">
        <v>2082.9299999999998</v>
      </c>
      <c r="M941" s="34">
        <v>2076.2199999999998</v>
      </c>
      <c r="N941" s="34">
        <v>2054.5300000000002</v>
      </c>
      <c r="O941" s="34">
        <v>2072.92</v>
      </c>
      <c r="P941" s="34">
        <v>2071.2199999999998</v>
      </c>
      <c r="Q941" s="34">
        <v>2138.69</v>
      </c>
      <c r="R941" s="34">
        <v>2114.96</v>
      </c>
      <c r="S941" s="34">
        <v>2205.15</v>
      </c>
      <c r="T941" s="34">
        <v>2179.69</v>
      </c>
      <c r="U941" s="34">
        <v>2132.06</v>
      </c>
      <c r="V941" s="34">
        <v>2097.9899999999998</v>
      </c>
      <c r="W941" s="34">
        <v>2162.11</v>
      </c>
      <c r="X941" s="34">
        <v>2041.6</v>
      </c>
      <c r="Y941" s="34">
        <v>1703.41</v>
      </c>
    </row>
    <row r="942" spans="1:25" ht="15" x14ac:dyDescent="0.25">
      <c r="A942" s="58">
        <v>5</v>
      </c>
      <c r="B942" s="34">
        <v>1511.96</v>
      </c>
      <c r="C942" s="34">
        <v>1340.99</v>
      </c>
      <c r="D942" s="34">
        <v>1257.28</v>
      </c>
      <c r="E942" s="34">
        <v>1158.6300000000001</v>
      </c>
      <c r="F942" s="34">
        <v>1112.8399999999999</v>
      </c>
      <c r="G942" s="34">
        <v>1019.68</v>
      </c>
      <c r="H942" s="34">
        <v>1102.51</v>
      </c>
      <c r="I942" s="34">
        <v>1330.4</v>
      </c>
      <c r="J942" s="34">
        <v>1635.03</v>
      </c>
      <c r="K942" s="34">
        <v>1800.62</v>
      </c>
      <c r="L942" s="34">
        <v>1896.53</v>
      </c>
      <c r="M942" s="34">
        <v>1915.83</v>
      </c>
      <c r="N942" s="34">
        <v>1908.06</v>
      </c>
      <c r="O942" s="34">
        <v>1924.35</v>
      </c>
      <c r="P942" s="34">
        <v>1919.9</v>
      </c>
      <c r="Q942" s="34">
        <v>1949.09</v>
      </c>
      <c r="R942" s="34">
        <v>1924.42</v>
      </c>
      <c r="S942" s="34">
        <v>1906.63</v>
      </c>
      <c r="T942" s="34">
        <v>1892.97</v>
      </c>
      <c r="U942" s="34">
        <v>1865.59</v>
      </c>
      <c r="V942" s="34">
        <v>1856.15</v>
      </c>
      <c r="W942" s="34">
        <v>1862.28</v>
      </c>
      <c r="X942" s="34">
        <v>1687.42</v>
      </c>
      <c r="Y942" s="34">
        <v>1552.92</v>
      </c>
    </row>
    <row r="943" spans="1:25" ht="15" x14ac:dyDescent="0.25">
      <c r="A943" s="58">
        <v>6</v>
      </c>
      <c r="B943" s="34">
        <v>1421.53</v>
      </c>
      <c r="C943" s="34">
        <v>1264.72</v>
      </c>
      <c r="D943" s="34">
        <v>1172.72</v>
      </c>
      <c r="E943" s="34">
        <v>1047.6500000000001</v>
      </c>
      <c r="F943" s="34">
        <v>1016.61</v>
      </c>
      <c r="G943" s="34">
        <v>1009.38</v>
      </c>
      <c r="H943" s="34">
        <v>983.69</v>
      </c>
      <c r="I943" s="34">
        <v>1267.73</v>
      </c>
      <c r="J943" s="34">
        <v>1535.99</v>
      </c>
      <c r="K943" s="34">
        <v>1752.25</v>
      </c>
      <c r="L943" s="34">
        <v>1880.96</v>
      </c>
      <c r="M943" s="34">
        <v>1886.15</v>
      </c>
      <c r="N943" s="34">
        <v>1860.31</v>
      </c>
      <c r="O943" s="34">
        <v>1873.95</v>
      </c>
      <c r="P943" s="34">
        <v>1870.72</v>
      </c>
      <c r="Q943" s="34">
        <v>1878.71</v>
      </c>
      <c r="R943" s="34">
        <v>1895.12</v>
      </c>
      <c r="S943" s="34">
        <v>1885.82</v>
      </c>
      <c r="T943" s="34">
        <v>1863.2</v>
      </c>
      <c r="U943" s="34">
        <v>1855.13</v>
      </c>
      <c r="V943" s="34">
        <v>1824.21</v>
      </c>
      <c r="W943" s="34">
        <v>1809.05</v>
      </c>
      <c r="X943" s="34">
        <v>1648.23</v>
      </c>
      <c r="Y943" s="34">
        <v>1408.13</v>
      </c>
    </row>
    <row r="944" spans="1:25" ht="15" x14ac:dyDescent="0.25">
      <c r="A944" s="58">
        <v>7</v>
      </c>
      <c r="B944" s="34">
        <v>1343.55</v>
      </c>
      <c r="C944" s="34">
        <v>1245.5899999999999</v>
      </c>
      <c r="D944" s="34">
        <v>1123.02</v>
      </c>
      <c r="E944" s="34">
        <v>1030.67</v>
      </c>
      <c r="F944" s="34">
        <v>1009.63</v>
      </c>
      <c r="G944" s="34">
        <v>289.41000000000003</v>
      </c>
      <c r="H944" s="34">
        <v>1275.97</v>
      </c>
      <c r="I944" s="34">
        <v>1572.43</v>
      </c>
      <c r="J944" s="34">
        <v>1917.21</v>
      </c>
      <c r="K944" s="34">
        <v>1969.24</v>
      </c>
      <c r="L944" s="34">
        <v>1972.4</v>
      </c>
      <c r="M944" s="34">
        <v>1915.43</v>
      </c>
      <c r="N944" s="34">
        <v>1906.34</v>
      </c>
      <c r="O944" s="34">
        <v>1932.54</v>
      </c>
      <c r="P944" s="34">
        <v>1980.42</v>
      </c>
      <c r="Q944" s="34">
        <v>2034.16</v>
      </c>
      <c r="R944" s="34">
        <v>1995.77</v>
      </c>
      <c r="S944" s="34">
        <v>1994.84</v>
      </c>
      <c r="T944" s="34">
        <v>1995.16</v>
      </c>
      <c r="U944" s="34">
        <v>1854.95</v>
      </c>
      <c r="V944" s="34">
        <v>1831.5</v>
      </c>
      <c r="W944" s="34">
        <v>1812.56</v>
      </c>
      <c r="X944" s="34">
        <v>1599.62</v>
      </c>
      <c r="Y944" s="34">
        <v>1438.17</v>
      </c>
    </row>
    <row r="945" spans="1:25" ht="15" x14ac:dyDescent="0.25">
      <c r="A945" s="58">
        <v>8</v>
      </c>
      <c r="B945" s="34">
        <v>1258.03</v>
      </c>
      <c r="C945" s="34">
        <v>1082.6400000000001</v>
      </c>
      <c r="D945" s="34">
        <v>972.22</v>
      </c>
      <c r="E945" s="34">
        <v>328.06</v>
      </c>
      <c r="F945" s="34">
        <v>297.37</v>
      </c>
      <c r="G945" s="34">
        <v>297.86</v>
      </c>
      <c r="H945" s="34">
        <v>1018.91</v>
      </c>
      <c r="I945" s="34">
        <v>1378.59</v>
      </c>
      <c r="J945" s="34">
        <v>1704.82</v>
      </c>
      <c r="K945" s="34">
        <v>1811.35</v>
      </c>
      <c r="L945" s="34">
        <v>1789.42</v>
      </c>
      <c r="M945" s="34">
        <v>1789.18</v>
      </c>
      <c r="N945" s="34">
        <v>1785.09</v>
      </c>
      <c r="O945" s="34">
        <v>1825.1</v>
      </c>
      <c r="P945" s="34">
        <v>1666.04</v>
      </c>
      <c r="Q945" s="34">
        <v>1739.8</v>
      </c>
      <c r="R945" s="34">
        <v>1834.03</v>
      </c>
      <c r="S945" s="34">
        <v>1857.02</v>
      </c>
      <c r="T945" s="34">
        <v>1839.34</v>
      </c>
      <c r="U945" s="34">
        <v>1694.34</v>
      </c>
      <c r="V945" s="34">
        <v>1577.78</v>
      </c>
      <c r="W945" s="34">
        <v>1740.09</v>
      </c>
      <c r="X945" s="34">
        <v>1557.53</v>
      </c>
      <c r="Y945" s="34">
        <v>1429.48</v>
      </c>
    </row>
    <row r="946" spans="1:25" ht="15" x14ac:dyDescent="0.25">
      <c r="A946" s="58">
        <v>9</v>
      </c>
      <c r="B946" s="34">
        <v>1254.1600000000001</v>
      </c>
      <c r="C946" s="34">
        <v>956.43</v>
      </c>
      <c r="D946" s="34">
        <v>296.86</v>
      </c>
      <c r="E946" s="34">
        <v>297.08999999999997</v>
      </c>
      <c r="F946" s="34">
        <v>295.14999999999998</v>
      </c>
      <c r="G946" s="34">
        <v>289.41000000000003</v>
      </c>
      <c r="H946" s="34">
        <v>936.01</v>
      </c>
      <c r="I946" s="34">
        <v>1316</v>
      </c>
      <c r="J946" s="34">
        <v>1442.56</v>
      </c>
      <c r="K946" s="34">
        <v>1457.72</v>
      </c>
      <c r="L946" s="34">
        <v>1765.52</v>
      </c>
      <c r="M946" s="34">
        <v>1599.3</v>
      </c>
      <c r="N946" s="34">
        <v>1491.84</v>
      </c>
      <c r="O946" s="34">
        <v>1476.58</v>
      </c>
      <c r="P946" s="34">
        <v>1605.66</v>
      </c>
      <c r="Q946" s="34">
        <v>1471.07</v>
      </c>
      <c r="R946" s="34">
        <v>1463.87</v>
      </c>
      <c r="S946" s="34">
        <v>1490.72</v>
      </c>
      <c r="T946" s="34">
        <v>1471.61</v>
      </c>
      <c r="U946" s="34">
        <v>1463.78</v>
      </c>
      <c r="V946" s="34">
        <v>1444.58</v>
      </c>
      <c r="W946" s="34">
        <v>1503.27</v>
      </c>
      <c r="X946" s="34">
        <v>1602.52</v>
      </c>
      <c r="Y946" s="34">
        <v>1295.99</v>
      </c>
    </row>
    <row r="947" spans="1:25" ht="15" x14ac:dyDescent="0.25">
      <c r="A947" s="58">
        <v>10</v>
      </c>
      <c r="B947" s="34">
        <v>1123.9000000000001</v>
      </c>
      <c r="C947" s="34">
        <v>934.36</v>
      </c>
      <c r="D947" s="34">
        <v>295.64999999999998</v>
      </c>
      <c r="E947" s="34">
        <v>294.88</v>
      </c>
      <c r="F947" s="34">
        <v>293.07</v>
      </c>
      <c r="G947" s="34">
        <v>294.04000000000002</v>
      </c>
      <c r="H947" s="34">
        <v>694.53</v>
      </c>
      <c r="I947" s="34">
        <v>1262.44</v>
      </c>
      <c r="J947" s="34">
        <v>1507.12</v>
      </c>
      <c r="K947" s="34">
        <v>1866.06</v>
      </c>
      <c r="L947" s="34">
        <v>1695.01</v>
      </c>
      <c r="M947" s="34">
        <v>1702.08</v>
      </c>
      <c r="N947" s="34">
        <v>1604.26</v>
      </c>
      <c r="O947" s="34">
        <v>1611.89</v>
      </c>
      <c r="P947" s="34">
        <v>1740.79</v>
      </c>
      <c r="Q947" s="34">
        <v>1676.55</v>
      </c>
      <c r="R947" s="34">
        <v>1781.47</v>
      </c>
      <c r="S947" s="34">
        <v>1867.05</v>
      </c>
      <c r="T947" s="34">
        <v>1872.09</v>
      </c>
      <c r="U947" s="34">
        <v>1574.32</v>
      </c>
      <c r="V947" s="34">
        <v>1711.51</v>
      </c>
      <c r="W947" s="34">
        <v>1780.99</v>
      </c>
      <c r="X947" s="34">
        <v>1545.71</v>
      </c>
      <c r="Y947" s="34">
        <v>1398.59</v>
      </c>
    </row>
    <row r="948" spans="1:25" ht="15" x14ac:dyDescent="0.25">
      <c r="A948" s="58">
        <v>11</v>
      </c>
      <c r="B948" s="34">
        <v>678.54</v>
      </c>
      <c r="C948" s="34">
        <v>618.17999999999995</v>
      </c>
      <c r="D948" s="34">
        <v>296.61</v>
      </c>
      <c r="E948" s="34">
        <v>298.18</v>
      </c>
      <c r="F948" s="34">
        <v>296.31</v>
      </c>
      <c r="G948" s="34">
        <v>295.39</v>
      </c>
      <c r="H948" s="34">
        <v>610.02</v>
      </c>
      <c r="I948" s="34">
        <v>719.35</v>
      </c>
      <c r="J948" s="34">
        <v>1392.16</v>
      </c>
      <c r="K948" s="34">
        <v>1438.68</v>
      </c>
      <c r="L948" s="34">
        <v>1588.01</v>
      </c>
      <c r="M948" s="34">
        <v>1599.26</v>
      </c>
      <c r="N948" s="34">
        <v>1602.67</v>
      </c>
      <c r="O948" s="34">
        <v>1474.88</v>
      </c>
      <c r="P948" s="34">
        <v>1476.71</v>
      </c>
      <c r="Q948" s="34">
        <v>1450.07</v>
      </c>
      <c r="R948" s="34">
        <v>1377.28</v>
      </c>
      <c r="S948" s="34">
        <v>1436.86</v>
      </c>
      <c r="T948" s="34">
        <v>1408.35</v>
      </c>
      <c r="U948" s="34">
        <v>1210.3499999999999</v>
      </c>
      <c r="V948" s="34">
        <v>1188.5</v>
      </c>
      <c r="W948" s="34">
        <v>1361.86</v>
      </c>
      <c r="X948" s="34">
        <v>1399.72</v>
      </c>
      <c r="Y948" s="34">
        <v>786.5</v>
      </c>
    </row>
    <row r="949" spans="1:25" ht="15" x14ac:dyDescent="0.25">
      <c r="A949" s="58">
        <v>12</v>
      </c>
      <c r="B949" s="34">
        <v>724.46</v>
      </c>
      <c r="C949" s="34">
        <v>788.43</v>
      </c>
      <c r="D949" s="34">
        <v>1152.7</v>
      </c>
      <c r="E949" s="34">
        <v>339.23</v>
      </c>
      <c r="F949" s="34">
        <v>299.16000000000003</v>
      </c>
      <c r="G949" s="34">
        <v>296.49</v>
      </c>
      <c r="H949" s="34">
        <v>521.29999999999995</v>
      </c>
      <c r="I949" s="34">
        <v>694.74</v>
      </c>
      <c r="J949" s="34">
        <v>1326.16</v>
      </c>
      <c r="K949" s="34">
        <v>1367.92</v>
      </c>
      <c r="L949" s="34">
        <v>1451.66</v>
      </c>
      <c r="M949" s="34">
        <v>1487.88</v>
      </c>
      <c r="N949" s="34">
        <v>1465.24</v>
      </c>
      <c r="O949" s="34">
        <v>1474.58</v>
      </c>
      <c r="P949" s="34">
        <v>1474.35</v>
      </c>
      <c r="Q949" s="34">
        <v>1460.59</v>
      </c>
      <c r="R949" s="34">
        <v>1463.89</v>
      </c>
      <c r="S949" s="34">
        <v>1472.08</v>
      </c>
      <c r="T949" s="34">
        <v>1471.83</v>
      </c>
      <c r="U949" s="34">
        <v>1461.52</v>
      </c>
      <c r="V949" s="34">
        <v>1465.81</v>
      </c>
      <c r="W949" s="34">
        <v>1464.94</v>
      </c>
      <c r="X949" s="34">
        <v>1468.18</v>
      </c>
      <c r="Y949" s="34">
        <v>1353.58</v>
      </c>
    </row>
    <row r="950" spans="1:25" ht="15" x14ac:dyDescent="0.25">
      <c r="A950" s="58">
        <v>13</v>
      </c>
      <c r="B950" s="34">
        <v>1304.8</v>
      </c>
      <c r="C950" s="34">
        <v>1167.26</v>
      </c>
      <c r="D950" s="34">
        <v>1204.8</v>
      </c>
      <c r="E950" s="34">
        <v>324</v>
      </c>
      <c r="F950" s="34">
        <v>298.87</v>
      </c>
      <c r="G950" s="34">
        <v>295.39</v>
      </c>
      <c r="H950" s="34">
        <v>529.16999999999996</v>
      </c>
      <c r="I950" s="34">
        <v>757.98</v>
      </c>
      <c r="J950" s="34">
        <v>1320.33</v>
      </c>
      <c r="K950" s="34">
        <v>1483.71</v>
      </c>
      <c r="L950" s="34">
        <v>1641.76</v>
      </c>
      <c r="M950" s="34">
        <v>1762.99</v>
      </c>
      <c r="N950" s="34">
        <v>1616.35</v>
      </c>
      <c r="O950" s="34">
        <v>1730.69</v>
      </c>
      <c r="P950" s="34">
        <v>1608.93</v>
      </c>
      <c r="Q950" s="34">
        <v>1712.22</v>
      </c>
      <c r="R950" s="34">
        <v>1810.53</v>
      </c>
      <c r="S950" s="34">
        <v>1853.9</v>
      </c>
      <c r="T950" s="34">
        <v>1930.23</v>
      </c>
      <c r="U950" s="34">
        <v>1907.8</v>
      </c>
      <c r="V950" s="34">
        <v>1879.38</v>
      </c>
      <c r="W950" s="34">
        <v>1891.18</v>
      </c>
      <c r="X950" s="34">
        <v>1754.58</v>
      </c>
      <c r="Y950" s="34">
        <v>1497.96</v>
      </c>
    </row>
    <row r="951" spans="1:25" ht="15" x14ac:dyDescent="0.25">
      <c r="A951" s="58">
        <v>14</v>
      </c>
      <c r="B951" s="34">
        <v>1240.97</v>
      </c>
      <c r="C951" s="34">
        <v>1115.95</v>
      </c>
      <c r="D951" s="34">
        <v>356.31</v>
      </c>
      <c r="E951" s="34">
        <v>297.77999999999997</v>
      </c>
      <c r="F951" s="34">
        <v>296.33</v>
      </c>
      <c r="G951" s="34">
        <v>296.3</v>
      </c>
      <c r="H951" s="34">
        <v>574.11</v>
      </c>
      <c r="I951" s="34">
        <v>1348.38</v>
      </c>
      <c r="J951" s="34">
        <v>1430.15</v>
      </c>
      <c r="K951" s="34">
        <v>1445.52</v>
      </c>
      <c r="L951" s="34">
        <v>1786.23</v>
      </c>
      <c r="M951" s="34">
        <v>1763.66</v>
      </c>
      <c r="N951" s="34">
        <v>1768.32</v>
      </c>
      <c r="O951" s="34">
        <v>1779.06</v>
      </c>
      <c r="P951" s="34">
        <v>1780.19</v>
      </c>
      <c r="Q951" s="34">
        <v>1785.45</v>
      </c>
      <c r="R951" s="34">
        <v>1439.53</v>
      </c>
      <c r="S951" s="34">
        <v>1462.39</v>
      </c>
      <c r="T951" s="34">
        <v>1455.79</v>
      </c>
      <c r="U951" s="34">
        <v>1435.86</v>
      </c>
      <c r="V951" s="34">
        <v>1443.13</v>
      </c>
      <c r="W951" s="34">
        <v>1438.92</v>
      </c>
      <c r="X951" s="34">
        <v>1470.19</v>
      </c>
      <c r="Y951" s="34">
        <v>1368.92</v>
      </c>
    </row>
    <row r="952" spans="1:25" ht="15" x14ac:dyDescent="0.25">
      <c r="A952" s="58">
        <v>15</v>
      </c>
      <c r="B952" s="34">
        <v>1157.29</v>
      </c>
      <c r="C952" s="34">
        <v>1036.69</v>
      </c>
      <c r="D952" s="34">
        <v>932.64</v>
      </c>
      <c r="E952" s="34">
        <v>349.72</v>
      </c>
      <c r="F952" s="34">
        <v>291.29000000000002</v>
      </c>
      <c r="G952" s="34">
        <v>349.49</v>
      </c>
      <c r="H952" s="34">
        <v>874.03</v>
      </c>
      <c r="I952" s="34">
        <v>1333.9</v>
      </c>
      <c r="J952" s="34">
        <v>1642.88</v>
      </c>
      <c r="K952" s="34">
        <v>1784.11</v>
      </c>
      <c r="L952" s="34">
        <v>1790.26</v>
      </c>
      <c r="M952" s="34">
        <v>1793.46</v>
      </c>
      <c r="N952" s="34">
        <v>1649.04</v>
      </c>
      <c r="O952" s="34">
        <v>1642.96</v>
      </c>
      <c r="P952" s="34">
        <v>1392.64</v>
      </c>
      <c r="Q952" s="34">
        <v>1580.14</v>
      </c>
      <c r="R952" s="34">
        <v>1767.49</v>
      </c>
      <c r="S952" s="34">
        <v>1828.68</v>
      </c>
      <c r="T952" s="34">
        <v>1781.99</v>
      </c>
      <c r="U952" s="34">
        <v>1711.08</v>
      </c>
      <c r="V952" s="34">
        <v>1776.48</v>
      </c>
      <c r="W952" s="34">
        <v>1819.11</v>
      </c>
      <c r="X952" s="34">
        <v>1443.33</v>
      </c>
      <c r="Y952" s="34">
        <v>1381.07</v>
      </c>
    </row>
    <row r="953" spans="1:25" ht="15" x14ac:dyDescent="0.25">
      <c r="A953" s="58">
        <v>16</v>
      </c>
      <c r="B953" s="34">
        <v>1110.81</v>
      </c>
      <c r="C953" s="34">
        <v>1010.2</v>
      </c>
      <c r="D953" s="34">
        <v>995.25</v>
      </c>
      <c r="E953" s="34">
        <v>829.45</v>
      </c>
      <c r="F953" s="34">
        <v>314.32</v>
      </c>
      <c r="G953" s="34">
        <v>956.88</v>
      </c>
      <c r="H953" s="34">
        <v>905.96</v>
      </c>
      <c r="I953" s="34">
        <v>1164.21</v>
      </c>
      <c r="J953" s="34">
        <v>1547.95</v>
      </c>
      <c r="K953" s="34">
        <v>1790.66</v>
      </c>
      <c r="L953" s="34">
        <v>1820.18</v>
      </c>
      <c r="M953" s="34">
        <v>1782.75</v>
      </c>
      <c r="N953" s="34">
        <v>1792.67</v>
      </c>
      <c r="O953" s="34">
        <v>1785.59</v>
      </c>
      <c r="P953" s="34">
        <v>1763.54</v>
      </c>
      <c r="Q953" s="34">
        <v>1744.87</v>
      </c>
      <c r="R953" s="34">
        <v>1748.4</v>
      </c>
      <c r="S953" s="34">
        <v>627.67999999999995</v>
      </c>
      <c r="T953" s="34">
        <v>1774.14</v>
      </c>
      <c r="U953" s="34">
        <v>1718.58</v>
      </c>
      <c r="V953" s="34">
        <v>1754.87</v>
      </c>
      <c r="W953" s="34">
        <v>1758.86</v>
      </c>
      <c r="X953" s="34">
        <v>1463.42</v>
      </c>
      <c r="Y953" s="34">
        <v>1331.7</v>
      </c>
    </row>
    <row r="954" spans="1:25" ht="15" x14ac:dyDescent="0.25">
      <c r="A954" s="58">
        <v>17</v>
      </c>
      <c r="B954" s="34">
        <v>1213.56</v>
      </c>
      <c r="C954" s="34">
        <v>1044.21</v>
      </c>
      <c r="D954" s="34">
        <v>920.09</v>
      </c>
      <c r="E954" s="34">
        <v>761.35</v>
      </c>
      <c r="F954" s="34">
        <v>744.01</v>
      </c>
      <c r="G954" s="34">
        <v>876.84</v>
      </c>
      <c r="H954" s="34">
        <v>1007.8</v>
      </c>
      <c r="I954" s="34">
        <v>1315.94</v>
      </c>
      <c r="J954" s="34">
        <v>1675.41</v>
      </c>
      <c r="K954" s="34">
        <v>2157.19</v>
      </c>
      <c r="L954" s="34">
        <v>2194.16</v>
      </c>
      <c r="M954" s="34">
        <v>1718.98</v>
      </c>
      <c r="N954" s="34">
        <v>1674.85</v>
      </c>
      <c r="O954" s="34">
        <v>1733.76</v>
      </c>
      <c r="P954" s="34">
        <v>1718.24</v>
      </c>
      <c r="Q954" s="34">
        <v>1816.52</v>
      </c>
      <c r="R954" s="34">
        <v>1830.36</v>
      </c>
      <c r="S954" s="34">
        <v>1831.4</v>
      </c>
      <c r="T954" s="34">
        <v>1818.27</v>
      </c>
      <c r="U954" s="34">
        <v>1760.57</v>
      </c>
      <c r="V954" s="34">
        <v>1754.82</v>
      </c>
      <c r="W954" s="34">
        <v>1754.17</v>
      </c>
      <c r="X954" s="34">
        <v>1442.85</v>
      </c>
      <c r="Y954" s="34">
        <v>1395.12</v>
      </c>
    </row>
    <row r="955" spans="1:25" ht="15" x14ac:dyDescent="0.25">
      <c r="A955" s="58">
        <v>18</v>
      </c>
      <c r="B955" s="34">
        <v>1189.6600000000001</v>
      </c>
      <c r="C955" s="34">
        <v>1077.29</v>
      </c>
      <c r="D955" s="34">
        <v>966.36</v>
      </c>
      <c r="E955" s="34">
        <v>879.07</v>
      </c>
      <c r="F955" s="34">
        <v>756.41</v>
      </c>
      <c r="G955" s="34">
        <v>840.4</v>
      </c>
      <c r="H955" s="34">
        <v>875.05</v>
      </c>
      <c r="I955" s="34">
        <v>1338.09</v>
      </c>
      <c r="J955" s="34">
        <v>1548.03</v>
      </c>
      <c r="K955" s="34">
        <v>1711.71</v>
      </c>
      <c r="L955" s="34">
        <v>1661.45</v>
      </c>
      <c r="M955" s="34">
        <v>1554.68</v>
      </c>
      <c r="N955" s="34">
        <v>1503.07</v>
      </c>
      <c r="O955" s="34">
        <v>1489.24</v>
      </c>
      <c r="P955" s="34">
        <v>1476.79</v>
      </c>
      <c r="Q955" s="34">
        <v>1551.7</v>
      </c>
      <c r="R955" s="34">
        <v>1737.88</v>
      </c>
      <c r="S955" s="34">
        <v>1665.64</v>
      </c>
      <c r="T955" s="34">
        <v>1654.31</v>
      </c>
      <c r="U955" s="34">
        <v>1673.85</v>
      </c>
      <c r="V955" s="34">
        <v>1534.46</v>
      </c>
      <c r="W955" s="34">
        <v>1773.41</v>
      </c>
      <c r="X955" s="34">
        <v>1507.57</v>
      </c>
      <c r="Y955" s="34">
        <v>1525.63</v>
      </c>
    </row>
    <row r="956" spans="1:25" ht="15" x14ac:dyDescent="0.25">
      <c r="A956" s="58">
        <v>19</v>
      </c>
      <c r="B956" s="34">
        <v>1389.05</v>
      </c>
      <c r="C956" s="34">
        <v>1240.04</v>
      </c>
      <c r="D956" s="34">
        <v>1145.46</v>
      </c>
      <c r="E956" s="34">
        <v>1012.89</v>
      </c>
      <c r="F956" s="34">
        <v>962.35</v>
      </c>
      <c r="G956" s="34">
        <v>1013.64</v>
      </c>
      <c r="H956" s="34">
        <v>1017.78</v>
      </c>
      <c r="I956" s="34">
        <v>1163.69</v>
      </c>
      <c r="J956" s="34">
        <v>1641.45</v>
      </c>
      <c r="K956" s="34">
        <v>1883.53</v>
      </c>
      <c r="L956" s="34">
        <v>1935.23</v>
      </c>
      <c r="M956" s="34">
        <v>1932.67</v>
      </c>
      <c r="N956" s="34">
        <v>1870.7</v>
      </c>
      <c r="O956" s="34">
        <v>1903.69</v>
      </c>
      <c r="P956" s="34">
        <v>1883.99</v>
      </c>
      <c r="Q956" s="34">
        <v>1856.86</v>
      </c>
      <c r="R956" s="34">
        <v>1971.57</v>
      </c>
      <c r="S956" s="34">
        <v>1964.03</v>
      </c>
      <c r="T956" s="34">
        <v>1950.85</v>
      </c>
      <c r="U956" s="34">
        <v>1919.13</v>
      </c>
      <c r="V956" s="34">
        <v>1911.83</v>
      </c>
      <c r="W956" s="34">
        <v>1901.82</v>
      </c>
      <c r="X956" s="34">
        <v>1634.65</v>
      </c>
      <c r="Y956" s="34">
        <v>1523.94</v>
      </c>
    </row>
    <row r="957" spans="1:25" ht="15" x14ac:dyDescent="0.25">
      <c r="A957" s="58">
        <v>20</v>
      </c>
      <c r="B957" s="34">
        <v>1400.16</v>
      </c>
      <c r="C957" s="34">
        <v>1273.9000000000001</v>
      </c>
      <c r="D957" s="34">
        <v>1186.19</v>
      </c>
      <c r="E957" s="34">
        <v>1064.3900000000001</v>
      </c>
      <c r="F957" s="34">
        <v>997.51</v>
      </c>
      <c r="G957" s="34">
        <v>1022.22</v>
      </c>
      <c r="H957" s="34">
        <v>1073.48</v>
      </c>
      <c r="I957" s="34">
        <v>1151.74</v>
      </c>
      <c r="J957" s="34">
        <v>1479.17</v>
      </c>
      <c r="K957" s="34">
        <v>1759.06</v>
      </c>
      <c r="L957" s="34">
        <v>1849.66</v>
      </c>
      <c r="M957" s="34">
        <v>1835.27</v>
      </c>
      <c r="N957" s="34">
        <v>1836.24</v>
      </c>
      <c r="O957" s="34">
        <v>1872.02</v>
      </c>
      <c r="P957" s="34">
        <v>1849.24</v>
      </c>
      <c r="Q957" s="34">
        <v>1841.6</v>
      </c>
      <c r="R957" s="34">
        <v>1960.81</v>
      </c>
      <c r="S957" s="34">
        <v>2007.64</v>
      </c>
      <c r="T957" s="34">
        <v>2011.4</v>
      </c>
      <c r="U957" s="34">
        <v>1975.37</v>
      </c>
      <c r="V957" s="34">
        <v>1983.47</v>
      </c>
      <c r="W957" s="34">
        <v>1985.92</v>
      </c>
      <c r="X957" s="34">
        <v>1759.32</v>
      </c>
      <c r="Y957" s="34">
        <v>1641.31</v>
      </c>
    </row>
    <row r="958" spans="1:25" ht="15" x14ac:dyDescent="0.25">
      <c r="A958" s="58">
        <v>21</v>
      </c>
      <c r="B958" s="34">
        <v>1400.17</v>
      </c>
      <c r="C958" s="34">
        <v>1239.0999999999999</v>
      </c>
      <c r="D958" s="34">
        <v>1123.67</v>
      </c>
      <c r="E958" s="34">
        <v>994.78</v>
      </c>
      <c r="F958" s="34">
        <v>961.85</v>
      </c>
      <c r="G958" s="34">
        <v>293.11</v>
      </c>
      <c r="H958" s="34">
        <v>1039.47</v>
      </c>
      <c r="I958" s="34">
        <v>1418.95</v>
      </c>
      <c r="J958" s="34">
        <v>1824.84</v>
      </c>
      <c r="K958" s="34">
        <v>1867.16</v>
      </c>
      <c r="L958" s="34">
        <v>2003.32</v>
      </c>
      <c r="M958" s="34">
        <v>2003.17</v>
      </c>
      <c r="N958" s="34">
        <v>1964.46</v>
      </c>
      <c r="O958" s="34">
        <v>1898.29</v>
      </c>
      <c r="P958" s="34">
        <v>1911.78</v>
      </c>
      <c r="Q958" s="34">
        <v>1943.76</v>
      </c>
      <c r="R958" s="34">
        <v>1857.64</v>
      </c>
      <c r="S958" s="34">
        <v>1940.32</v>
      </c>
      <c r="T958" s="34">
        <v>1971.28</v>
      </c>
      <c r="U958" s="34">
        <v>1921.8</v>
      </c>
      <c r="V958" s="34">
        <v>1899.11</v>
      </c>
      <c r="W958" s="34">
        <v>1907.3</v>
      </c>
      <c r="X958" s="34">
        <v>1673.63</v>
      </c>
      <c r="Y958" s="34">
        <v>1453.51</v>
      </c>
    </row>
    <row r="959" spans="1:25" ht="15" x14ac:dyDescent="0.25">
      <c r="A959" s="58">
        <v>22</v>
      </c>
      <c r="B959" s="34">
        <v>1382.54</v>
      </c>
      <c r="C959" s="34">
        <v>1228.52</v>
      </c>
      <c r="D959" s="34">
        <v>1195.77</v>
      </c>
      <c r="E959" s="34">
        <v>1048.6300000000001</v>
      </c>
      <c r="F959" s="34">
        <v>750.46</v>
      </c>
      <c r="G959" s="34">
        <v>859.35</v>
      </c>
      <c r="H959" s="34">
        <v>1212.4000000000001</v>
      </c>
      <c r="I959" s="34">
        <v>1391.62</v>
      </c>
      <c r="J959" s="34">
        <v>1708.28</v>
      </c>
      <c r="K959" s="34">
        <v>1940.43</v>
      </c>
      <c r="L959" s="34">
        <v>1819.84</v>
      </c>
      <c r="M959" s="34">
        <v>1834.61</v>
      </c>
      <c r="N959" s="34">
        <v>2062.84</v>
      </c>
      <c r="O959" s="34">
        <v>2095.54</v>
      </c>
      <c r="P959" s="34">
        <v>2104.64</v>
      </c>
      <c r="Q959" s="34">
        <v>2128.31</v>
      </c>
      <c r="R959" s="34">
        <v>2206.34</v>
      </c>
      <c r="S959" s="34">
        <v>2007.34</v>
      </c>
      <c r="T959" s="34">
        <v>1951.8</v>
      </c>
      <c r="U959" s="34">
        <v>1879.19</v>
      </c>
      <c r="V959" s="34">
        <v>1858.67</v>
      </c>
      <c r="W959" s="34">
        <v>1856.25</v>
      </c>
      <c r="X959" s="34">
        <v>1501.06</v>
      </c>
      <c r="Y959" s="34">
        <v>1394.77</v>
      </c>
    </row>
    <row r="960" spans="1:25" ht="15" x14ac:dyDescent="0.25">
      <c r="A960" s="58">
        <v>23</v>
      </c>
      <c r="B960" s="34">
        <v>1269.73</v>
      </c>
      <c r="C960" s="34">
        <v>1171.8900000000001</v>
      </c>
      <c r="D960" s="34">
        <v>1018.32</v>
      </c>
      <c r="E960" s="34">
        <v>955.49</v>
      </c>
      <c r="F960" s="34">
        <v>316.22000000000003</v>
      </c>
      <c r="G960" s="34">
        <v>1022.85</v>
      </c>
      <c r="H960" s="34">
        <v>1212.21</v>
      </c>
      <c r="I960" s="34">
        <v>1435.3</v>
      </c>
      <c r="J960" s="34">
        <v>1775.27</v>
      </c>
      <c r="K960" s="34">
        <v>1976.06</v>
      </c>
      <c r="L960" s="34">
        <v>1908.18</v>
      </c>
      <c r="M960" s="34">
        <v>1778.99</v>
      </c>
      <c r="N960" s="34">
        <v>1762.34</v>
      </c>
      <c r="O960" s="34">
        <v>1801.24</v>
      </c>
      <c r="P960" s="34">
        <v>1710.23</v>
      </c>
      <c r="Q960" s="34">
        <v>2051.7800000000002</v>
      </c>
      <c r="R960" s="34">
        <v>2049.29</v>
      </c>
      <c r="S960" s="34">
        <v>2048.66</v>
      </c>
      <c r="T960" s="34">
        <v>2035.03</v>
      </c>
      <c r="U960" s="34">
        <v>2017.99</v>
      </c>
      <c r="V960" s="34">
        <v>1979.61</v>
      </c>
      <c r="W960" s="34">
        <v>1967.64</v>
      </c>
      <c r="X960" s="34">
        <v>1651.91</v>
      </c>
      <c r="Y960" s="34">
        <v>1518.3</v>
      </c>
    </row>
    <row r="961" spans="1:25" ht="15" x14ac:dyDescent="0.25">
      <c r="A961" s="58">
        <v>24</v>
      </c>
      <c r="B961" s="34">
        <v>1253.8499999999999</v>
      </c>
      <c r="C961" s="34">
        <v>1134.27</v>
      </c>
      <c r="D961" s="34">
        <v>1023.55</v>
      </c>
      <c r="E961" s="34">
        <v>313.17</v>
      </c>
      <c r="F961" s="34">
        <v>314.2</v>
      </c>
      <c r="G961" s="34">
        <v>292.74</v>
      </c>
      <c r="H961" s="34">
        <v>1162.56</v>
      </c>
      <c r="I961" s="34">
        <v>1391.71</v>
      </c>
      <c r="J961" s="34">
        <v>648.16999999999996</v>
      </c>
      <c r="K961" s="34">
        <v>647.76</v>
      </c>
      <c r="L961" s="34">
        <v>301.66000000000003</v>
      </c>
      <c r="M961" s="34">
        <v>300.63</v>
      </c>
      <c r="N961" s="34">
        <v>300.25</v>
      </c>
      <c r="O961" s="34">
        <v>301.39999999999998</v>
      </c>
      <c r="P961" s="34">
        <v>301.91000000000003</v>
      </c>
      <c r="Q961" s="34">
        <v>302.02</v>
      </c>
      <c r="R961" s="34">
        <v>647.01</v>
      </c>
      <c r="S961" s="34">
        <v>302.06</v>
      </c>
      <c r="T961" s="34">
        <v>1871.81</v>
      </c>
      <c r="U961" s="34">
        <v>1206.01</v>
      </c>
      <c r="V961" s="34">
        <v>1924.81</v>
      </c>
      <c r="W961" s="34">
        <v>647.85</v>
      </c>
      <c r="X961" s="34">
        <v>1624.5</v>
      </c>
      <c r="Y961" s="34">
        <v>1492.68</v>
      </c>
    </row>
    <row r="962" spans="1:25" ht="15" x14ac:dyDescent="0.25">
      <c r="A962" s="58">
        <v>25</v>
      </c>
      <c r="B962" s="34">
        <v>1232.5</v>
      </c>
      <c r="C962" s="34">
        <v>1149.5899999999999</v>
      </c>
      <c r="D962" s="34">
        <v>1259</v>
      </c>
      <c r="E962" s="34">
        <v>1151.3800000000001</v>
      </c>
      <c r="F962" s="34">
        <v>858.42</v>
      </c>
      <c r="G962" s="34">
        <v>994.02</v>
      </c>
      <c r="H962" s="34">
        <v>1163.68</v>
      </c>
      <c r="I962" s="34">
        <v>1436.68</v>
      </c>
      <c r="J962" s="34">
        <v>652.41</v>
      </c>
      <c r="K962" s="34">
        <v>1216.24</v>
      </c>
      <c r="L962" s="34">
        <v>1919.82</v>
      </c>
      <c r="M962" s="34">
        <v>1902.15</v>
      </c>
      <c r="N962" s="34">
        <v>1216.72</v>
      </c>
      <c r="O962" s="34">
        <v>1940.78</v>
      </c>
      <c r="P962" s="34">
        <v>1925.22</v>
      </c>
      <c r="Q962" s="34">
        <v>1925.64</v>
      </c>
      <c r="R962" s="34">
        <v>302.22000000000003</v>
      </c>
      <c r="S962" s="34">
        <v>302.72000000000003</v>
      </c>
      <c r="T962" s="34">
        <v>1936.62</v>
      </c>
      <c r="U962" s="34">
        <v>1897.73</v>
      </c>
      <c r="V962" s="34">
        <v>302.31</v>
      </c>
      <c r="W962" s="34">
        <v>302.82</v>
      </c>
      <c r="X962" s="34">
        <v>1937.69</v>
      </c>
      <c r="Y962" s="34">
        <v>1651.56</v>
      </c>
    </row>
    <row r="963" spans="1:25" ht="15" x14ac:dyDescent="0.25">
      <c r="A963" s="58">
        <v>26</v>
      </c>
      <c r="B963" s="34">
        <v>1506.53</v>
      </c>
      <c r="C963" s="34">
        <v>1296.42</v>
      </c>
      <c r="D963" s="34">
        <v>1359.85</v>
      </c>
      <c r="E963" s="34">
        <v>1322.37</v>
      </c>
      <c r="F963" s="34">
        <v>1332.47</v>
      </c>
      <c r="G963" s="34">
        <v>1188.75</v>
      </c>
      <c r="H963" s="34">
        <v>1226.93</v>
      </c>
      <c r="I963" s="34">
        <v>1411.88</v>
      </c>
      <c r="J963" s="34">
        <v>1760.86</v>
      </c>
      <c r="K963" s="34">
        <v>2000.82</v>
      </c>
      <c r="L963" s="34">
        <v>2047.55</v>
      </c>
      <c r="M963" s="34">
        <v>2038.26</v>
      </c>
      <c r="N963" s="34">
        <v>2035.7</v>
      </c>
      <c r="O963" s="34">
        <v>2054.9</v>
      </c>
      <c r="P963" s="34">
        <v>2014.19</v>
      </c>
      <c r="Q963" s="34">
        <v>2031.8</v>
      </c>
      <c r="R963" s="34">
        <v>2089.0700000000002</v>
      </c>
      <c r="S963" s="34">
        <v>2075.8200000000002</v>
      </c>
      <c r="T963" s="34">
        <v>2073.25</v>
      </c>
      <c r="U963" s="34">
        <v>2022.21</v>
      </c>
      <c r="V963" s="34">
        <v>1990.47</v>
      </c>
      <c r="W963" s="34">
        <v>2006.88</v>
      </c>
      <c r="X963" s="34">
        <v>1918.17</v>
      </c>
      <c r="Y963" s="34">
        <v>1578.86</v>
      </c>
    </row>
    <row r="964" spans="1:25" ht="15" x14ac:dyDescent="0.25">
      <c r="A964" s="58">
        <v>27</v>
      </c>
      <c r="B964" s="34">
        <v>1362.53</v>
      </c>
      <c r="C964" s="34">
        <v>1277.4100000000001</v>
      </c>
      <c r="D964" s="34">
        <v>1200.6099999999999</v>
      </c>
      <c r="E964" s="34">
        <v>1129.93</v>
      </c>
      <c r="F964" s="34">
        <v>1073.3</v>
      </c>
      <c r="G964" s="34">
        <v>294.47000000000003</v>
      </c>
      <c r="H964" s="34">
        <v>289.41000000000003</v>
      </c>
      <c r="I964" s="34">
        <v>1221.43</v>
      </c>
      <c r="J964" s="34">
        <v>1489.92</v>
      </c>
      <c r="K964" s="34">
        <v>1629.51</v>
      </c>
      <c r="L964" s="34">
        <v>1727.48</v>
      </c>
      <c r="M964" s="34">
        <v>1641.82</v>
      </c>
      <c r="N964" s="34">
        <v>1660.21</v>
      </c>
      <c r="O964" s="34">
        <v>1809.83</v>
      </c>
      <c r="P964" s="34">
        <v>1828.73</v>
      </c>
      <c r="Q964" s="34">
        <v>1716.3</v>
      </c>
      <c r="R964" s="34">
        <v>1636.62</v>
      </c>
      <c r="S964" s="34">
        <v>1688.87</v>
      </c>
      <c r="T964" s="34">
        <v>1791.9</v>
      </c>
      <c r="U964" s="34">
        <v>1824.5</v>
      </c>
      <c r="V964" s="34">
        <v>1858.89</v>
      </c>
      <c r="W964" s="34">
        <v>1508.27</v>
      </c>
      <c r="X964" s="34">
        <v>1675.53</v>
      </c>
      <c r="Y964" s="34">
        <v>1488.21</v>
      </c>
    </row>
    <row r="965" spans="1:25" ht="15" x14ac:dyDescent="0.25">
      <c r="A965" s="58">
        <v>28</v>
      </c>
      <c r="B965" s="34">
        <v>1334.47</v>
      </c>
      <c r="C965" s="34">
        <v>1224.72</v>
      </c>
      <c r="D965" s="34">
        <v>1059.17</v>
      </c>
      <c r="E965" s="34">
        <v>932.04</v>
      </c>
      <c r="F965" s="34">
        <v>291.88</v>
      </c>
      <c r="G965" s="34">
        <v>294.76</v>
      </c>
      <c r="H965" s="34">
        <v>1088.03</v>
      </c>
      <c r="I965" s="34">
        <v>1411.9</v>
      </c>
      <c r="J965" s="34">
        <v>1691.6</v>
      </c>
      <c r="K965" s="34">
        <v>1960.79</v>
      </c>
      <c r="L965" s="34">
        <v>1874.88</v>
      </c>
      <c r="M965" s="34">
        <v>1845.5</v>
      </c>
      <c r="N965" s="34">
        <v>1859.8</v>
      </c>
      <c r="O965" s="34">
        <v>1873.9</v>
      </c>
      <c r="P965" s="34">
        <v>1877.82</v>
      </c>
      <c r="Q965" s="34">
        <v>1904.32</v>
      </c>
      <c r="R965" s="34">
        <v>1893.07</v>
      </c>
      <c r="S965" s="34">
        <v>1902.06</v>
      </c>
      <c r="T965" s="34">
        <v>2041.51</v>
      </c>
      <c r="U965" s="34">
        <v>1951.91</v>
      </c>
      <c r="V965" s="34">
        <v>1867.22</v>
      </c>
      <c r="W965" s="34">
        <v>1842.27</v>
      </c>
      <c r="X965" s="34">
        <v>1661.63</v>
      </c>
      <c r="Y965" s="34">
        <v>1506.6</v>
      </c>
    </row>
    <row r="966" spans="1:25" ht="15" x14ac:dyDescent="0.25">
      <c r="A966" s="58">
        <v>29</v>
      </c>
      <c r="B966" s="34">
        <v>1331.06</v>
      </c>
      <c r="C966" s="34">
        <v>1188.1199999999999</v>
      </c>
      <c r="D966" s="34">
        <v>1009.62</v>
      </c>
      <c r="E966" s="34">
        <v>653.52</v>
      </c>
      <c r="F966" s="34">
        <v>289.74</v>
      </c>
      <c r="G966" s="34">
        <v>289.75</v>
      </c>
      <c r="H966" s="34">
        <v>289.7</v>
      </c>
      <c r="I966" s="34">
        <v>289.83999999999997</v>
      </c>
      <c r="J966" s="34">
        <v>290.31</v>
      </c>
      <c r="K966" s="34">
        <v>289.85000000000002</v>
      </c>
      <c r="L966" s="34">
        <v>290.16000000000003</v>
      </c>
      <c r="M966" s="34">
        <v>651.98</v>
      </c>
      <c r="N966" s="34">
        <v>290.38</v>
      </c>
      <c r="O966" s="34">
        <v>1830.4</v>
      </c>
      <c r="P966" s="34">
        <v>653.85</v>
      </c>
      <c r="Q966" s="34">
        <v>289.86</v>
      </c>
      <c r="R966" s="34">
        <v>289.86</v>
      </c>
      <c r="S966" s="34">
        <v>289.82</v>
      </c>
      <c r="T966" s="34">
        <v>289.83</v>
      </c>
      <c r="U966" s="34">
        <v>289.77999999999997</v>
      </c>
      <c r="V966" s="34">
        <v>289.77</v>
      </c>
      <c r="W966" s="34">
        <v>289.75</v>
      </c>
      <c r="X966" s="34">
        <v>289.77</v>
      </c>
      <c r="Y966" s="34">
        <v>651.99</v>
      </c>
    </row>
    <row r="967" spans="1:25" ht="15" x14ac:dyDescent="0.25">
      <c r="A967" s="58">
        <v>30</v>
      </c>
      <c r="B967" s="34">
        <v>289.82</v>
      </c>
      <c r="C967" s="34">
        <v>289.81</v>
      </c>
      <c r="D967" s="34">
        <v>289.8</v>
      </c>
      <c r="E967" s="34">
        <v>289.77999999999997</v>
      </c>
      <c r="F967" s="34">
        <v>289.74</v>
      </c>
      <c r="G967" s="34">
        <v>289.67</v>
      </c>
      <c r="H967" s="34">
        <v>289.41000000000003</v>
      </c>
      <c r="I967" s="34">
        <v>289.81</v>
      </c>
      <c r="J967" s="34">
        <v>289.42</v>
      </c>
      <c r="K967" s="34">
        <v>289.86</v>
      </c>
      <c r="L967" s="34">
        <v>289.86</v>
      </c>
      <c r="M967" s="34">
        <v>289.86</v>
      </c>
      <c r="N967" s="34">
        <v>290.82</v>
      </c>
      <c r="O967" s="34">
        <v>290.63</v>
      </c>
      <c r="P967" s="34">
        <v>290.62</v>
      </c>
      <c r="Q967" s="34">
        <v>290.54000000000002</v>
      </c>
      <c r="R967" s="34">
        <v>290.58999999999997</v>
      </c>
      <c r="S967" s="34">
        <v>290.88</v>
      </c>
      <c r="T967" s="34">
        <v>289.92</v>
      </c>
      <c r="U967" s="34">
        <v>289.89999999999998</v>
      </c>
      <c r="V967" s="34">
        <v>289.89</v>
      </c>
      <c r="W967" s="34">
        <v>289.85000000000002</v>
      </c>
      <c r="X967" s="34">
        <v>289.86</v>
      </c>
      <c r="Y967" s="34">
        <v>289.85000000000002</v>
      </c>
    </row>
    <row r="968" spans="1:25" ht="15" x14ac:dyDescent="0.25">
      <c r="A968" s="58">
        <v>31</v>
      </c>
      <c r="B968" s="34">
        <v>1354.31</v>
      </c>
      <c r="C968" s="34">
        <v>1187.6400000000001</v>
      </c>
      <c r="D968" s="34">
        <v>1041.1300000000001</v>
      </c>
      <c r="E968" s="34">
        <v>970.75</v>
      </c>
      <c r="F968" s="34">
        <v>292.14</v>
      </c>
      <c r="G968" s="34">
        <v>939.26</v>
      </c>
      <c r="H968" s="34">
        <v>1166.04</v>
      </c>
      <c r="I968" s="34">
        <v>1463.01</v>
      </c>
      <c r="J968" s="34">
        <v>1748.3</v>
      </c>
      <c r="K968" s="34">
        <v>1869.97</v>
      </c>
      <c r="L968" s="34">
        <v>1884.3</v>
      </c>
      <c r="M968" s="34">
        <v>1843.42</v>
      </c>
      <c r="N968" s="34">
        <v>1842.21</v>
      </c>
      <c r="O968" s="34">
        <v>1915.93</v>
      </c>
      <c r="P968" s="34">
        <v>1930.41</v>
      </c>
      <c r="Q968" s="34">
        <v>1888.96</v>
      </c>
      <c r="R968" s="34">
        <v>1831.2</v>
      </c>
      <c r="S968" s="34">
        <v>1839.9</v>
      </c>
      <c r="T968" s="34">
        <v>1792.69</v>
      </c>
      <c r="U968" s="34">
        <v>1739.45</v>
      </c>
      <c r="V968" s="34">
        <v>1746.46</v>
      </c>
      <c r="W968" s="34">
        <v>1620.13</v>
      </c>
      <c r="X968" s="34">
        <v>1616.98</v>
      </c>
      <c r="Y968" s="34">
        <v>1487.58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1415.98</v>
      </c>
      <c r="C972" s="34">
        <v>1220.0999999999999</v>
      </c>
      <c r="D972" s="34">
        <v>1142.79</v>
      </c>
      <c r="E972" s="34">
        <v>1065.55</v>
      </c>
      <c r="F972" s="34">
        <v>1080.22</v>
      </c>
      <c r="G972" s="34">
        <v>1259.6199999999999</v>
      </c>
      <c r="H972" s="34">
        <v>1341.84</v>
      </c>
      <c r="I972" s="34">
        <v>1621.75</v>
      </c>
      <c r="J972" s="34">
        <v>1931.2</v>
      </c>
      <c r="K972" s="34">
        <v>2036.71</v>
      </c>
      <c r="L972" s="34">
        <v>2117.12</v>
      </c>
      <c r="M972" s="34">
        <v>2118.86</v>
      </c>
      <c r="N972" s="34">
        <v>2094.73</v>
      </c>
      <c r="O972" s="34">
        <v>2133</v>
      </c>
      <c r="P972" s="34">
        <v>2131.38</v>
      </c>
      <c r="Q972" s="34">
        <v>2149.73</v>
      </c>
      <c r="R972" s="34">
        <v>2106.7399999999998</v>
      </c>
      <c r="S972" s="34">
        <v>2207.7600000000002</v>
      </c>
      <c r="T972" s="34">
        <v>2175.3200000000002</v>
      </c>
      <c r="U972" s="34">
        <v>2135.71</v>
      </c>
      <c r="V972" s="34">
        <v>2074.0100000000002</v>
      </c>
      <c r="W972" s="34">
        <v>2090.08</v>
      </c>
      <c r="X972" s="34">
        <v>1880.01</v>
      </c>
      <c r="Y972" s="34">
        <v>1683.58</v>
      </c>
    </row>
    <row r="973" spans="1:25" ht="15" x14ac:dyDescent="0.25">
      <c r="A973" s="58">
        <v>2</v>
      </c>
      <c r="B973" s="34">
        <v>1412.49</v>
      </c>
      <c r="C973" s="34">
        <v>1294.6400000000001</v>
      </c>
      <c r="D973" s="34">
        <v>1243.56</v>
      </c>
      <c r="E973" s="34">
        <v>1097.99</v>
      </c>
      <c r="F973" s="34">
        <v>1162.03</v>
      </c>
      <c r="G973" s="34">
        <v>1275.83</v>
      </c>
      <c r="H973" s="34">
        <v>1345.78</v>
      </c>
      <c r="I973" s="34">
        <v>1663.25</v>
      </c>
      <c r="J973" s="34">
        <v>2062.21</v>
      </c>
      <c r="K973" s="34">
        <v>2140.69</v>
      </c>
      <c r="L973" s="34">
        <v>2213.48</v>
      </c>
      <c r="M973" s="34">
        <v>2207.71</v>
      </c>
      <c r="N973" s="34">
        <v>2126.4</v>
      </c>
      <c r="O973" s="34">
        <v>2133.35</v>
      </c>
      <c r="P973" s="34">
        <v>2134.14</v>
      </c>
      <c r="Q973" s="34">
        <v>2122.12</v>
      </c>
      <c r="R973" s="34">
        <v>2103.5500000000002</v>
      </c>
      <c r="S973" s="34">
        <v>2139.3200000000002</v>
      </c>
      <c r="T973" s="34">
        <v>2203.44</v>
      </c>
      <c r="U973" s="34">
        <v>2157.7600000000002</v>
      </c>
      <c r="V973" s="34">
        <v>2124.1999999999998</v>
      </c>
      <c r="W973" s="34">
        <v>2153.02</v>
      </c>
      <c r="X973" s="34">
        <v>1959.5</v>
      </c>
      <c r="Y973" s="34">
        <v>1651.66</v>
      </c>
    </row>
    <row r="974" spans="1:25" ht="15" x14ac:dyDescent="0.25">
      <c r="A974" s="58">
        <v>3</v>
      </c>
      <c r="B974" s="34">
        <v>1349.42</v>
      </c>
      <c r="C974" s="34">
        <v>1227.8399999999999</v>
      </c>
      <c r="D974" s="34">
        <v>1138.31</v>
      </c>
      <c r="E974" s="34">
        <v>1057.3499999999999</v>
      </c>
      <c r="F974" s="34">
        <v>1067.8699999999999</v>
      </c>
      <c r="G974" s="34">
        <v>958.05</v>
      </c>
      <c r="H974" s="34">
        <v>1303.79</v>
      </c>
      <c r="I974" s="34">
        <v>1595.32</v>
      </c>
      <c r="J974" s="34">
        <v>1967.75</v>
      </c>
      <c r="K974" s="34">
        <v>2159.15</v>
      </c>
      <c r="L974" s="34">
        <v>2196.79</v>
      </c>
      <c r="M974" s="34">
        <v>2072.9</v>
      </c>
      <c r="N974" s="34">
        <v>2067.3200000000002</v>
      </c>
      <c r="O974" s="34">
        <v>2112.5300000000002</v>
      </c>
      <c r="P974" s="34">
        <v>2181.42</v>
      </c>
      <c r="Q974" s="34">
        <v>2182.92</v>
      </c>
      <c r="R974" s="34">
        <v>2157.02</v>
      </c>
      <c r="S974" s="34">
        <v>2101.34</v>
      </c>
      <c r="T974" s="34">
        <v>2093.4899999999998</v>
      </c>
      <c r="U974" s="34">
        <v>2068.96</v>
      </c>
      <c r="V974" s="34">
        <v>2001.85</v>
      </c>
      <c r="W974" s="34">
        <v>2021.12</v>
      </c>
      <c r="X974" s="34">
        <v>1843.12</v>
      </c>
      <c r="Y974" s="34">
        <v>1627.24</v>
      </c>
    </row>
    <row r="975" spans="1:25" ht="15" x14ac:dyDescent="0.25">
      <c r="A975" s="58">
        <v>4</v>
      </c>
      <c r="B975" s="34">
        <v>1384.98</v>
      </c>
      <c r="C975" s="34">
        <v>1235.3399999999999</v>
      </c>
      <c r="D975" s="34">
        <v>1133.6600000000001</v>
      </c>
      <c r="E975" s="34">
        <v>1041.5999999999999</v>
      </c>
      <c r="F975" s="34">
        <v>1061.29</v>
      </c>
      <c r="G975" s="34">
        <v>1191.0999999999999</v>
      </c>
      <c r="H975" s="34">
        <v>1313.55</v>
      </c>
      <c r="I975" s="34">
        <v>1584.88</v>
      </c>
      <c r="J975" s="34">
        <v>1996.27</v>
      </c>
      <c r="K975" s="34">
        <v>2085.1999999999998</v>
      </c>
      <c r="L975" s="34">
        <v>2131.7199999999998</v>
      </c>
      <c r="M975" s="34">
        <v>2125.0100000000002</v>
      </c>
      <c r="N975" s="34">
        <v>2103.3200000000002</v>
      </c>
      <c r="O975" s="34">
        <v>2121.71</v>
      </c>
      <c r="P975" s="34">
        <v>2120.0100000000002</v>
      </c>
      <c r="Q975" s="34">
        <v>2187.48</v>
      </c>
      <c r="R975" s="34">
        <v>2163.75</v>
      </c>
      <c r="S975" s="34">
        <v>2253.94</v>
      </c>
      <c r="T975" s="34">
        <v>2228.48</v>
      </c>
      <c r="U975" s="34">
        <v>2180.85</v>
      </c>
      <c r="V975" s="34">
        <v>2146.7800000000002</v>
      </c>
      <c r="W975" s="34">
        <v>2210.9</v>
      </c>
      <c r="X975" s="34">
        <v>2090.39</v>
      </c>
      <c r="Y975" s="34">
        <v>1752.2</v>
      </c>
    </row>
    <row r="976" spans="1:25" ht="15" x14ac:dyDescent="0.25">
      <c r="A976" s="58">
        <v>5</v>
      </c>
      <c r="B976" s="34">
        <v>1560.75</v>
      </c>
      <c r="C976" s="34">
        <v>1389.78</v>
      </c>
      <c r="D976" s="34">
        <v>1306.07</v>
      </c>
      <c r="E976" s="34">
        <v>1207.42</v>
      </c>
      <c r="F976" s="34">
        <v>1161.6300000000001</v>
      </c>
      <c r="G976" s="34">
        <v>1068.47</v>
      </c>
      <c r="H976" s="34">
        <v>1151.3</v>
      </c>
      <c r="I976" s="34">
        <v>1379.19</v>
      </c>
      <c r="J976" s="34">
        <v>1683.82</v>
      </c>
      <c r="K976" s="34">
        <v>1849.41</v>
      </c>
      <c r="L976" s="34">
        <v>1945.32</v>
      </c>
      <c r="M976" s="34">
        <v>1964.62</v>
      </c>
      <c r="N976" s="34">
        <v>1956.85</v>
      </c>
      <c r="O976" s="34">
        <v>1973.14</v>
      </c>
      <c r="P976" s="34">
        <v>1968.69</v>
      </c>
      <c r="Q976" s="34">
        <v>1997.88</v>
      </c>
      <c r="R976" s="34">
        <v>1973.21</v>
      </c>
      <c r="S976" s="34">
        <v>1955.42</v>
      </c>
      <c r="T976" s="34">
        <v>1941.76</v>
      </c>
      <c r="U976" s="34">
        <v>1914.38</v>
      </c>
      <c r="V976" s="34">
        <v>1904.94</v>
      </c>
      <c r="W976" s="34">
        <v>1911.07</v>
      </c>
      <c r="X976" s="34">
        <v>1736.21</v>
      </c>
      <c r="Y976" s="34">
        <v>1601.71</v>
      </c>
    </row>
    <row r="977" spans="1:25" ht="15" x14ac:dyDescent="0.25">
      <c r="A977" s="58">
        <v>6</v>
      </c>
      <c r="B977" s="34">
        <v>1470.32</v>
      </c>
      <c r="C977" s="34">
        <v>1313.51</v>
      </c>
      <c r="D977" s="34">
        <v>1221.51</v>
      </c>
      <c r="E977" s="34">
        <v>1096.44</v>
      </c>
      <c r="F977" s="34">
        <v>1065.4000000000001</v>
      </c>
      <c r="G977" s="34">
        <v>1058.17</v>
      </c>
      <c r="H977" s="34">
        <v>1032.48</v>
      </c>
      <c r="I977" s="34">
        <v>1316.52</v>
      </c>
      <c r="J977" s="34">
        <v>1584.78</v>
      </c>
      <c r="K977" s="34">
        <v>1801.04</v>
      </c>
      <c r="L977" s="34">
        <v>1929.75</v>
      </c>
      <c r="M977" s="34">
        <v>1934.94</v>
      </c>
      <c r="N977" s="34">
        <v>1909.1</v>
      </c>
      <c r="O977" s="34">
        <v>1922.74</v>
      </c>
      <c r="P977" s="34">
        <v>1919.51</v>
      </c>
      <c r="Q977" s="34">
        <v>1927.5</v>
      </c>
      <c r="R977" s="34">
        <v>1943.91</v>
      </c>
      <c r="S977" s="34">
        <v>1934.61</v>
      </c>
      <c r="T977" s="34">
        <v>1911.99</v>
      </c>
      <c r="U977" s="34">
        <v>1903.92</v>
      </c>
      <c r="V977" s="34">
        <v>1873</v>
      </c>
      <c r="W977" s="34">
        <v>1857.84</v>
      </c>
      <c r="X977" s="34">
        <v>1697.02</v>
      </c>
      <c r="Y977" s="34">
        <v>1456.92</v>
      </c>
    </row>
    <row r="978" spans="1:25" ht="15" x14ac:dyDescent="0.25">
      <c r="A978" s="58">
        <v>7</v>
      </c>
      <c r="B978" s="34">
        <v>1392.34</v>
      </c>
      <c r="C978" s="34">
        <v>1294.3800000000001</v>
      </c>
      <c r="D978" s="34">
        <v>1171.81</v>
      </c>
      <c r="E978" s="34">
        <v>1079.46</v>
      </c>
      <c r="F978" s="34">
        <v>1058.42</v>
      </c>
      <c r="G978" s="34">
        <v>338.2</v>
      </c>
      <c r="H978" s="34">
        <v>1324.76</v>
      </c>
      <c r="I978" s="34">
        <v>1621.22</v>
      </c>
      <c r="J978" s="34">
        <v>1966</v>
      </c>
      <c r="K978" s="34">
        <v>2018.03</v>
      </c>
      <c r="L978" s="34">
        <v>2021.19</v>
      </c>
      <c r="M978" s="34">
        <v>1964.22</v>
      </c>
      <c r="N978" s="34">
        <v>1955.13</v>
      </c>
      <c r="O978" s="34">
        <v>1981.33</v>
      </c>
      <c r="P978" s="34">
        <v>2029.21</v>
      </c>
      <c r="Q978" s="34">
        <v>2082.9499999999998</v>
      </c>
      <c r="R978" s="34">
        <v>2044.56</v>
      </c>
      <c r="S978" s="34">
        <v>2043.63</v>
      </c>
      <c r="T978" s="34">
        <v>2043.95</v>
      </c>
      <c r="U978" s="34">
        <v>1903.74</v>
      </c>
      <c r="V978" s="34">
        <v>1880.29</v>
      </c>
      <c r="W978" s="34">
        <v>1861.35</v>
      </c>
      <c r="X978" s="34">
        <v>1648.41</v>
      </c>
      <c r="Y978" s="34">
        <v>1486.96</v>
      </c>
    </row>
    <row r="979" spans="1:25" ht="15" x14ac:dyDescent="0.25">
      <c r="A979" s="58">
        <v>8</v>
      </c>
      <c r="B979" s="34">
        <v>1306.82</v>
      </c>
      <c r="C979" s="34">
        <v>1131.43</v>
      </c>
      <c r="D979" s="34">
        <v>1021.01</v>
      </c>
      <c r="E979" s="34">
        <v>376.85</v>
      </c>
      <c r="F979" s="34">
        <v>346.16</v>
      </c>
      <c r="G979" s="34">
        <v>346.65</v>
      </c>
      <c r="H979" s="34">
        <v>1067.7</v>
      </c>
      <c r="I979" s="34">
        <v>1427.38</v>
      </c>
      <c r="J979" s="34">
        <v>1753.61</v>
      </c>
      <c r="K979" s="34">
        <v>1860.14</v>
      </c>
      <c r="L979" s="34">
        <v>1838.21</v>
      </c>
      <c r="M979" s="34">
        <v>1837.97</v>
      </c>
      <c r="N979" s="34">
        <v>1833.88</v>
      </c>
      <c r="O979" s="34">
        <v>1873.89</v>
      </c>
      <c r="P979" s="34">
        <v>1714.83</v>
      </c>
      <c r="Q979" s="34">
        <v>1788.59</v>
      </c>
      <c r="R979" s="34">
        <v>1882.82</v>
      </c>
      <c r="S979" s="34">
        <v>1905.81</v>
      </c>
      <c r="T979" s="34">
        <v>1888.13</v>
      </c>
      <c r="U979" s="34">
        <v>1743.13</v>
      </c>
      <c r="V979" s="34">
        <v>1626.57</v>
      </c>
      <c r="W979" s="34">
        <v>1788.88</v>
      </c>
      <c r="X979" s="34">
        <v>1606.32</v>
      </c>
      <c r="Y979" s="34">
        <v>1478.27</v>
      </c>
    </row>
    <row r="980" spans="1:25" ht="15" x14ac:dyDescent="0.25">
      <c r="A980" s="58">
        <v>9</v>
      </c>
      <c r="B980" s="34">
        <v>1302.95</v>
      </c>
      <c r="C980" s="34">
        <v>1005.22</v>
      </c>
      <c r="D980" s="34">
        <v>345.65</v>
      </c>
      <c r="E980" s="34">
        <v>345.88</v>
      </c>
      <c r="F980" s="34">
        <v>343.94</v>
      </c>
      <c r="G980" s="34">
        <v>338.2</v>
      </c>
      <c r="H980" s="34">
        <v>984.8</v>
      </c>
      <c r="I980" s="34">
        <v>1364.79</v>
      </c>
      <c r="J980" s="34">
        <v>1491.35</v>
      </c>
      <c r="K980" s="34">
        <v>1506.51</v>
      </c>
      <c r="L980" s="34">
        <v>1814.31</v>
      </c>
      <c r="M980" s="34">
        <v>1648.09</v>
      </c>
      <c r="N980" s="34">
        <v>1540.63</v>
      </c>
      <c r="O980" s="34">
        <v>1525.37</v>
      </c>
      <c r="P980" s="34">
        <v>1654.45</v>
      </c>
      <c r="Q980" s="34">
        <v>1519.86</v>
      </c>
      <c r="R980" s="34">
        <v>1512.66</v>
      </c>
      <c r="S980" s="34">
        <v>1539.51</v>
      </c>
      <c r="T980" s="34">
        <v>1520.4</v>
      </c>
      <c r="U980" s="34">
        <v>1512.57</v>
      </c>
      <c r="V980" s="34">
        <v>1493.37</v>
      </c>
      <c r="W980" s="34">
        <v>1552.06</v>
      </c>
      <c r="X980" s="34">
        <v>1651.31</v>
      </c>
      <c r="Y980" s="34">
        <v>1344.78</v>
      </c>
    </row>
    <row r="981" spans="1:25" ht="15" x14ac:dyDescent="0.25">
      <c r="A981" s="58">
        <v>10</v>
      </c>
      <c r="B981" s="34">
        <v>1172.69</v>
      </c>
      <c r="C981" s="34">
        <v>983.15</v>
      </c>
      <c r="D981" s="34">
        <v>344.44</v>
      </c>
      <c r="E981" s="34">
        <v>343.67</v>
      </c>
      <c r="F981" s="34">
        <v>341.86</v>
      </c>
      <c r="G981" s="34">
        <v>342.83</v>
      </c>
      <c r="H981" s="34">
        <v>743.32</v>
      </c>
      <c r="I981" s="34">
        <v>1311.23</v>
      </c>
      <c r="J981" s="34">
        <v>1555.91</v>
      </c>
      <c r="K981" s="34">
        <v>1914.85</v>
      </c>
      <c r="L981" s="34">
        <v>1743.8</v>
      </c>
      <c r="M981" s="34">
        <v>1750.87</v>
      </c>
      <c r="N981" s="34">
        <v>1653.05</v>
      </c>
      <c r="O981" s="34">
        <v>1660.68</v>
      </c>
      <c r="P981" s="34">
        <v>1789.58</v>
      </c>
      <c r="Q981" s="34">
        <v>1725.34</v>
      </c>
      <c r="R981" s="34">
        <v>1830.26</v>
      </c>
      <c r="S981" s="34">
        <v>1915.84</v>
      </c>
      <c r="T981" s="34">
        <v>1920.88</v>
      </c>
      <c r="U981" s="34">
        <v>1623.11</v>
      </c>
      <c r="V981" s="34">
        <v>1760.3</v>
      </c>
      <c r="W981" s="34">
        <v>1829.78</v>
      </c>
      <c r="X981" s="34">
        <v>1594.5</v>
      </c>
      <c r="Y981" s="34">
        <v>1447.38</v>
      </c>
    </row>
    <row r="982" spans="1:25" ht="15" x14ac:dyDescent="0.25">
      <c r="A982" s="58">
        <v>11</v>
      </c>
      <c r="B982" s="34">
        <v>727.33</v>
      </c>
      <c r="C982" s="34">
        <v>666.97</v>
      </c>
      <c r="D982" s="34">
        <v>345.4</v>
      </c>
      <c r="E982" s="34">
        <v>346.97</v>
      </c>
      <c r="F982" s="34">
        <v>345.1</v>
      </c>
      <c r="G982" s="34">
        <v>344.18</v>
      </c>
      <c r="H982" s="34">
        <v>658.81</v>
      </c>
      <c r="I982" s="34">
        <v>768.14</v>
      </c>
      <c r="J982" s="34">
        <v>1440.95</v>
      </c>
      <c r="K982" s="34">
        <v>1487.47</v>
      </c>
      <c r="L982" s="34">
        <v>1636.8</v>
      </c>
      <c r="M982" s="34">
        <v>1648.05</v>
      </c>
      <c r="N982" s="34">
        <v>1651.46</v>
      </c>
      <c r="O982" s="34">
        <v>1523.67</v>
      </c>
      <c r="P982" s="34">
        <v>1525.5</v>
      </c>
      <c r="Q982" s="34">
        <v>1498.86</v>
      </c>
      <c r="R982" s="34">
        <v>1426.07</v>
      </c>
      <c r="S982" s="34">
        <v>1485.65</v>
      </c>
      <c r="T982" s="34">
        <v>1457.14</v>
      </c>
      <c r="U982" s="34">
        <v>1259.1400000000001</v>
      </c>
      <c r="V982" s="34">
        <v>1237.29</v>
      </c>
      <c r="W982" s="34">
        <v>1410.65</v>
      </c>
      <c r="X982" s="34">
        <v>1448.51</v>
      </c>
      <c r="Y982" s="34">
        <v>835.29</v>
      </c>
    </row>
    <row r="983" spans="1:25" ht="15" x14ac:dyDescent="0.25">
      <c r="A983" s="58">
        <v>12</v>
      </c>
      <c r="B983" s="34">
        <v>773.25</v>
      </c>
      <c r="C983" s="34">
        <v>837.22</v>
      </c>
      <c r="D983" s="34">
        <v>1201.49</v>
      </c>
      <c r="E983" s="34">
        <v>388.02</v>
      </c>
      <c r="F983" s="34">
        <v>347.95</v>
      </c>
      <c r="G983" s="34">
        <v>345.28</v>
      </c>
      <c r="H983" s="34">
        <v>570.09</v>
      </c>
      <c r="I983" s="34">
        <v>743.53</v>
      </c>
      <c r="J983" s="34">
        <v>1374.95</v>
      </c>
      <c r="K983" s="34">
        <v>1416.71</v>
      </c>
      <c r="L983" s="34">
        <v>1500.45</v>
      </c>
      <c r="M983" s="34">
        <v>1536.67</v>
      </c>
      <c r="N983" s="34">
        <v>1514.03</v>
      </c>
      <c r="O983" s="34">
        <v>1523.37</v>
      </c>
      <c r="P983" s="34">
        <v>1523.14</v>
      </c>
      <c r="Q983" s="34">
        <v>1509.38</v>
      </c>
      <c r="R983" s="34">
        <v>1512.68</v>
      </c>
      <c r="S983" s="34">
        <v>1520.87</v>
      </c>
      <c r="T983" s="34">
        <v>1520.62</v>
      </c>
      <c r="U983" s="34">
        <v>1510.31</v>
      </c>
      <c r="V983" s="34">
        <v>1514.6</v>
      </c>
      <c r="W983" s="34">
        <v>1513.73</v>
      </c>
      <c r="X983" s="34">
        <v>1516.97</v>
      </c>
      <c r="Y983" s="34">
        <v>1402.37</v>
      </c>
    </row>
    <row r="984" spans="1:25" ht="15" x14ac:dyDescent="0.25">
      <c r="A984" s="58">
        <v>13</v>
      </c>
      <c r="B984" s="34">
        <v>1353.59</v>
      </c>
      <c r="C984" s="34">
        <v>1216.05</v>
      </c>
      <c r="D984" s="34">
        <v>1253.5899999999999</v>
      </c>
      <c r="E984" s="34">
        <v>372.79</v>
      </c>
      <c r="F984" s="34">
        <v>347.66</v>
      </c>
      <c r="G984" s="34">
        <v>344.18</v>
      </c>
      <c r="H984" s="34">
        <v>577.96</v>
      </c>
      <c r="I984" s="34">
        <v>806.77</v>
      </c>
      <c r="J984" s="34">
        <v>1369.12</v>
      </c>
      <c r="K984" s="34">
        <v>1532.5</v>
      </c>
      <c r="L984" s="34">
        <v>1690.55</v>
      </c>
      <c r="M984" s="34">
        <v>1811.78</v>
      </c>
      <c r="N984" s="34">
        <v>1665.14</v>
      </c>
      <c r="O984" s="34">
        <v>1779.48</v>
      </c>
      <c r="P984" s="34">
        <v>1657.72</v>
      </c>
      <c r="Q984" s="34">
        <v>1761.01</v>
      </c>
      <c r="R984" s="34">
        <v>1859.32</v>
      </c>
      <c r="S984" s="34">
        <v>1902.69</v>
      </c>
      <c r="T984" s="34">
        <v>1979.02</v>
      </c>
      <c r="U984" s="34">
        <v>1956.59</v>
      </c>
      <c r="V984" s="34">
        <v>1928.17</v>
      </c>
      <c r="W984" s="34">
        <v>1939.97</v>
      </c>
      <c r="X984" s="34">
        <v>1803.37</v>
      </c>
      <c r="Y984" s="34">
        <v>1546.75</v>
      </c>
    </row>
    <row r="985" spans="1:25" ht="15" x14ac:dyDescent="0.25">
      <c r="A985" s="58">
        <v>14</v>
      </c>
      <c r="B985" s="34">
        <v>1289.76</v>
      </c>
      <c r="C985" s="34">
        <v>1164.74</v>
      </c>
      <c r="D985" s="34">
        <v>405.1</v>
      </c>
      <c r="E985" s="34">
        <v>346.57</v>
      </c>
      <c r="F985" s="34">
        <v>345.12</v>
      </c>
      <c r="G985" s="34">
        <v>345.09</v>
      </c>
      <c r="H985" s="34">
        <v>622.9</v>
      </c>
      <c r="I985" s="34">
        <v>1397.17</v>
      </c>
      <c r="J985" s="34">
        <v>1478.94</v>
      </c>
      <c r="K985" s="34">
        <v>1494.31</v>
      </c>
      <c r="L985" s="34">
        <v>1835.02</v>
      </c>
      <c r="M985" s="34">
        <v>1812.45</v>
      </c>
      <c r="N985" s="34">
        <v>1817.11</v>
      </c>
      <c r="O985" s="34">
        <v>1827.85</v>
      </c>
      <c r="P985" s="34">
        <v>1828.98</v>
      </c>
      <c r="Q985" s="34">
        <v>1834.24</v>
      </c>
      <c r="R985" s="34">
        <v>1488.32</v>
      </c>
      <c r="S985" s="34">
        <v>1511.18</v>
      </c>
      <c r="T985" s="34">
        <v>1504.58</v>
      </c>
      <c r="U985" s="34">
        <v>1484.65</v>
      </c>
      <c r="V985" s="34">
        <v>1491.92</v>
      </c>
      <c r="W985" s="34">
        <v>1487.71</v>
      </c>
      <c r="X985" s="34">
        <v>1518.98</v>
      </c>
      <c r="Y985" s="34">
        <v>1417.71</v>
      </c>
    </row>
    <row r="986" spans="1:25" ht="15" x14ac:dyDescent="0.25">
      <c r="A986" s="58">
        <v>15</v>
      </c>
      <c r="B986" s="34">
        <v>1206.08</v>
      </c>
      <c r="C986" s="34">
        <v>1085.48</v>
      </c>
      <c r="D986" s="34">
        <v>981.43</v>
      </c>
      <c r="E986" s="34">
        <v>398.51</v>
      </c>
      <c r="F986" s="34">
        <v>340.08</v>
      </c>
      <c r="G986" s="34">
        <v>398.28</v>
      </c>
      <c r="H986" s="34">
        <v>922.82</v>
      </c>
      <c r="I986" s="34">
        <v>1382.69</v>
      </c>
      <c r="J986" s="34">
        <v>1691.67</v>
      </c>
      <c r="K986" s="34">
        <v>1832.9</v>
      </c>
      <c r="L986" s="34">
        <v>1839.05</v>
      </c>
      <c r="M986" s="34">
        <v>1842.25</v>
      </c>
      <c r="N986" s="34">
        <v>1697.83</v>
      </c>
      <c r="O986" s="34">
        <v>1691.75</v>
      </c>
      <c r="P986" s="34">
        <v>1441.43</v>
      </c>
      <c r="Q986" s="34">
        <v>1628.93</v>
      </c>
      <c r="R986" s="34">
        <v>1816.28</v>
      </c>
      <c r="S986" s="34">
        <v>1877.47</v>
      </c>
      <c r="T986" s="34">
        <v>1830.78</v>
      </c>
      <c r="U986" s="34">
        <v>1759.87</v>
      </c>
      <c r="V986" s="34">
        <v>1825.27</v>
      </c>
      <c r="W986" s="34">
        <v>1867.9</v>
      </c>
      <c r="X986" s="34">
        <v>1492.12</v>
      </c>
      <c r="Y986" s="34">
        <v>1429.86</v>
      </c>
    </row>
    <row r="987" spans="1:25" ht="15" x14ac:dyDescent="0.25">
      <c r="A987" s="58">
        <v>16</v>
      </c>
      <c r="B987" s="34">
        <v>1159.5999999999999</v>
      </c>
      <c r="C987" s="34">
        <v>1058.99</v>
      </c>
      <c r="D987" s="34">
        <v>1044.04</v>
      </c>
      <c r="E987" s="34">
        <v>878.24</v>
      </c>
      <c r="F987" s="34">
        <v>363.11</v>
      </c>
      <c r="G987" s="34">
        <v>1005.67</v>
      </c>
      <c r="H987" s="34">
        <v>954.75</v>
      </c>
      <c r="I987" s="34">
        <v>1213</v>
      </c>
      <c r="J987" s="34">
        <v>1596.74</v>
      </c>
      <c r="K987" s="34">
        <v>1839.45</v>
      </c>
      <c r="L987" s="34">
        <v>1868.97</v>
      </c>
      <c r="M987" s="34">
        <v>1831.54</v>
      </c>
      <c r="N987" s="34">
        <v>1841.46</v>
      </c>
      <c r="O987" s="34">
        <v>1834.38</v>
      </c>
      <c r="P987" s="34">
        <v>1812.33</v>
      </c>
      <c r="Q987" s="34">
        <v>1793.66</v>
      </c>
      <c r="R987" s="34">
        <v>1797.19</v>
      </c>
      <c r="S987" s="34">
        <v>676.47</v>
      </c>
      <c r="T987" s="34">
        <v>1822.93</v>
      </c>
      <c r="U987" s="34">
        <v>1767.37</v>
      </c>
      <c r="V987" s="34">
        <v>1803.66</v>
      </c>
      <c r="W987" s="34">
        <v>1807.65</v>
      </c>
      <c r="X987" s="34">
        <v>1512.21</v>
      </c>
      <c r="Y987" s="34">
        <v>1380.49</v>
      </c>
    </row>
    <row r="988" spans="1:25" ht="15" x14ac:dyDescent="0.25">
      <c r="A988" s="58">
        <v>17</v>
      </c>
      <c r="B988" s="34">
        <v>1262.3499999999999</v>
      </c>
      <c r="C988" s="34">
        <v>1093</v>
      </c>
      <c r="D988" s="34">
        <v>968.88</v>
      </c>
      <c r="E988" s="34">
        <v>810.14</v>
      </c>
      <c r="F988" s="34">
        <v>792.8</v>
      </c>
      <c r="G988" s="34">
        <v>925.63</v>
      </c>
      <c r="H988" s="34">
        <v>1056.5899999999999</v>
      </c>
      <c r="I988" s="34">
        <v>1364.73</v>
      </c>
      <c r="J988" s="34">
        <v>1724.2</v>
      </c>
      <c r="K988" s="34">
        <v>2205.98</v>
      </c>
      <c r="L988" s="34">
        <v>2242.9499999999998</v>
      </c>
      <c r="M988" s="34">
        <v>1767.77</v>
      </c>
      <c r="N988" s="34">
        <v>1723.64</v>
      </c>
      <c r="O988" s="34">
        <v>1782.55</v>
      </c>
      <c r="P988" s="34">
        <v>1767.03</v>
      </c>
      <c r="Q988" s="34">
        <v>1865.31</v>
      </c>
      <c r="R988" s="34">
        <v>1879.15</v>
      </c>
      <c r="S988" s="34">
        <v>1880.19</v>
      </c>
      <c r="T988" s="34">
        <v>1867.06</v>
      </c>
      <c r="U988" s="34">
        <v>1809.36</v>
      </c>
      <c r="V988" s="34">
        <v>1803.61</v>
      </c>
      <c r="W988" s="34">
        <v>1802.96</v>
      </c>
      <c r="X988" s="34">
        <v>1491.64</v>
      </c>
      <c r="Y988" s="34">
        <v>1443.91</v>
      </c>
    </row>
    <row r="989" spans="1:25" ht="15" x14ac:dyDescent="0.25">
      <c r="A989" s="58">
        <v>18</v>
      </c>
      <c r="B989" s="34">
        <v>1238.45</v>
      </c>
      <c r="C989" s="34">
        <v>1126.08</v>
      </c>
      <c r="D989" s="34">
        <v>1015.15</v>
      </c>
      <c r="E989" s="34">
        <v>927.86</v>
      </c>
      <c r="F989" s="34">
        <v>805.2</v>
      </c>
      <c r="G989" s="34">
        <v>889.19</v>
      </c>
      <c r="H989" s="34">
        <v>923.84</v>
      </c>
      <c r="I989" s="34">
        <v>1386.88</v>
      </c>
      <c r="J989" s="34">
        <v>1596.82</v>
      </c>
      <c r="K989" s="34">
        <v>1760.5</v>
      </c>
      <c r="L989" s="34">
        <v>1710.24</v>
      </c>
      <c r="M989" s="34">
        <v>1603.47</v>
      </c>
      <c r="N989" s="34">
        <v>1551.86</v>
      </c>
      <c r="O989" s="34">
        <v>1538.03</v>
      </c>
      <c r="P989" s="34">
        <v>1525.58</v>
      </c>
      <c r="Q989" s="34">
        <v>1600.49</v>
      </c>
      <c r="R989" s="34">
        <v>1786.67</v>
      </c>
      <c r="S989" s="34">
        <v>1714.43</v>
      </c>
      <c r="T989" s="34">
        <v>1703.1</v>
      </c>
      <c r="U989" s="34">
        <v>1722.64</v>
      </c>
      <c r="V989" s="34">
        <v>1583.25</v>
      </c>
      <c r="W989" s="34">
        <v>1822.2</v>
      </c>
      <c r="X989" s="34">
        <v>1556.36</v>
      </c>
      <c r="Y989" s="34">
        <v>1574.42</v>
      </c>
    </row>
    <row r="990" spans="1:25" ht="15" x14ac:dyDescent="0.25">
      <c r="A990" s="58">
        <v>19</v>
      </c>
      <c r="B990" s="34">
        <v>1437.84</v>
      </c>
      <c r="C990" s="34">
        <v>1288.83</v>
      </c>
      <c r="D990" s="34">
        <v>1194.25</v>
      </c>
      <c r="E990" s="34">
        <v>1061.68</v>
      </c>
      <c r="F990" s="34">
        <v>1011.14</v>
      </c>
      <c r="G990" s="34">
        <v>1062.43</v>
      </c>
      <c r="H990" s="34">
        <v>1066.57</v>
      </c>
      <c r="I990" s="34">
        <v>1212.48</v>
      </c>
      <c r="J990" s="34">
        <v>1690.24</v>
      </c>
      <c r="K990" s="34">
        <v>1932.32</v>
      </c>
      <c r="L990" s="34">
        <v>1984.02</v>
      </c>
      <c r="M990" s="34">
        <v>1981.46</v>
      </c>
      <c r="N990" s="34">
        <v>1919.49</v>
      </c>
      <c r="O990" s="34">
        <v>1952.48</v>
      </c>
      <c r="P990" s="34">
        <v>1932.78</v>
      </c>
      <c r="Q990" s="34">
        <v>1905.65</v>
      </c>
      <c r="R990" s="34">
        <v>2020.36</v>
      </c>
      <c r="S990" s="34">
        <v>2012.82</v>
      </c>
      <c r="T990" s="34">
        <v>1999.64</v>
      </c>
      <c r="U990" s="34">
        <v>1967.92</v>
      </c>
      <c r="V990" s="34">
        <v>1960.62</v>
      </c>
      <c r="W990" s="34">
        <v>1950.61</v>
      </c>
      <c r="X990" s="34">
        <v>1683.44</v>
      </c>
      <c r="Y990" s="34">
        <v>1572.73</v>
      </c>
    </row>
    <row r="991" spans="1:25" ht="15" x14ac:dyDescent="0.25">
      <c r="A991" s="58">
        <v>20</v>
      </c>
      <c r="B991" s="34">
        <v>1448.95</v>
      </c>
      <c r="C991" s="34">
        <v>1322.69</v>
      </c>
      <c r="D991" s="34">
        <v>1234.98</v>
      </c>
      <c r="E991" s="34">
        <v>1113.18</v>
      </c>
      <c r="F991" s="34">
        <v>1046.3</v>
      </c>
      <c r="G991" s="34">
        <v>1071.01</v>
      </c>
      <c r="H991" s="34">
        <v>1122.27</v>
      </c>
      <c r="I991" s="34">
        <v>1200.53</v>
      </c>
      <c r="J991" s="34">
        <v>1527.96</v>
      </c>
      <c r="K991" s="34">
        <v>1807.85</v>
      </c>
      <c r="L991" s="34">
        <v>1898.45</v>
      </c>
      <c r="M991" s="34">
        <v>1884.06</v>
      </c>
      <c r="N991" s="34">
        <v>1885.03</v>
      </c>
      <c r="O991" s="34">
        <v>1920.81</v>
      </c>
      <c r="P991" s="34">
        <v>1898.03</v>
      </c>
      <c r="Q991" s="34">
        <v>1890.39</v>
      </c>
      <c r="R991" s="34">
        <v>2009.6</v>
      </c>
      <c r="S991" s="34">
        <v>2056.4299999999998</v>
      </c>
      <c r="T991" s="34">
        <v>2060.19</v>
      </c>
      <c r="U991" s="34">
        <v>2024.16</v>
      </c>
      <c r="V991" s="34">
        <v>2032.26</v>
      </c>
      <c r="W991" s="34">
        <v>2034.71</v>
      </c>
      <c r="X991" s="34">
        <v>1808.11</v>
      </c>
      <c r="Y991" s="34">
        <v>1690.1</v>
      </c>
    </row>
    <row r="992" spans="1:25" ht="15" x14ac:dyDescent="0.25">
      <c r="A992" s="58">
        <v>21</v>
      </c>
      <c r="B992" s="34">
        <v>1448.96</v>
      </c>
      <c r="C992" s="34">
        <v>1287.8900000000001</v>
      </c>
      <c r="D992" s="34">
        <v>1172.46</v>
      </c>
      <c r="E992" s="34">
        <v>1043.57</v>
      </c>
      <c r="F992" s="34">
        <v>1010.64</v>
      </c>
      <c r="G992" s="34">
        <v>341.9</v>
      </c>
      <c r="H992" s="34">
        <v>1088.26</v>
      </c>
      <c r="I992" s="34">
        <v>1467.74</v>
      </c>
      <c r="J992" s="34">
        <v>1873.63</v>
      </c>
      <c r="K992" s="34">
        <v>1915.95</v>
      </c>
      <c r="L992" s="34">
        <v>2052.11</v>
      </c>
      <c r="M992" s="34">
        <v>2051.96</v>
      </c>
      <c r="N992" s="34">
        <v>2013.25</v>
      </c>
      <c r="O992" s="34">
        <v>1947.08</v>
      </c>
      <c r="P992" s="34">
        <v>1960.57</v>
      </c>
      <c r="Q992" s="34">
        <v>1992.55</v>
      </c>
      <c r="R992" s="34">
        <v>1906.43</v>
      </c>
      <c r="S992" s="34">
        <v>1989.11</v>
      </c>
      <c r="T992" s="34">
        <v>2020.07</v>
      </c>
      <c r="U992" s="34">
        <v>1970.59</v>
      </c>
      <c r="V992" s="34">
        <v>1947.9</v>
      </c>
      <c r="W992" s="34">
        <v>1956.09</v>
      </c>
      <c r="X992" s="34">
        <v>1722.42</v>
      </c>
      <c r="Y992" s="34">
        <v>1502.3</v>
      </c>
    </row>
    <row r="993" spans="1:25" ht="15" x14ac:dyDescent="0.25">
      <c r="A993" s="58">
        <v>22</v>
      </c>
      <c r="B993" s="34">
        <v>1431.33</v>
      </c>
      <c r="C993" s="34">
        <v>1277.31</v>
      </c>
      <c r="D993" s="34">
        <v>1244.56</v>
      </c>
      <c r="E993" s="34">
        <v>1097.42</v>
      </c>
      <c r="F993" s="34">
        <v>799.25</v>
      </c>
      <c r="G993" s="34">
        <v>908.14</v>
      </c>
      <c r="H993" s="34">
        <v>1261.19</v>
      </c>
      <c r="I993" s="34">
        <v>1440.41</v>
      </c>
      <c r="J993" s="34">
        <v>1757.07</v>
      </c>
      <c r="K993" s="34">
        <v>1989.22</v>
      </c>
      <c r="L993" s="34">
        <v>1868.63</v>
      </c>
      <c r="M993" s="34">
        <v>1883.4</v>
      </c>
      <c r="N993" s="34">
        <v>2111.63</v>
      </c>
      <c r="O993" s="34">
        <v>2144.33</v>
      </c>
      <c r="P993" s="34">
        <v>2153.4299999999998</v>
      </c>
      <c r="Q993" s="34">
        <v>2177.1</v>
      </c>
      <c r="R993" s="34">
        <v>2255.13</v>
      </c>
      <c r="S993" s="34">
        <v>2056.13</v>
      </c>
      <c r="T993" s="34">
        <v>2000.59</v>
      </c>
      <c r="U993" s="34">
        <v>1927.98</v>
      </c>
      <c r="V993" s="34">
        <v>1907.46</v>
      </c>
      <c r="W993" s="34">
        <v>1905.04</v>
      </c>
      <c r="X993" s="34">
        <v>1549.85</v>
      </c>
      <c r="Y993" s="34">
        <v>1443.56</v>
      </c>
    </row>
    <row r="994" spans="1:25" ht="15" x14ac:dyDescent="0.25">
      <c r="A994" s="58">
        <v>23</v>
      </c>
      <c r="B994" s="34">
        <v>1318.52</v>
      </c>
      <c r="C994" s="34">
        <v>1220.68</v>
      </c>
      <c r="D994" s="34">
        <v>1067.1099999999999</v>
      </c>
      <c r="E994" s="34">
        <v>1004.28</v>
      </c>
      <c r="F994" s="34">
        <v>365.01</v>
      </c>
      <c r="G994" s="34">
        <v>1071.6400000000001</v>
      </c>
      <c r="H994" s="34">
        <v>1261</v>
      </c>
      <c r="I994" s="34">
        <v>1484.09</v>
      </c>
      <c r="J994" s="34">
        <v>1824.06</v>
      </c>
      <c r="K994" s="34">
        <v>2024.85</v>
      </c>
      <c r="L994" s="34">
        <v>1956.97</v>
      </c>
      <c r="M994" s="34">
        <v>1827.78</v>
      </c>
      <c r="N994" s="34">
        <v>1811.13</v>
      </c>
      <c r="O994" s="34">
        <v>1850.03</v>
      </c>
      <c r="P994" s="34">
        <v>1759.02</v>
      </c>
      <c r="Q994" s="34">
        <v>2100.5700000000002</v>
      </c>
      <c r="R994" s="34">
        <v>2098.08</v>
      </c>
      <c r="S994" s="34">
        <v>2097.4499999999998</v>
      </c>
      <c r="T994" s="34">
        <v>2083.8200000000002</v>
      </c>
      <c r="U994" s="34">
        <v>2066.7800000000002</v>
      </c>
      <c r="V994" s="34">
        <v>2028.4</v>
      </c>
      <c r="W994" s="34">
        <v>2016.43</v>
      </c>
      <c r="X994" s="34">
        <v>1700.7</v>
      </c>
      <c r="Y994" s="34">
        <v>1567.09</v>
      </c>
    </row>
    <row r="995" spans="1:25" ht="15" x14ac:dyDescent="0.25">
      <c r="A995" s="58">
        <v>24</v>
      </c>
      <c r="B995" s="34">
        <v>1302.6400000000001</v>
      </c>
      <c r="C995" s="34">
        <v>1183.06</v>
      </c>
      <c r="D995" s="34">
        <v>1072.3399999999999</v>
      </c>
      <c r="E995" s="34">
        <v>361.96</v>
      </c>
      <c r="F995" s="34">
        <v>362.99</v>
      </c>
      <c r="G995" s="34">
        <v>341.53</v>
      </c>
      <c r="H995" s="34">
        <v>1211.3499999999999</v>
      </c>
      <c r="I995" s="34">
        <v>1440.5</v>
      </c>
      <c r="J995" s="34">
        <v>696.96</v>
      </c>
      <c r="K995" s="34">
        <v>696.55</v>
      </c>
      <c r="L995" s="34">
        <v>350.45</v>
      </c>
      <c r="M995" s="34">
        <v>349.42</v>
      </c>
      <c r="N995" s="34">
        <v>349.04</v>
      </c>
      <c r="O995" s="34">
        <v>350.19</v>
      </c>
      <c r="P995" s="34">
        <v>350.7</v>
      </c>
      <c r="Q995" s="34">
        <v>350.81</v>
      </c>
      <c r="R995" s="34">
        <v>695.8</v>
      </c>
      <c r="S995" s="34">
        <v>350.85</v>
      </c>
      <c r="T995" s="34">
        <v>1920.6</v>
      </c>
      <c r="U995" s="34">
        <v>1254.8</v>
      </c>
      <c r="V995" s="34">
        <v>1973.6</v>
      </c>
      <c r="W995" s="34">
        <v>696.64</v>
      </c>
      <c r="X995" s="34">
        <v>1673.29</v>
      </c>
      <c r="Y995" s="34">
        <v>1541.47</v>
      </c>
    </row>
    <row r="996" spans="1:25" ht="15" x14ac:dyDescent="0.25">
      <c r="A996" s="58">
        <v>25</v>
      </c>
      <c r="B996" s="34">
        <v>1281.29</v>
      </c>
      <c r="C996" s="34">
        <v>1198.3800000000001</v>
      </c>
      <c r="D996" s="34">
        <v>1307.79</v>
      </c>
      <c r="E996" s="34">
        <v>1200.17</v>
      </c>
      <c r="F996" s="34">
        <v>907.21</v>
      </c>
      <c r="G996" s="34">
        <v>1042.81</v>
      </c>
      <c r="H996" s="34">
        <v>1212.47</v>
      </c>
      <c r="I996" s="34">
        <v>1485.47</v>
      </c>
      <c r="J996" s="34">
        <v>701.2</v>
      </c>
      <c r="K996" s="34">
        <v>1265.03</v>
      </c>
      <c r="L996" s="34">
        <v>1968.61</v>
      </c>
      <c r="M996" s="34">
        <v>1950.94</v>
      </c>
      <c r="N996" s="34">
        <v>1265.51</v>
      </c>
      <c r="O996" s="34">
        <v>1989.57</v>
      </c>
      <c r="P996" s="34">
        <v>1974.01</v>
      </c>
      <c r="Q996" s="34">
        <v>1974.43</v>
      </c>
      <c r="R996" s="34">
        <v>351.01</v>
      </c>
      <c r="S996" s="34">
        <v>351.51</v>
      </c>
      <c r="T996" s="34">
        <v>1985.41</v>
      </c>
      <c r="U996" s="34">
        <v>1946.52</v>
      </c>
      <c r="V996" s="34">
        <v>351.1</v>
      </c>
      <c r="W996" s="34">
        <v>351.61</v>
      </c>
      <c r="X996" s="34">
        <v>1986.48</v>
      </c>
      <c r="Y996" s="34">
        <v>1700.35</v>
      </c>
    </row>
    <row r="997" spans="1:25" ht="15" x14ac:dyDescent="0.25">
      <c r="A997" s="58">
        <v>26</v>
      </c>
      <c r="B997" s="34">
        <v>1555.32</v>
      </c>
      <c r="C997" s="34">
        <v>1345.21</v>
      </c>
      <c r="D997" s="34">
        <v>1408.64</v>
      </c>
      <c r="E997" s="34">
        <v>1371.16</v>
      </c>
      <c r="F997" s="34">
        <v>1381.26</v>
      </c>
      <c r="G997" s="34">
        <v>1237.54</v>
      </c>
      <c r="H997" s="34">
        <v>1275.72</v>
      </c>
      <c r="I997" s="34">
        <v>1460.67</v>
      </c>
      <c r="J997" s="34">
        <v>1809.65</v>
      </c>
      <c r="K997" s="34">
        <v>2049.61</v>
      </c>
      <c r="L997" s="34">
        <v>2096.34</v>
      </c>
      <c r="M997" s="34">
        <v>2087.0500000000002</v>
      </c>
      <c r="N997" s="34">
        <v>2084.4899999999998</v>
      </c>
      <c r="O997" s="34">
        <v>2103.69</v>
      </c>
      <c r="P997" s="34">
        <v>2062.98</v>
      </c>
      <c r="Q997" s="34">
        <v>2080.59</v>
      </c>
      <c r="R997" s="34">
        <v>2137.86</v>
      </c>
      <c r="S997" s="34">
        <v>2124.61</v>
      </c>
      <c r="T997" s="34">
        <v>2122.04</v>
      </c>
      <c r="U997" s="34">
        <v>2071</v>
      </c>
      <c r="V997" s="34">
        <v>2039.26</v>
      </c>
      <c r="W997" s="34">
        <v>2055.67</v>
      </c>
      <c r="X997" s="34">
        <v>1966.96</v>
      </c>
      <c r="Y997" s="34">
        <v>1627.65</v>
      </c>
    </row>
    <row r="998" spans="1:25" ht="15" x14ac:dyDescent="0.25">
      <c r="A998" s="58">
        <v>27</v>
      </c>
      <c r="B998" s="34">
        <v>1411.32</v>
      </c>
      <c r="C998" s="34">
        <v>1326.2</v>
      </c>
      <c r="D998" s="34">
        <v>1249.4000000000001</v>
      </c>
      <c r="E998" s="34">
        <v>1178.72</v>
      </c>
      <c r="F998" s="34">
        <v>1122.0899999999999</v>
      </c>
      <c r="G998" s="34">
        <v>343.26</v>
      </c>
      <c r="H998" s="34">
        <v>338.2</v>
      </c>
      <c r="I998" s="34">
        <v>1270.22</v>
      </c>
      <c r="J998" s="34">
        <v>1538.71</v>
      </c>
      <c r="K998" s="34">
        <v>1678.3</v>
      </c>
      <c r="L998" s="34">
        <v>1776.27</v>
      </c>
      <c r="M998" s="34">
        <v>1690.61</v>
      </c>
      <c r="N998" s="34">
        <v>1709</v>
      </c>
      <c r="O998" s="34">
        <v>1858.62</v>
      </c>
      <c r="P998" s="34">
        <v>1877.52</v>
      </c>
      <c r="Q998" s="34">
        <v>1765.09</v>
      </c>
      <c r="R998" s="34">
        <v>1685.41</v>
      </c>
      <c r="S998" s="34">
        <v>1737.66</v>
      </c>
      <c r="T998" s="34">
        <v>1840.69</v>
      </c>
      <c r="U998" s="34">
        <v>1873.29</v>
      </c>
      <c r="V998" s="34">
        <v>1907.68</v>
      </c>
      <c r="W998" s="34">
        <v>1557.06</v>
      </c>
      <c r="X998" s="34">
        <v>1724.32</v>
      </c>
      <c r="Y998" s="34">
        <v>1537</v>
      </c>
    </row>
    <row r="999" spans="1:25" ht="15" x14ac:dyDescent="0.25">
      <c r="A999" s="58">
        <v>28</v>
      </c>
      <c r="B999" s="34">
        <v>1383.26</v>
      </c>
      <c r="C999" s="34">
        <v>1273.51</v>
      </c>
      <c r="D999" s="34">
        <v>1107.96</v>
      </c>
      <c r="E999" s="34">
        <v>980.83</v>
      </c>
      <c r="F999" s="34">
        <v>340.67</v>
      </c>
      <c r="G999" s="34">
        <v>343.55</v>
      </c>
      <c r="H999" s="34">
        <v>1136.82</v>
      </c>
      <c r="I999" s="34">
        <v>1460.69</v>
      </c>
      <c r="J999" s="34">
        <v>1740.39</v>
      </c>
      <c r="K999" s="34">
        <v>2009.58</v>
      </c>
      <c r="L999" s="34">
        <v>1923.67</v>
      </c>
      <c r="M999" s="34">
        <v>1894.29</v>
      </c>
      <c r="N999" s="34">
        <v>1908.59</v>
      </c>
      <c r="O999" s="34">
        <v>1922.69</v>
      </c>
      <c r="P999" s="34">
        <v>1926.61</v>
      </c>
      <c r="Q999" s="34">
        <v>1953.11</v>
      </c>
      <c r="R999" s="34">
        <v>1941.86</v>
      </c>
      <c r="S999" s="34">
        <v>1950.85</v>
      </c>
      <c r="T999" s="34">
        <v>2090.3000000000002</v>
      </c>
      <c r="U999" s="34">
        <v>2000.7</v>
      </c>
      <c r="V999" s="34">
        <v>1916.01</v>
      </c>
      <c r="W999" s="34">
        <v>1891.06</v>
      </c>
      <c r="X999" s="34">
        <v>1710.42</v>
      </c>
      <c r="Y999" s="34">
        <v>1555.39</v>
      </c>
    </row>
    <row r="1000" spans="1:25" ht="15" x14ac:dyDescent="0.25">
      <c r="A1000" s="58">
        <v>29</v>
      </c>
      <c r="B1000" s="34">
        <v>1379.85</v>
      </c>
      <c r="C1000" s="34">
        <v>1236.9100000000001</v>
      </c>
      <c r="D1000" s="34">
        <v>1058.4100000000001</v>
      </c>
      <c r="E1000" s="34">
        <v>702.31</v>
      </c>
      <c r="F1000" s="34">
        <v>338.53</v>
      </c>
      <c r="G1000" s="34">
        <v>338.54</v>
      </c>
      <c r="H1000" s="34">
        <v>338.49</v>
      </c>
      <c r="I1000" s="34">
        <v>338.63</v>
      </c>
      <c r="J1000" s="34">
        <v>339.1</v>
      </c>
      <c r="K1000" s="34">
        <v>338.64</v>
      </c>
      <c r="L1000" s="34">
        <v>338.95</v>
      </c>
      <c r="M1000" s="34">
        <v>700.77</v>
      </c>
      <c r="N1000" s="34">
        <v>339.17</v>
      </c>
      <c r="O1000" s="34">
        <v>1879.19</v>
      </c>
      <c r="P1000" s="34">
        <v>702.64</v>
      </c>
      <c r="Q1000" s="34">
        <v>338.65</v>
      </c>
      <c r="R1000" s="34">
        <v>338.65</v>
      </c>
      <c r="S1000" s="34">
        <v>338.61</v>
      </c>
      <c r="T1000" s="34">
        <v>338.62</v>
      </c>
      <c r="U1000" s="34">
        <v>338.57</v>
      </c>
      <c r="V1000" s="34">
        <v>338.56</v>
      </c>
      <c r="W1000" s="34">
        <v>338.54</v>
      </c>
      <c r="X1000" s="34">
        <v>338.56</v>
      </c>
      <c r="Y1000" s="34">
        <v>700.78</v>
      </c>
    </row>
    <row r="1001" spans="1:25" ht="15" x14ac:dyDescent="0.25">
      <c r="A1001" s="58">
        <v>30</v>
      </c>
      <c r="B1001" s="34">
        <v>338.61</v>
      </c>
      <c r="C1001" s="34">
        <v>338.6</v>
      </c>
      <c r="D1001" s="34">
        <v>338.59</v>
      </c>
      <c r="E1001" s="34">
        <v>338.57</v>
      </c>
      <c r="F1001" s="34">
        <v>338.53</v>
      </c>
      <c r="G1001" s="34">
        <v>338.46</v>
      </c>
      <c r="H1001" s="34">
        <v>338.2</v>
      </c>
      <c r="I1001" s="34">
        <v>338.6</v>
      </c>
      <c r="J1001" s="34">
        <v>338.21</v>
      </c>
      <c r="K1001" s="34">
        <v>338.65</v>
      </c>
      <c r="L1001" s="34">
        <v>338.65</v>
      </c>
      <c r="M1001" s="34">
        <v>338.65</v>
      </c>
      <c r="N1001" s="34">
        <v>339.61</v>
      </c>
      <c r="O1001" s="34">
        <v>339.42</v>
      </c>
      <c r="P1001" s="34">
        <v>339.41</v>
      </c>
      <c r="Q1001" s="34">
        <v>339.33</v>
      </c>
      <c r="R1001" s="34">
        <v>339.38</v>
      </c>
      <c r="S1001" s="34">
        <v>339.67</v>
      </c>
      <c r="T1001" s="34">
        <v>338.71</v>
      </c>
      <c r="U1001" s="34">
        <v>338.69</v>
      </c>
      <c r="V1001" s="34">
        <v>338.68</v>
      </c>
      <c r="W1001" s="34">
        <v>338.64</v>
      </c>
      <c r="X1001" s="34">
        <v>338.65</v>
      </c>
      <c r="Y1001" s="34">
        <v>338.64</v>
      </c>
    </row>
    <row r="1002" spans="1:25" ht="15" x14ac:dyDescent="0.25">
      <c r="A1002" s="58">
        <v>31</v>
      </c>
      <c r="B1002" s="34">
        <v>1403.1</v>
      </c>
      <c r="C1002" s="34">
        <v>1236.43</v>
      </c>
      <c r="D1002" s="34">
        <v>1089.92</v>
      </c>
      <c r="E1002" s="34">
        <v>1019.54</v>
      </c>
      <c r="F1002" s="34">
        <v>340.93</v>
      </c>
      <c r="G1002" s="34">
        <v>988.05</v>
      </c>
      <c r="H1002" s="34">
        <v>1214.83</v>
      </c>
      <c r="I1002" s="34">
        <v>1511.8</v>
      </c>
      <c r="J1002" s="34">
        <v>1797.09</v>
      </c>
      <c r="K1002" s="34">
        <v>1918.76</v>
      </c>
      <c r="L1002" s="34">
        <v>1933.09</v>
      </c>
      <c r="M1002" s="34">
        <v>1892.21</v>
      </c>
      <c r="N1002" s="34">
        <v>1891</v>
      </c>
      <c r="O1002" s="34">
        <v>1964.72</v>
      </c>
      <c r="P1002" s="34">
        <v>1979.2</v>
      </c>
      <c r="Q1002" s="34">
        <v>1937.75</v>
      </c>
      <c r="R1002" s="34">
        <v>1879.99</v>
      </c>
      <c r="S1002" s="34">
        <v>1888.69</v>
      </c>
      <c r="T1002" s="34">
        <v>1841.48</v>
      </c>
      <c r="U1002" s="34">
        <v>1788.24</v>
      </c>
      <c r="V1002" s="34">
        <v>1795.25</v>
      </c>
      <c r="W1002" s="34">
        <v>1668.92</v>
      </c>
      <c r="X1002" s="34">
        <v>1665.77</v>
      </c>
      <c r="Y1002" s="34">
        <v>1536.37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36.15</v>
      </c>
      <c r="H1006" s="34">
        <v>113.83</v>
      </c>
      <c r="I1006" s="34">
        <v>0</v>
      </c>
      <c r="J1006" s="34">
        <v>133.38999999999999</v>
      </c>
      <c r="K1006" s="34">
        <v>0</v>
      </c>
      <c r="L1006" s="34">
        <v>0</v>
      </c>
      <c r="M1006" s="34">
        <v>0</v>
      </c>
      <c r="N1006" s="34">
        <v>0</v>
      </c>
      <c r="O1006" s="34">
        <v>0</v>
      </c>
      <c r="P1006" s="34">
        <v>5.25</v>
      </c>
      <c r="Q1006" s="34">
        <v>10.73</v>
      </c>
      <c r="R1006" s="34">
        <v>0</v>
      </c>
      <c r="S1006" s="34">
        <v>0</v>
      </c>
      <c r="T1006" s="34">
        <v>0</v>
      </c>
      <c r="U1006" s="34">
        <v>3.8</v>
      </c>
      <c r="V1006" s="34">
        <v>35.090000000000003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18.3</v>
      </c>
      <c r="H1007" s="34">
        <v>47.25</v>
      </c>
      <c r="I1007" s="34">
        <v>94.93</v>
      </c>
      <c r="J1007" s="34">
        <v>0</v>
      </c>
      <c r="K1007" s="34">
        <v>0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119.1</v>
      </c>
      <c r="G1008" s="34">
        <v>0</v>
      </c>
      <c r="H1008" s="34">
        <v>42.92</v>
      </c>
      <c r="I1008" s="34">
        <v>37.049999999999997</v>
      </c>
      <c r="J1008" s="34">
        <v>0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37.99</v>
      </c>
      <c r="S1008" s="34">
        <v>0</v>
      </c>
      <c r="T1008" s="34">
        <v>0</v>
      </c>
      <c r="U1008" s="34">
        <v>0</v>
      </c>
      <c r="V1008" s="34">
        <v>155.49</v>
      </c>
      <c r="W1008" s="34">
        <v>95.09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36.56</v>
      </c>
      <c r="D1009" s="34">
        <v>0</v>
      </c>
      <c r="E1009" s="34">
        <v>0</v>
      </c>
      <c r="F1009" s="34">
        <v>48.55</v>
      </c>
      <c r="G1009" s="34">
        <v>94.8</v>
      </c>
      <c r="H1009" s="34">
        <v>144.57</v>
      </c>
      <c r="I1009" s="34">
        <v>181.95</v>
      </c>
      <c r="J1009" s="34">
        <v>27.67</v>
      </c>
      <c r="K1009" s="34">
        <v>0</v>
      </c>
      <c r="L1009" s="34">
        <v>0</v>
      </c>
      <c r="M1009" s="34">
        <v>0</v>
      </c>
      <c r="N1009" s="34">
        <v>0</v>
      </c>
      <c r="O1009" s="34">
        <v>73.540000000000006</v>
      </c>
      <c r="P1009" s="34">
        <v>104.44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2.2999999999999998</v>
      </c>
      <c r="D1010" s="34">
        <v>24.84</v>
      </c>
      <c r="E1010" s="34">
        <v>53.28</v>
      </c>
      <c r="F1010" s="34">
        <v>120.31</v>
      </c>
      <c r="G1010" s="34">
        <v>0</v>
      </c>
      <c r="H1010" s="34">
        <v>0</v>
      </c>
      <c r="I1010" s="34">
        <v>0</v>
      </c>
      <c r="J1010" s="34">
        <v>0</v>
      </c>
      <c r="K1010" s="34">
        <v>0</v>
      </c>
      <c r="L1010" s="34">
        <v>0</v>
      </c>
      <c r="M1010" s="34">
        <v>0</v>
      </c>
      <c r="N1010" s="34">
        <v>0</v>
      </c>
      <c r="O1010" s="34">
        <v>74.52</v>
      </c>
      <c r="P1010" s="34">
        <v>106.57</v>
      </c>
      <c r="Q1010" s="34">
        <v>95.04</v>
      </c>
      <c r="R1010" s="34">
        <v>0</v>
      </c>
      <c r="S1010" s="34">
        <v>98.23</v>
      </c>
      <c r="T1010" s="34">
        <v>158.34</v>
      </c>
      <c r="U1010" s="34">
        <v>150.63999999999999</v>
      </c>
      <c r="V1010" s="34">
        <v>214.9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16.010000000000002</v>
      </c>
      <c r="G1011" s="34">
        <v>97.88</v>
      </c>
      <c r="H1011" s="34">
        <v>128.76</v>
      </c>
      <c r="I1011" s="34">
        <v>146.16</v>
      </c>
      <c r="J1011" s="34">
        <v>81.48</v>
      </c>
      <c r="K1011" s="34">
        <v>122.34</v>
      </c>
      <c r="L1011" s="34">
        <v>15.21</v>
      </c>
      <c r="M1011" s="34">
        <v>6.38</v>
      </c>
      <c r="N1011" s="34">
        <v>4.25</v>
      </c>
      <c r="O1011" s="34">
        <v>15.81</v>
      </c>
      <c r="P1011" s="34">
        <v>14.21</v>
      </c>
      <c r="Q1011" s="34">
        <v>21.24</v>
      </c>
      <c r="R1011" s="34">
        <v>39.83</v>
      </c>
      <c r="S1011" s="34">
        <v>174.71</v>
      </c>
      <c r="T1011" s="34">
        <v>136.54</v>
      </c>
      <c r="U1011" s="34">
        <v>194.45</v>
      </c>
      <c r="V1011" s="34">
        <v>250.48</v>
      </c>
      <c r="W1011" s="34">
        <v>119.95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980.74</v>
      </c>
      <c r="H1012" s="34">
        <v>147.99</v>
      </c>
      <c r="I1012" s="34">
        <v>158.22</v>
      </c>
      <c r="J1012" s="34">
        <v>0</v>
      </c>
      <c r="K1012" s="34">
        <v>0</v>
      </c>
      <c r="L1012" s="34">
        <v>0</v>
      </c>
      <c r="M1012" s="34">
        <v>21.68</v>
      </c>
      <c r="N1012" s="34">
        <v>84.98</v>
      </c>
      <c r="O1012" s="34">
        <v>72.72</v>
      </c>
      <c r="P1012" s="34">
        <v>4.45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122.01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24.51</v>
      </c>
      <c r="D1013" s="34">
        <v>0</v>
      </c>
      <c r="E1013" s="34">
        <v>0</v>
      </c>
      <c r="F1013" s="34">
        <v>0</v>
      </c>
      <c r="G1013" s="34">
        <v>863.25</v>
      </c>
      <c r="H1013" s="34">
        <v>290.58</v>
      </c>
      <c r="I1013" s="34">
        <v>193.85</v>
      </c>
      <c r="J1013" s="34">
        <v>274.54000000000002</v>
      </c>
      <c r="K1013" s="34">
        <v>233.8</v>
      </c>
      <c r="L1013" s="34">
        <v>130.72</v>
      </c>
      <c r="M1013" s="34">
        <v>117.55</v>
      </c>
      <c r="N1013" s="34">
        <v>124.71</v>
      </c>
      <c r="O1013" s="34">
        <v>76.64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0</v>
      </c>
      <c r="I1014" s="34">
        <v>0</v>
      </c>
      <c r="J1014" s="34">
        <v>0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0</v>
      </c>
      <c r="I1015" s="34">
        <v>14.8</v>
      </c>
      <c r="J1015" s="34">
        <v>0</v>
      </c>
      <c r="K1015" s="34">
        <v>0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0</v>
      </c>
      <c r="H1016" s="34">
        <v>0</v>
      </c>
      <c r="I1016" s="34">
        <v>0</v>
      </c>
      <c r="J1016" s="34">
        <v>129.72999999999999</v>
      </c>
      <c r="K1016" s="34">
        <v>95.24</v>
      </c>
      <c r="L1016" s="34">
        <v>0</v>
      </c>
      <c r="M1016" s="34">
        <v>0</v>
      </c>
      <c r="N1016" s="34">
        <v>0</v>
      </c>
      <c r="O1016" s="34">
        <v>0</v>
      </c>
      <c r="P1016" s="34">
        <v>0</v>
      </c>
      <c r="Q1016" s="34">
        <v>20.09</v>
      </c>
      <c r="R1016" s="34">
        <v>0</v>
      </c>
      <c r="S1016" s="34">
        <v>0</v>
      </c>
      <c r="T1016" s="34">
        <v>2.71</v>
      </c>
      <c r="U1016" s="34">
        <v>98.28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179.71</v>
      </c>
      <c r="C1017" s="34">
        <v>349.69</v>
      </c>
      <c r="D1017" s="34">
        <v>61.37</v>
      </c>
      <c r="E1017" s="34">
        <v>0</v>
      </c>
      <c r="F1017" s="34">
        <v>0</v>
      </c>
      <c r="G1017" s="34">
        <v>87.64</v>
      </c>
      <c r="H1017" s="34">
        <v>474.17</v>
      </c>
      <c r="I1017" s="34">
        <v>765.88</v>
      </c>
      <c r="J1017" s="34">
        <v>619.83000000000004</v>
      </c>
      <c r="K1017" s="34">
        <v>562.41</v>
      </c>
      <c r="L1017" s="34">
        <v>265.32</v>
      </c>
      <c r="M1017" s="34">
        <v>286.49</v>
      </c>
      <c r="N1017" s="34">
        <v>276.22000000000003</v>
      </c>
      <c r="O1017" s="34">
        <v>322.51</v>
      </c>
      <c r="P1017" s="34">
        <v>340.38</v>
      </c>
      <c r="Q1017" s="34">
        <v>345.47</v>
      </c>
      <c r="R1017" s="34">
        <v>322.43</v>
      </c>
      <c r="S1017" s="34">
        <v>449.14</v>
      </c>
      <c r="T1017" s="34">
        <v>418.26</v>
      </c>
      <c r="U1017" s="34">
        <v>437.35</v>
      </c>
      <c r="V1017" s="34">
        <v>439.97</v>
      </c>
      <c r="W1017" s="34">
        <v>308.88</v>
      </c>
      <c r="X1017" s="34">
        <v>156.51</v>
      </c>
      <c r="Y1017" s="34">
        <v>17.170000000000002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</v>
      </c>
      <c r="I1018" s="34">
        <v>443.03</v>
      </c>
      <c r="J1018" s="34">
        <v>0</v>
      </c>
      <c r="K1018" s="34">
        <v>340.52</v>
      </c>
      <c r="L1018" s="34">
        <v>0</v>
      </c>
      <c r="M1018" s="34">
        <v>0</v>
      </c>
      <c r="N1018" s="34">
        <v>0</v>
      </c>
      <c r="O1018" s="34">
        <v>169.18</v>
      </c>
      <c r="P1018" s="34">
        <v>0</v>
      </c>
      <c r="Q1018" s="34">
        <v>147.86000000000001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54.5</v>
      </c>
      <c r="D1019" s="34">
        <v>400.91</v>
      </c>
      <c r="E1019" s="34">
        <v>0</v>
      </c>
      <c r="F1019" s="34">
        <v>0</v>
      </c>
      <c r="G1019" s="34">
        <v>0</v>
      </c>
      <c r="H1019" s="34">
        <v>0</v>
      </c>
      <c r="I1019" s="34">
        <v>1.1000000000000001</v>
      </c>
      <c r="J1019" s="34">
        <v>0</v>
      </c>
      <c r="K1019" s="34">
        <v>284.31</v>
      </c>
      <c r="L1019" s="34">
        <v>0</v>
      </c>
      <c r="M1019" s="34">
        <v>91.14</v>
      </c>
      <c r="N1019" s="34">
        <v>444.31</v>
      </c>
      <c r="O1019" s="34">
        <v>299.35000000000002</v>
      </c>
      <c r="P1019" s="34">
        <v>424.79</v>
      </c>
      <c r="Q1019" s="34">
        <v>642.67999999999995</v>
      </c>
      <c r="R1019" s="34">
        <v>1018.59</v>
      </c>
      <c r="S1019" s="34">
        <v>540.98</v>
      </c>
      <c r="T1019" s="34">
        <v>464.28</v>
      </c>
      <c r="U1019" s="34">
        <v>356.11</v>
      </c>
      <c r="V1019" s="34">
        <v>253.06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661.64</v>
      </c>
      <c r="H1020" s="34">
        <v>359.16</v>
      </c>
      <c r="I1020" s="34">
        <v>163.09</v>
      </c>
      <c r="J1020" s="34">
        <v>159.82</v>
      </c>
      <c r="K1020" s="34">
        <v>3.31</v>
      </c>
      <c r="L1020" s="34">
        <v>0</v>
      </c>
      <c r="M1020" s="34">
        <v>0</v>
      </c>
      <c r="N1020" s="34">
        <v>110.14</v>
      </c>
      <c r="O1020" s="34">
        <v>120.87</v>
      </c>
      <c r="P1020" s="34">
        <v>0</v>
      </c>
      <c r="Q1020" s="34">
        <v>192.84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111.14</v>
      </c>
      <c r="H1021" s="34">
        <v>0</v>
      </c>
      <c r="I1021" s="34">
        <v>0</v>
      </c>
      <c r="J1021" s="34">
        <v>218.98</v>
      </c>
      <c r="K1021" s="34">
        <v>82</v>
      </c>
      <c r="L1021" s="34">
        <v>60.18</v>
      </c>
      <c r="M1021" s="34">
        <v>22.02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583.45000000000005</v>
      </c>
      <c r="F1022" s="34">
        <v>539.51</v>
      </c>
      <c r="G1022" s="34">
        <v>613.49</v>
      </c>
      <c r="H1022" s="34">
        <v>916.54</v>
      </c>
      <c r="I1022" s="34">
        <v>1166.28</v>
      </c>
      <c r="J1022" s="34">
        <v>886.13</v>
      </c>
      <c r="K1022" s="34">
        <v>890.94</v>
      </c>
      <c r="L1022" s="34">
        <v>948.25</v>
      </c>
      <c r="M1022" s="34">
        <v>0</v>
      </c>
      <c r="N1022" s="34">
        <v>0</v>
      </c>
      <c r="O1022" s="34">
        <v>198.75</v>
      </c>
      <c r="P1022" s="34">
        <v>0</v>
      </c>
      <c r="Q1022" s="34">
        <v>401.43</v>
      </c>
      <c r="R1022" s="34">
        <v>0</v>
      </c>
      <c r="S1022" s="34">
        <v>0</v>
      </c>
      <c r="T1022" s="34">
        <v>0</v>
      </c>
      <c r="U1022" s="34">
        <v>0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7.3</v>
      </c>
      <c r="E1023" s="34">
        <v>0</v>
      </c>
      <c r="F1023" s="34">
        <v>185.4</v>
      </c>
      <c r="G1023" s="34">
        <v>306.86</v>
      </c>
      <c r="H1023" s="34">
        <v>153.65</v>
      </c>
      <c r="I1023" s="34">
        <v>81.93</v>
      </c>
      <c r="J1023" s="34">
        <v>0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0</v>
      </c>
      <c r="U1023" s="34">
        <v>28.66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55.13</v>
      </c>
      <c r="G1024" s="34">
        <v>85.34</v>
      </c>
      <c r="H1024" s="34">
        <v>162.84</v>
      </c>
      <c r="I1024" s="34">
        <v>221.81</v>
      </c>
      <c r="J1024" s="34">
        <v>156.5</v>
      </c>
      <c r="K1024" s="34">
        <v>0</v>
      </c>
      <c r="L1024" s="34">
        <v>0</v>
      </c>
      <c r="M1024" s="34">
        <v>0</v>
      </c>
      <c r="N1024" s="34">
        <v>11.97</v>
      </c>
      <c r="O1024" s="34">
        <v>0</v>
      </c>
      <c r="P1024" s="34">
        <v>99.5</v>
      </c>
      <c r="Q1024" s="34">
        <v>52.66</v>
      </c>
      <c r="R1024" s="34">
        <v>0</v>
      </c>
      <c r="S1024" s="34">
        <v>84.19</v>
      </c>
      <c r="T1024" s="34">
        <v>75.510000000000005</v>
      </c>
      <c r="U1024" s="34">
        <v>35.6</v>
      </c>
      <c r="V1024" s="34">
        <v>13.01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5.76</v>
      </c>
      <c r="F1025" s="34">
        <v>77.33</v>
      </c>
      <c r="G1025" s="34">
        <v>157.05000000000001</v>
      </c>
      <c r="H1025" s="34">
        <v>46.35</v>
      </c>
      <c r="I1025" s="34">
        <v>198.5</v>
      </c>
      <c r="J1025" s="34">
        <v>200.02</v>
      </c>
      <c r="K1025" s="34">
        <v>42.82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20.38</v>
      </c>
      <c r="V1025" s="34">
        <v>1.75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851.27</v>
      </c>
      <c r="H1026" s="34">
        <v>0</v>
      </c>
      <c r="I1026" s="34">
        <v>0.02</v>
      </c>
      <c r="J1026" s="34">
        <v>0</v>
      </c>
      <c r="K1026" s="34">
        <v>0.01</v>
      </c>
      <c r="L1026" s="34">
        <v>0</v>
      </c>
      <c r="M1026" s="34">
        <v>0</v>
      </c>
      <c r="N1026" s="34">
        <v>0</v>
      </c>
      <c r="O1026" s="34">
        <v>86.3</v>
      </c>
      <c r="P1026" s="34">
        <v>0</v>
      </c>
      <c r="Q1026" s="34">
        <v>53.95</v>
      </c>
      <c r="R1026" s="34">
        <v>105.65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3.55</v>
      </c>
      <c r="F1027" s="34">
        <v>385.51</v>
      </c>
      <c r="G1027" s="34">
        <v>476.74</v>
      </c>
      <c r="H1027" s="34">
        <v>119.46</v>
      </c>
      <c r="I1027" s="34">
        <v>145.87</v>
      </c>
      <c r="J1027" s="34">
        <v>0.04</v>
      </c>
      <c r="K1027" s="34">
        <v>13.45</v>
      </c>
      <c r="L1027" s="34">
        <v>0.02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0.01</v>
      </c>
      <c r="V1027" s="34">
        <v>0.01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0.05</v>
      </c>
      <c r="H1028" s="34">
        <v>0.03</v>
      </c>
      <c r="I1028" s="34">
        <v>151.84</v>
      </c>
      <c r="J1028" s="34">
        <v>0.04</v>
      </c>
      <c r="K1028" s="34">
        <v>0</v>
      </c>
      <c r="L1028" s="34">
        <v>0.02</v>
      </c>
      <c r="M1028" s="34">
        <v>0.02</v>
      </c>
      <c r="N1028" s="34">
        <v>0.02</v>
      </c>
      <c r="O1028" s="34">
        <v>0</v>
      </c>
      <c r="P1028" s="34">
        <v>7.0000000000000007E-2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863.64</v>
      </c>
      <c r="H1029" s="34">
        <v>69.58</v>
      </c>
      <c r="I1029" s="34">
        <v>67.010000000000005</v>
      </c>
      <c r="J1029" s="34">
        <v>0.27</v>
      </c>
      <c r="K1029" s="34">
        <v>0.25</v>
      </c>
      <c r="L1029" s="34">
        <v>1598.2</v>
      </c>
      <c r="M1029" s="34">
        <v>0.01</v>
      </c>
      <c r="N1029" s="34">
        <v>0</v>
      </c>
      <c r="O1029" s="34">
        <v>0</v>
      </c>
      <c r="P1029" s="34">
        <v>0</v>
      </c>
      <c r="Q1029" s="34">
        <v>0</v>
      </c>
      <c r="R1029" s="34">
        <v>0.01</v>
      </c>
      <c r="S1029" s="34">
        <v>0.02</v>
      </c>
      <c r="T1029" s="34">
        <v>0.01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0.04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0.03</v>
      </c>
      <c r="Q1030" s="34">
        <v>0.05</v>
      </c>
      <c r="R1030" s="34">
        <v>0</v>
      </c>
      <c r="S1030" s="34">
        <v>0.03</v>
      </c>
      <c r="T1030" s="34">
        <v>0.01</v>
      </c>
      <c r="U1030" s="34">
        <v>88.21</v>
      </c>
      <c r="V1030" s="34">
        <v>0.01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0.01</v>
      </c>
      <c r="D1031" s="34">
        <v>0</v>
      </c>
      <c r="E1031" s="34">
        <v>4.93</v>
      </c>
      <c r="F1031" s="34">
        <v>0</v>
      </c>
      <c r="G1031" s="34">
        <v>99.21</v>
      </c>
      <c r="H1031" s="34">
        <v>68.14</v>
      </c>
      <c r="I1031" s="34">
        <v>154.49</v>
      </c>
      <c r="J1031" s="34">
        <v>0.01</v>
      </c>
      <c r="K1031" s="34">
        <v>117.32</v>
      </c>
      <c r="L1031" s="34">
        <v>0.01</v>
      </c>
      <c r="M1031" s="34">
        <v>0.01</v>
      </c>
      <c r="N1031" s="34">
        <v>0.02</v>
      </c>
      <c r="O1031" s="34">
        <v>37.380000000000003</v>
      </c>
      <c r="P1031" s="34">
        <v>0.01</v>
      </c>
      <c r="Q1031" s="34">
        <v>124.8</v>
      </c>
      <c r="R1031" s="34">
        <v>153.22</v>
      </c>
      <c r="S1031" s="34">
        <v>85.87</v>
      </c>
      <c r="T1031" s="34">
        <v>3.89</v>
      </c>
      <c r="U1031" s="34">
        <v>28.59</v>
      </c>
      <c r="V1031" s="34">
        <v>60.4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0.34</v>
      </c>
      <c r="I1032" s="34">
        <v>0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17.11</v>
      </c>
      <c r="F1033" s="34">
        <v>425.4</v>
      </c>
      <c r="G1033" s="34">
        <v>887.86</v>
      </c>
      <c r="H1033" s="34">
        <v>243.46</v>
      </c>
      <c r="I1033" s="34">
        <v>144.1</v>
      </c>
      <c r="J1033" s="34">
        <v>264.06</v>
      </c>
      <c r="K1033" s="34">
        <v>37.119999999999997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49.4</v>
      </c>
      <c r="U1033" s="34">
        <v>58.29</v>
      </c>
      <c r="V1033" s="34">
        <v>155.49</v>
      </c>
      <c r="W1033" s="34">
        <v>143.77000000000001</v>
      </c>
      <c r="X1033" s="34">
        <v>1.91</v>
      </c>
      <c r="Y1033" s="34">
        <v>0</v>
      </c>
    </row>
    <row r="1034" spans="1:25" ht="15" x14ac:dyDescent="0.25">
      <c r="A1034" s="58">
        <v>29</v>
      </c>
      <c r="B1034" s="34">
        <v>70.67</v>
      </c>
      <c r="C1034" s="34">
        <v>118.02</v>
      </c>
      <c r="D1034" s="34">
        <v>192.83</v>
      </c>
      <c r="E1034" s="34">
        <v>412.75</v>
      </c>
      <c r="F1034" s="34">
        <v>876.71</v>
      </c>
      <c r="G1034" s="34">
        <v>1036.08</v>
      </c>
      <c r="H1034" s="34">
        <v>1188.32</v>
      </c>
      <c r="I1034" s="34">
        <v>1597.06</v>
      </c>
      <c r="J1034" s="34">
        <v>1777.53</v>
      </c>
      <c r="K1034" s="34">
        <v>934.3</v>
      </c>
      <c r="L1034" s="34">
        <v>716.28</v>
      </c>
      <c r="M1034" s="34">
        <v>1207.95</v>
      </c>
      <c r="N1034" s="34">
        <v>1901.12</v>
      </c>
      <c r="O1034" s="34">
        <v>274.99</v>
      </c>
      <c r="P1034" s="34">
        <v>1928.34</v>
      </c>
      <c r="Q1034" s="34">
        <v>2530.67</v>
      </c>
      <c r="R1034" s="34">
        <v>4014.55</v>
      </c>
      <c r="S1034" s="34">
        <v>0</v>
      </c>
      <c r="T1034" s="34">
        <v>0.02</v>
      </c>
      <c r="U1034" s="34">
        <v>0</v>
      </c>
      <c r="V1034" s="34">
        <v>0.76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0.01</v>
      </c>
      <c r="G1035" s="34">
        <v>0.01</v>
      </c>
      <c r="H1035" s="34">
        <v>0</v>
      </c>
      <c r="I1035" s="34">
        <v>0</v>
      </c>
      <c r="J1035" s="34">
        <v>0.38</v>
      </c>
      <c r="K1035" s="34">
        <v>0</v>
      </c>
      <c r="L1035" s="34">
        <v>0</v>
      </c>
      <c r="M1035" s="34">
        <v>0</v>
      </c>
      <c r="N1035" s="34">
        <v>0.78</v>
      </c>
      <c r="O1035" s="34">
        <v>1.1499999999999999</v>
      </c>
      <c r="P1035" s="34">
        <v>1.6</v>
      </c>
      <c r="Q1035" s="34">
        <v>4336.88</v>
      </c>
      <c r="R1035" s="34">
        <v>4010.41</v>
      </c>
      <c r="S1035" s="34">
        <v>0</v>
      </c>
      <c r="T1035" s="34">
        <v>0.01</v>
      </c>
      <c r="U1035" s="34">
        <v>1533.42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7.81</v>
      </c>
      <c r="F1036" s="34">
        <v>713.39</v>
      </c>
      <c r="G1036" s="34">
        <v>327.58</v>
      </c>
      <c r="H1036" s="34">
        <v>237.48</v>
      </c>
      <c r="I1036" s="34">
        <v>168.46</v>
      </c>
      <c r="J1036" s="34">
        <v>68.09</v>
      </c>
      <c r="K1036" s="34">
        <v>109.35</v>
      </c>
      <c r="L1036" s="34">
        <v>137.43</v>
      </c>
      <c r="M1036" s="34">
        <v>114.32</v>
      </c>
      <c r="N1036" s="34">
        <v>50</v>
      </c>
      <c r="O1036" s="34">
        <v>0</v>
      </c>
      <c r="P1036" s="34">
        <v>68.08</v>
      </c>
      <c r="Q1036" s="34">
        <v>175.41</v>
      </c>
      <c r="R1036" s="34">
        <v>231.78</v>
      </c>
      <c r="S1036" s="34">
        <v>156.04</v>
      </c>
      <c r="T1036" s="34">
        <v>53.7</v>
      </c>
      <c r="U1036" s="34">
        <v>54.4</v>
      </c>
      <c r="V1036" s="34">
        <v>44.87</v>
      </c>
      <c r="W1036" s="34">
        <v>142.22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218.68</v>
      </c>
      <c r="C1040" s="34">
        <v>176.69</v>
      </c>
      <c r="D1040" s="34">
        <v>250.11</v>
      </c>
      <c r="E1040" s="34">
        <v>192.44</v>
      </c>
      <c r="F1040" s="34">
        <v>46.32</v>
      </c>
      <c r="G1040" s="34">
        <v>0</v>
      </c>
      <c r="H1040" s="34">
        <v>0</v>
      </c>
      <c r="I1040" s="34">
        <v>24.93</v>
      </c>
      <c r="J1040" s="34">
        <v>0</v>
      </c>
      <c r="K1040" s="34">
        <v>51.68</v>
      </c>
      <c r="L1040" s="34">
        <v>40.9</v>
      </c>
      <c r="M1040" s="34">
        <v>69.599999999999994</v>
      </c>
      <c r="N1040" s="34">
        <v>102.73</v>
      </c>
      <c r="O1040" s="34">
        <v>57.78</v>
      </c>
      <c r="P1040" s="34">
        <v>8.8699999999999992</v>
      </c>
      <c r="Q1040" s="34">
        <v>5.91</v>
      </c>
      <c r="R1040" s="34">
        <v>102.59</v>
      </c>
      <c r="S1040" s="34">
        <v>79.37</v>
      </c>
      <c r="T1040" s="34">
        <v>97.16</v>
      </c>
      <c r="U1040" s="34">
        <v>8.0399999999999991</v>
      </c>
      <c r="V1040" s="34">
        <v>0</v>
      </c>
      <c r="W1040" s="34">
        <v>129.47</v>
      </c>
      <c r="X1040" s="34">
        <v>425.15</v>
      </c>
      <c r="Y1040" s="34">
        <v>243.22</v>
      </c>
    </row>
    <row r="1041" spans="1:25" ht="15" x14ac:dyDescent="0.25">
      <c r="A1041" s="58">
        <v>2</v>
      </c>
      <c r="B1041" s="34">
        <v>264.44</v>
      </c>
      <c r="C1041" s="34">
        <v>233.84</v>
      </c>
      <c r="D1041" s="34">
        <v>242.64</v>
      </c>
      <c r="E1041" s="34">
        <v>794.54</v>
      </c>
      <c r="F1041" s="34">
        <v>33.94</v>
      </c>
      <c r="G1041" s="34">
        <v>0</v>
      </c>
      <c r="H1041" s="34">
        <v>0</v>
      </c>
      <c r="I1041" s="34">
        <v>0</v>
      </c>
      <c r="J1041" s="34">
        <v>41.93</v>
      </c>
      <c r="K1041" s="34">
        <v>74.290000000000006</v>
      </c>
      <c r="L1041" s="34">
        <v>149.68</v>
      </c>
      <c r="M1041" s="34">
        <v>176.71</v>
      </c>
      <c r="N1041" s="34">
        <v>78.290000000000006</v>
      </c>
      <c r="O1041" s="34">
        <v>119.44</v>
      </c>
      <c r="P1041" s="34">
        <v>127.14</v>
      </c>
      <c r="Q1041" s="34">
        <v>97.84</v>
      </c>
      <c r="R1041" s="34">
        <v>72.42</v>
      </c>
      <c r="S1041" s="34">
        <v>89.17</v>
      </c>
      <c r="T1041" s="34">
        <v>1951.16</v>
      </c>
      <c r="U1041" s="34">
        <v>139.63999999999999</v>
      </c>
      <c r="V1041" s="34">
        <v>120.97</v>
      </c>
      <c r="W1041" s="34">
        <v>1888.1</v>
      </c>
      <c r="X1041" s="34">
        <v>1687.16</v>
      </c>
      <c r="Y1041" s="34">
        <v>167.79</v>
      </c>
    </row>
    <row r="1042" spans="1:25" ht="15" x14ac:dyDescent="0.25">
      <c r="A1042" s="58">
        <v>3</v>
      </c>
      <c r="B1042" s="34">
        <v>1052.54</v>
      </c>
      <c r="C1042" s="34">
        <v>926.38</v>
      </c>
      <c r="D1042" s="34">
        <v>833.5</v>
      </c>
      <c r="E1042" s="34">
        <v>749.7</v>
      </c>
      <c r="F1042" s="34">
        <v>0</v>
      </c>
      <c r="G1042" s="34">
        <v>646.30999999999995</v>
      </c>
      <c r="H1042" s="34">
        <v>0</v>
      </c>
      <c r="I1042" s="34">
        <v>0</v>
      </c>
      <c r="J1042" s="34">
        <v>1699.21</v>
      </c>
      <c r="K1042" s="34">
        <v>1899.98</v>
      </c>
      <c r="L1042" s="34">
        <v>1936.4</v>
      </c>
      <c r="M1042" s="34">
        <v>1817.13</v>
      </c>
      <c r="N1042" s="34">
        <v>1810.15</v>
      </c>
      <c r="O1042" s="34">
        <v>1856.59</v>
      </c>
      <c r="P1042" s="34">
        <v>470.03</v>
      </c>
      <c r="Q1042" s="34">
        <v>1568.27</v>
      </c>
      <c r="R1042" s="34">
        <v>0</v>
      </c>
      <c r="S1042" s="34">
        <v>1844.23</v>
      </c>
      <c r="T1042" s="34">
        <v>141.22</v>
      </c>
      <c r="U1042" s="34">
        <v>270.5</v>
      </c>
      <c r="V1042" s="34">
        <v>0</v>
      </c>
      <c r="W1042" s="34">
        <v>0</v>
      </c>
      <c r="X1042" s="34">
        <v>1568.24</v>
      </c>
      <c r="Y1042" s="34">
        <v>200.34</v>
      </c>
    </row>
    <row r="1043" spans="1:25" ht="15" x14ac:dyDescent="0.25">
      <c r="A1043" s="58">
        <v>4</v>
      </c>
      <c r="B1043" s="34">
        <v>8.68</v>
      </c>
      <c r="C1043" s="34">
        <v>0</v>
      </c>
      <c r="D1043" s="34">
        <v>6.24</v>
      </c>
      <c r="E1043" s="34">
        <v>8.5399999999999991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158.21</v>
      </c>
      <c r="L1043" s="34">
        <v>188.99</v>
      </c>
      <c r="M1043" s="34">
        <v>86.43</v>
      </c>
      <c r="N1043" s="34">
        <v>64.37</v>
      </c>
      <c r="O1043" s="34">
        <v>0</v>
      </c>
      <c r="P1043" s="34">
        <v>0</v>
      </c>
      <c r="Q1043" s="34">
        <v>244.97</v>
      </c>
      <c r="R1043" s="34">
        <v>28.23</v>
      </c>
      <c r="S1043" s="34">
        <v>79.599999999999994</v>
      </c>
      <c r="T1043" s="34">
        <v>41.58</v>
      </c>
      <c r="U1043" s="34">
        <v>109.58</v>
      </c>
      <c r="V1043" s="34">
        <v>1879.63</v>
      </c>
      <c r="W1043" s="34">
        <v>115.61</v>
      </c>
      <c r="X1043" s="34">
        <v>466.73</v>
      </c>
      <c r="Y1043" s="34">
        <v>169.81</v>
      </c>
    </row>
    <row r="1044" spans="1:25" ht="15" x14ac:dyDescent="0.25">
      <c r="A1044" s="58">
        <v>5</v>
      </c>
      <c r="B1044" s="34">
        <v>25.66</v>
      </c>
      <c r="C1044" s="34">
        <v>0</v>
      </c>
      <c r="D1044" s="34">
        <v>0</v>
      </c>
      <c r="E1044" s="34">
        <v>0</v>
      </c>
      <c r="F1044" s="34">
        <v>0</v>
      </c>
      <c r="G1044" s="34">
        <v>762.66</v>
      </c>
      <c r="H1044" s="34">
        <v>846.74</v>
      </c>
      <c r="I1044" s="34">
        <v>1083.08</v>
      </c>
      <c r="J1044" s="34">
        <v>1401.31</v>
      </c>
      <c r="K1044" s="34">
        <v>1572.14</v>
      </c>
      <c r="L1044" s="34">
        <v>1672.43</v>
      </c>
      <c r="M1044" s="34">
        <v>1694.5</v>
      </c>
      <c r="N1044" s="34">
        <v>1686.84</v>
      </c>
      <c r="O1044" s="34">
        <v>0</v>
      </c>
      <c r="P1044" s="34">
        <v>0</v>
      </c>
      <c r="Q1044" s="34">
        <v>0</v>
      </c>
      <c r="R1044" s="34">
        <v>1329.55</v>
      </c>
      <c r="S1044" s="34">
        <v>0</v>
      </c>
      <c r="T1044" s="34">
        <v>0</v>
      </c>
      <c r="U1044" s="34">
        <v>0</v>
      </c>
      <c r="V1044" s="34">
        <v>0</v>
      </c>
      <c r="W1044" s="34">
        <v>1638.56</v>
      </c>
      <c r="X1044" s="34">
        <v>118.69</v>
      </c>
      <c r="Y1044" s="34">
        <v>87.12</v>
      </c>
    </row>
    <row r="1045" spans="1:25" ht="15" x14ac:dyDescent="0.25">
      <c r="A1045" s="58">
        <v>6</v>
      </c>
      <c r="B1045" s="34">
        <v>90.33</v>
      </c>
      <c r="C1045" s="34">
        <v>44.48</v>
      </c>
      <c r="D1045" s="34">
        <v>5.22</v>
      </c>
      <c r="E1045" s="34">
        <v>0.93</v>
      </c>
      <c r="F1045" s="34">
        <v>0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0</v>
      </c>
      <c r="M1045" s="34">
        <v>0</v>
      </c>
      <c r="N1045" s="34">
        <v>0.01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0</v>
      </c>
      <c r="X1045" s="34">
        <v>224.73</v>
      </c>
      <c r="Y1045" s="34">
        <v>37.47</v>
      </c>
    </row>
    <row r="1046" spans="1:25" ht="15" x14ac:dyDescent="0.25">
      <c r="A1046" s="58">
        <v>7</v>
      </c>
      <c r="B1046" s="34">
        <v>169.03</v>
      </c>
      <c r="C1046" s="34">
        <v>198.65</v>
      </c>
      <c r="D1046" s="34">
        <v>132.13</v>
      </c>
      <c r="E1046" s="34">
        <v>84.37</v>
      </c>
      <c r="F1046" s="34">
        <v>348.39</v>
      </c>
      <c r="G1046" s="34">
        <v>0</v>
      </c>
      <c r="H1046" s="34">
        <v>0</v>
      </c>
      <c r="I1046" s="34">
        <v>0</v>
      </c>
      <c r="J1046" s="34">
        <v>1693.97</v>
      </c>
      <c r="K1046" s="34">
        <v>26.92</v>
      </c>
      <c r="L1046" s="34">
        <v>91.45</v>
      </c>
      <c r="M1046" s="34">
        <v>0</v>
      </c>
      <c r="N1046" s="34">
        <v>0</v>
      </c>
      <c r="O1046" s="34">
        <v>0</v>
      </c>
      <c r="P1046" s="34">
        <v>0</v>
      </c>
      <c r="Q1046" s="34">
        <v>16.37</v>
      </c>
      <c r="R1046" s="34">
        <v>59.28</v>
      </c>
      <c r="S1046" s="34">
        <v>84.43</v>
      </c>
      <c r="T1046" s="34">
        <v>151.85</v>
      </c>
      <c r="U1046" s="34">
        <v>18.59</v>
      </c>
      <c r="V1046" s="34">
        <v>0</v>
      </c>
      <c r="W1046" s="34">
        <v>48.42</v>
      </c>
      <c r="X1046" s="34">
        <v>119.54</v>
      </c>
      <c r="Y1046" s="34">
        <v>88.33</v>
      </c>
    </row>
    <row r="1047" spans="1:25" ht="15" x14ac:dyDescent="0.25">
      <c r="A1047" s="58">
        <v>8</v>
      </c>
      <c r="B1047" s="34">
        <v>56.17</v>
      </c>
      <c r="C1047" s="34">
        <v>0</v>
      </c>
      <c r="D1047" s="34">
        <v>86.82</v>
      </c>
      <c r="E1047" s="34">
        <v>40.25</v>
      </c>
      <c r="F1047" s="34">
        <v>8.3000000000000007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211.54</v>
      </c>
      <c r="Q1047" s="34">
        <v>260.16000000000003</v>
      </c>
      <c r="R1047" s="34">
        <v>447.28</v>
      </c>
      <c r="S1047" s="34">
        <v>451.86</v>
      </c>
      <c r="T1047" s="34">
        <v>1063.0899999999999</v>
      </c>
      <c r="U1047" s="34">
        <v>281.94</v>
      </c>
      <c r="V1047" s="34">
        <v>454.09</v>
      </c>
      <c r="W1047" s="34">
        <v>1473.39</v>
      </c>
      <c r="X1047" s="34">
        <v>1290.08</v>
      </c>
      <c r="Y1047" s="34">
        <v>1128.05</v>
      </c>
    </row>
    <row r="1048" spans="1:25" ht="15" x14ac:dyDescent="0.25">
      <c r="A1048" s="58">
        <v>9</v>
      </c>
      <c r="B1048" s="34">
        <v>1001.88</v>
      </c>
      <c r="C1048" s="34">
        <v>693.44</v>
      </c>
      <c r="D1048" s="34">
        <v>7.75</v>
      </c>
      <c r="E1048" s="34">
        <v>7.98</v>
      </c>
      <c r="F1048" s="34">
        <v>5.97</v>
      </c>
      <c r="G1048" s="34">
        <v>0</v>
      </c>
      <c r="H1048" s="34">
        <v>672.61</v>
      </c>
      <c r="I1048" s="34">
        <v>1067.2</v>
      </c>
      <c r="J1048" s="34">
        <v>1140.1199999999999</v>
      </c>
      <c r="K1048" s="34">
        <v>1190.97</v>
      </c>
      <c r="L1048" s="34">
        <v>412.02</v>
      </c>
      <c r="M1048" s="34">
        <v>1333.69</v>
      </c>
      <c r="N1048" s="34">
        <v>1226.28</v>
      </c>
      <c r="O1048" s="34">
        <v>1205.1199999999999</v>
      </c>
      <c r="P1048" s="34">
        <v>962.03</v>
      </c>
      <c r="Q1048" s="34">
        <v>1191.92</v>
      </c>
      <c r="R1048" s="34">
        <v>1191.6400000000001</v>
      </c>
      <c r="S1048" s="34">
        <v>1206.01</v>
      </c>
      <c r="T1048" s="34">
        <v>1186.1400000000001</v>
      </c>
      <c r="U1048" s="34">
        <v>1218.24</v>
      </c>
      <c r="V1048" s="34">
        <v>1197.3499999999999</v>
      </c>
      <c r="W1048" s="34">
        <v>1222.94</v>
      </c>
      <c r="X1048" s="34">
        <v>1332.87</v>
      </c>
      <c r="Y1048" s="34">
        <v>1044.28</v>
      </c>
    </row>
    <row r="1049" spans="1:25" ht="15" x14ac:dyDescent="0.25">
      <c r="A1049" s="58">
        <v>10</v>
      </c>
      <c r="B1049" s="34">
        <v>867.04</v>
      </c>
      <c r="C1049" s="34">
        <v>670.65</v>
      </c>
      <c r="D1049" s="34">
        <v>6.5</v>
      </c>
      <c r="E1049" s="34">
        <v>5.7</v>
      </c>
      <c r="F1049" s="34">
        <v>3.82</v>
      </c>
      <c r="G1049" s="34">
        <v>4.82</v>
      </c>
      <c r="H1049" s="34">
        <v>421.45</v>
      </c>
      <c r="I1049" s="34">
        <v>0</v>
      </c>
      <c r="J1049" s="34">
        <v>183.4</v>
      </c>
      <c r="K1049" s="34">
        <v>1179.43</v>
      </c>
      <c r="L1049" s="34">
        <v>320.61</v>
      </c>
      <c r="M1049" s="34">
        <v>314.05</v>
      </c>
      <c r="N1049" s="34">
        <v>1137.8599999999999</v>
      </c>
      <c r="O1049" s="34">
        <v>837.4</v>
      </c>
      <c r="P1049" s="34">
        <v>986.68</v>
      </c>
      <c r="Q1049" s="34">
        <v>606.48</v>
      </c>
      <c r="R1049" s="34">
        <v>901.62</v>
      </c>
      <c r="S1049" s="34">
        <v>1604.35</v>
      </c>
      <c r="T1049" s="34">
        <v>1605.22</v>
      </c>
      <c r="U1049" s="34">
        <v>1200.8800000000001</v>
      </c>
      <c r="V1049" s="34">
        <v>397.22</v>
      </c>
      <c r="W1049" s="34">
        <v>1548</v>
      </c>
      <c r="X1049" s="34">
        <v>399.48</v>
      </c>
      <c r="Y1049" s="34">
        <v>182.18</v>
      </c>
    </row>
    <row r="1050" spans="1:25" ht="15" x14ac:dyDescent="0.25">
      <c r="A1050" s="58">
        <v>11</v>
      </c>
      <c r="B1050" s="34">
        <v>404.44</v>
      </c>
      <c r="C1050" s="34">
        <v>341.89</v>
      </c>
      <c r="D1050" s="34">
        <v>7.5</v>
      </c>
      <c r="E1050" s="34">
        <v>9.0399999999999991</v>
      </c>
      <c r="F1050" s="34">
        <v>7.11</v>
      </c>
      <c r="G1050" s="34">
        <v>6.23</v>
      </c>
      <c r="H1050" s="34">
        <v>333.73</v>
      </c>
      <c r="I1050" s="34">
        <v>446.34</v>
      </c>
      <c r="J1050" s="34">
        <v>0</v>
      </c>
      <c r="K1050" s="34">
        <v>0</v>
      </c>
      <c r="L1050" s="34">
        <v>404.63</v>
      </c>
      <c r="M1050" s="34">
        <v>413.08</v>
      </c>
      <c r="N1050" s="34">
        <v>616.37</v>
      </c>
      <c r="O1050" s="34">
        <v>277.39</v>
      </c>
      <c r="P1050" s="34">
        <v>106.13</v>
      </c>
      <c r="Q1050" s="34">
        <v>0</v>
      </c>
      <c r="R1050" s="34">
        <v>713.22</v>
      </c>
      <c r="S1050" s="34">
        <v>808.93</v>
      </c>
      <c r="T1050" s="34">
        <v>0.31</v>
      </c>
      <c r="U1050" s="34">
        <v>0</v>
      </c>
      <c r="V1050" s="34">
        <v>932.13</v>
      </c>
      <c r="W1050" s="34">
        <v>1113.28</v>
      </c>
      <c r="X1050" s="34">
        <v>1151.83</v>
      </c>
      <c r="Y1050" s="34">
        <v>514.32000000000005</v>
      </c>
    </row>
    <row r="1051" spans="1:25" ht="15" x14ac:dyDescent="0.25">
      <c r="A1051" s="58">
        <v>12</v>
      </c>
      <c r="B1051" s="34">
        <v>0</v>
      </c>
      <c r="C1051" s="34">
        <v>0</v>
      </c>
      <c r="D1051" s="34">
        <v>0</v>
      </c>
      <c r="E1051" s="34">
        <v>23.61</v>
      </c>
      <c r="F1051" s="34">
        <v>10.08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0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0</v>
      </c>
      <c r="X1051" s="34">
        <v>0</v>
      </c>
      <c r="Y1051" s="34">
        <v>0</v>
      </c>
    </row>
    <row r="1052" spans="1:25" ht="15" x14ac:dyDescent="0.25">
      <c r="A1052" s="58">
        <v>13</v>
      </c>
      <c r="B1052" s="34">
        <v>81.02</v>
      </c>
      <c r="C1052" s="34">
        <v>923.28</v>
      </c>
      <c r="D1052" s="34">
        <v>830.55</v>
      </c>
      <c r="E1052" s="34">
        <v>35.799999999999997</v>
      </c>
      <c r="F1052" s="34">
        <v>9.7799999999999994</v>
      </c>
      <c r="G1052" s="34">
        <v>6.19</v>
      </c>
      <c r="H1052" s="34">
        <v>251.96</v>
      </c>
      <c r="I1052" s="34">
        <v>0</v>
      </c>
      <c r="J1052" s="34">
        <v>1085.1099999999999</v>
      </c>
      <c r="K1052" s="34">
        <v>0</v>
      </c>
      <c r="L1052" s="34">
        <v>1424.54</v>
      </c>
      <c r="M1052" s="34">
        <v>536.65</v>
      </c>
      <c r="N1052" s="34">
        <v>1396.82</v>
      </c>
      <c r="O1052" s="34">
        <v>0</v>
      </c>
      <c r="P1052" s="34">
        <v>1387.09</v>
      </c>
      <c r="Q1052" s="34">
        <v>0</v>
      </c>
      <c r="R1052" s="34">
        <v>1600.73</v>
      </c>
      <c r="S1052" s="34">
        <v>1648.66</v>
      </c>
      <c r="T1052" s="34">
        <v>1726.37</v>
      </c>
      <c r="U1052" s="34">
        <v>1697.74</v>
      </c>
      <c r="V1052" s="34">
        <v>1665.44</v>
      </c>
      <c r="W1052" s="34">
        <v>136.99</v>
      </c>
      <c r="X1052" s="34">
        <v>1535.15</v>
      </c>
      <c r="Y1052" s="34">
        <v>1263.3699999999999</v>
      </c>
    </row>
    <row r="1053" spans="1:25" ht="15" x14ac:dyDescent="0.25">
      <c r="A1053" s="58">
        <v>14</v>
      </c>
      <c r="B1053" s="34">
        <v>38.090000000000003</v>
      </c>
      <c r="C1053" s="34">
        <v>0</v>
      </c>
      <c r="D1053" s="34">
        <v>0</v>
      </c>
      <c r="E1053" s="34">
        <v>8.7899999999999991</v>
      </c>
      <c r="F1053" s="34">
        <v>7.27</v>
      </c>
      <c r="G1053" s="34">
        <v>7.09</v>
      </c>
      <c r="H1053" s="34">
        <v>300.38</v>
      </c>
      <c r="I1053" s="34">
        <v>2.97</v>
      </c>
      <c r="J1053" s="34">
        <v>838.99</v>
      </c>
      <c r="K1053" s="34">
        <v>0</v>
      </c>
      <c r="L1053" s="34">
        <v>1573.07</v>
      </c>
      <c r="M1053" s="34">
        <v>0</v>
      </c>
      <c r="N1053" s="34">
        <v>0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115.81</v>
      </c>
      <c r="X1053" s="34">
        <v>437.91</v>
      </c>
      <c r="Y1053" s="34">
        <v>376.38</v>
      </c>
    </row>
    <row r="1054" spans="1:25" ht="15" x14ac:dyDescent="0.25">
      <c r="A1054" s="58">
        <v>15</v>
      </c>
      <c r="B1054" s="34">
        <v>98.03</v>
      </c>
      <c r="C1054" s="34">
        <v>23.97</v>
      </c>
      <c r="D1054" s="34">
        <v>120.33</v>
      </c>
      <c r="E1054" s="34">
        <v>40.44</v>
      </c>
      <c r="F1054" s="34">
        <v>1.96</v>
      </c>
      <c r="G1054" s="34">
        <v>0</v>
      </c>
      <c r="H1054" s="34">
        <v>0</v>
      </c>
      <c r="I1054" s="34">
        <v>0</v>
      </c>
      <c r="J1054" s="34">
        <v>0</v>
      </c>
      <c r="K1054" s="34">
        <v>3.72</v>
      </c>
      <c r="L1054" s="34">
        <v>31.72</v>
      </c>
      <c r="M1054" s="34">
        <v>1575.96</v>
      </c>
      <c r="N1054" s="34">
        <v>0</v>
      </c>
      <c r="O1054" s="34">
        <v>0</v>
      </c>
      <c r="P1054" s="34">
        <v>1156.1099999999999</v>
      </c>
      <c r="Q1054" s="34">
        <v>0</v>
      </c>
      <c r="R1054" s="34">
        <v>47.66</v>
      </c>
      <c r="S1054" s="34">
        <v>1614.78</v>
      </c>
      <c r="T1054" s="34">
        <v>152.4</v>
      </c>
      <c r="U1054" s="34">
        <v>1489.07</v>
      </c>
      <c r="V1054" s="34">
        <v>1559.09</v>
      </c>
      <c r="W1054" s="34">
        <v>1601.31</v>
      </c>
      <c r="X1054" s="34">
        <v>1209.3399999999999</v>
      </c>
      <c r="Y1054" s="34">
        <v>1145.3</v>
      </c>
    </row>
    <row r="1055" spans="1:25" ht="15" x14ac:dyDescent="0.25">
      <c r="A1055" s="58">
        <v>16</v>
      </c>
      <c r="B1055" s="34">
        <v>862.8</v>
      </c>
      <c r="C1055" s="34">
        <v>757.79</v>
      </c>
      <c r="D1055" s="34">
        <v>98</v>
      </c>
      <c r="E1055" s="34">
        <v>49.64</v>
      </c>
      <c r="F1055" s="34">
        <v>25.91</v>
      </c>
      <c r="G1055" s="34">
        <v>0</v>
      </c>
      <c r="H1055" s="34">
        <v>648.87</v>
      </c>
      <c r="I1055" s="34">
        <v>918.4</v>
      </c>
      <c r="J1055" s="34">
        <v>0</v>
      </c>
      <c r="K1055" s="34">
        <v>0</v>
      </c>
      <c r="L1055" s="34">
        <v>0</v>
      </c>
      <c r="M1055" s="34">
        <v>5.55</v>
      </c>
      <c r="N1055" s="34">
        <v>1188.58</v>
      </c>
      <c r="O1055" s="34">
        <v>1559.35</v>
      </c>
      <c r="P1055" s="34">
        <v>1539.85</v>
      </c>
      <c r="Q1055" s="34">
        <v>1148.07</v>
      </c>
      <c r="R1055" s="34">
        <v>1526.11</v>
      </c>
      <c r="S1055" s="34">
        <v>354.61</v>
      </c>
      <c r="T1055" s="34">
        <v>54.04</v>
      </c>
      <c r="U1055" s="34">
        <v>310.10000000000002</v>
      </c>
      <c r="V1055" s="34">
        <v>44.72</v>
      </c>
      <c r="W1055" s="34">
        <v>1539.32</v>
      </c>
      <c r="X1055" s="34">
        <v>1225.8599999999999</v>
      </c>
      <c r="Y1055" s="34">
        <v>1089.6300000000001</v>
      </c>
    </row>
    <row r="1056" spans="1:25" ht="15" x14ac:dyDescent="0.25">
      <c r="A1056" s="58">
        <v>17</v>
      </c>
      <c r="B1056" s="34">
        <v>963.12</v>
      </c>
      <c r="C1056" s="34">
        <v>788.21</v>
      </c>
      <c r="D1056" s="34">
        <v>659.05</v>
      </c>
      <c r="E1056" s="34">
        <v>0</v>
      </c>
      <c r="F1056" s="34">
        <v>0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0</v>
      </c>
      <c r="M1056" s="34">
        <v>1136.67</v>
      </c>
      <c r="N1056" s="34">
        <v>1458.98</v>
      </c>
      <c r="O1056" s="34">
        <v>0</v>
      </c>
      <c r="P1056" s="34">
        <v>1503.03</v>
      </c>
      <c r="Q1056" s="34">
        <v>0</v>
      </c>
      <c r="R1056" s="34">
        <v>1623.68</v>
      </c>
      <c r="S1056" s="34">
        <v>1627.05</v>
      </c>
      <c r="T1056" s="34">
        <v>363.6</v>
      </c>
      <c r="U1056" s="34">
        <v>385.55</v>
      </c>
      <c r="V1056" s="34">
        <v>245.04</v>
      </c>
      <c r="W1056" s="34">
        <v>1544.54</v>
      </c>
      <c r="X1056" s="34">
        <v>1214.47</v>
      </c>
      <c r="Y1056" s="34">
        <v>129.08000000000001</v>
      </c>
    </row>
    <row r="1057" spans="1:25" ht="15" x14ac:dyDescent="0.25">
      <c r="A1057" s="58">
        <v>18</v>
      </c>
      <c r="B1057" s="34">
        <v>941.38</v>
      </c>
      <c r="C1057" s="34">
        <v>824.39</v>
      </c>
      <c r="D1057" s="34">
        <v>5.18</v>
      </c>
      <c r="E1057" s="34">
        <v>43.97</v>
      </c>
      <c r="F1057" s="34">
        <v>0</v>
      </c>
      <c r="G1057" s="34">
        <v>0</v>
      </c>
      <c r="H1057" s="34">
        <v>0</v>
      </c>
      <c r="I1057" s="34">
        <v>0</v>
      </c>
      <c r="J1057" s="34">
        <v>155.71</v>
      </c>
      <c r="K1057" s="34">
        <v>310</v>
      </c>
      <c r="L1057" s="34">
        <v>1442.5</v>
      </c>
      <c r="M1057" s="34">
        <v>1330.74</v>
      </c>
      <c r="N1057" s="34">
        <v>1275.79</v>
      </c>
      <c r="O1057" s="34">
        <v>1258.31</v>
      </c>
      <c r="P1057" s="34">
        <v>437.19</v>
      </c>
      <c r="Q1057" s="34">
        <v>1324.73</v>
      </c>
      <c r="R1057" s="34">
        <v>1519.28</v>
      </c>
      <c r="S1057" s="34">
        <v>1448.23</v>
      </c>
      <c r="T1057" s="34">
        <v>1435.04</v>
      </c>
      <c r="U1057" s="34">
        <v>0</v>
      </c>
      <c r="V1057" s="34">
        <v>1310.5899999999999</v>
      </c>
      <c r="W1057" s="34">
        <v>54.91</v>
      </c>
      <c r="X1057" s="34">
        <v>12.97</v>
      </c>
      <c r="Y1057" s="34">
        <v>185.79</v>
      </c>
    </row>
    <row r="1058" spans="1:25" ht="15" x14ac:dyDescent="0.25">
      <c r="A1058" s="58">
        <v>19</v>
      </c>
      <c r="B1058" s="34">
        <v>158.46</v>
      </c>
      <c r="C1058" s="34">
        <v>81.11</v>
      </c>
      <c r="D1058" s="34">
        <v>95.26</v>
      </c>
      <c r="E1058" s="34">
        <v>27.86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51.02</v>
      </c>
      <c r="L1058" s="34">
        <v>1356.32</v>
      </c>
      <c r="M1058" s="34">
        <v>81.459999999999994</v>
      </c>
      <c r="N1058" s="34">
        <v>0</v>
      </c>
      <c r="O1058" s="34">
        <v>31.69</v>
      </c>
      <c r="P1058" s="34">
        <v>0</v>
      </c>
      <c r="Q1058" s="34">
        <v>0</v>
      </c>
      <c r="R1058" s="34">
        <v>187.48</v>
      </c>
      <c r="S1058" s="34">
        <v>0</v>
      </c>
      <c r="T1058" s="34">
        <v>0</v>
      </c>
      <c r="U1058" s="34">
        <v>0</v>
      </c>
      <c r="V1058" s="34">
        <v>0.98</v>
      </c>
      <c r="W1058" s="34">
        <v>76.8</v>
      </c>
      <c r="X1058" s="34">
        <v>395.01</v>
      </c>
      <c r="Y1058" s="34">
        <v>165.54</v>
      </c>
    </row>
    <row r="1059" spans="1:25" ht="15" x14ac:dyDescent="0.25">
      <c r="A1059" s="58">
        <v>20</v>
      </c>
      <c r="B1059" s="34">
        <v>43.66</v>
      </c>
      <c r="C1059" s="34">
        <v>71.33</v>
      </c>
      <c r="D1059" s="34">
        <v>59.1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0</v>
      </c>
      <c r="K1059" s="34">
        <v>0</v>
      </c>
      <c r="L1059" s="34">
        <v>75.930000000000007</v>
      </c>
      <c r="M1059" s="34">
        <v>20.65</v>
      </c>
      <c r="N1059" s="34">
        <v>57.38</v>
      </c>
      <c r="O1059" s="34">
        <v>71.33</v>
      </c>
      <c r="P1059" s="34">
        <v>274.85000000000002</v>
      </c>
      <c r="Q1059" s="34">
        <v>220.22</v>
      </c>
      <c r="R1059" s="34">
        <v>77.540000000000006</v>
      </c>
      <c r="S1059" s="34">
        <v>62.11</v>
      </c>
      <c r="T1059" s="34">
        <v>396.8</v>
      </c>
      <c r="U1059" s="34">
        <v>24.97</v>
      </c>
      <c r="V1059" s="34">
        <v>31.84</v>
      </c>
      <c r="W1059" s="34">
        <v>1492.27</v>
      </c>
      <c r="X1059" s="34">
        <v>1247.52</v>
      </c>
      <c r="Y1059" s="34">
        <v>1419.57</v>
      </c>
    </row>
    <row r="1060" spans="1:25" ht="15" x14ac:dyDescent="0.25">
      <c r="A1060" s="58">
        <v>21</v>
      </c>
      <c r="B1060" s="34">
        <v>280.73</v>
      </c>
      <c r="C1060" s="34">
        <v>269.17</v>
      </c>
      <c r="D1060" s="34">
        <v>204.98</v>
      </c>
      <c r="E1060" s="34">
        <v>655.43</v>
      </c>
      <c r="F1060" s="34">
        <v>708.91</v>
      </c>
      <c r="G1060" s="34">
        <v>0</v>
      </c>
      <c r="H1060" s="34">
        <v>788.05</v>
      </c>
      <c r="I1060" s="34">
        <v>1186.6199999999999</v>
      </c>
      <c r="J1060" s="34">
        <v>1611.99</v>
      </c>
      <c r="K1060" s="34">
        <v>1650.8</v>
      </c>
      <c r="L1060" s="34">
        <v>1792.91</v>
      </c>
      <c r="M1060" s="34">
        <v>19.059999999999999</v>
      </c>
      <c r="N1060" s="34">
        <v>40.94</v>
      </c>
      <c r="O1060" s="34">
        <v>0</v>
      </c>
      <c r="P1060" s="34">
        <v>92.67</v>
      </c>
      <c r="Q1060" s="34">
        <v>0</v>
      </c>
      <c r="R1060" s="34">
        <v>0</v>
      </c>
      <c r="S1060" s="34">
        <v>1730.46</v>
      </c>
      <c r="T1060" s="34">
        <v>1761.71</v>
      </c>
      <c r="U1060" s="34">
        <v>1708.7</v>
      </c>
      <c r="V1060" s="34">
        <v>79.81</v>
      </c>
      <c r="W1060" s="34">
        <v>412.13</v>
      </c>
      <c r="X1060" s="34">
        <v>1449.24</v>
      </c>
      <c r="Y1060" s="34">
        <v>1218.95</v>
      </c>
    </row>
    <row r="1061" spans="1:25" ht="15" x14ac:dyDescent="0.25">
      <c r="A1061" s="58">
        <v>22</v>
      </c>
      <c r="B1061" s="34">
        <v>1140.48</v>
      </c>
      <c r="C1061" s="34">
        <v>981.22</v>
      </c>
      <c r="D1061" s="34">
        <v>63.68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1492.81</v>
      </c>
      <c r="K1061" s="34">
        <v>0</v>
      </c>
      <c r="L1061" s="34">
        <v>1607.27</v>
      </c>
      <c r="M1061" s="34">
        <v>1621.51</v>
      </c>
      <c r="N1061" s="34">
        <v>142.6</v>
      </c>
      <c r="O1061" s="34">
        <v>151.72999999999999</v>
      </c>
      <c r="P1061" s="34">
        <v>869.66</v>
      </c>
      <c r="Q1061" s="34">
        <v>106.37</v>
      </c>
      <c r="R1061" s="34">
        <v>1604.91</v>
      </c>
      <c r="S1061" s="34">
        <v>1805.08</v>
      </c>
      <c r="T1061" s="34">
        <v>1747.67</v>
      </c>
      <c r="U1061" s="34">
        <v>1671.72</v>
      </c>
      <c r="V1061" s="34">
        <v>1650</v>
      </c>
      <c r="W1061" s="34">
        <v>1646.65</v>
      </c>
      <c r="X1061" s="34">
        <v>1274.26</v>
      </c>
      <c r="Y1061" s="34">
        <v>1162.95</v>
      </c>
    </row>
    <row r="1062" spans="1:25" ht="15" x14ac:dyDescent="0.25">
      <c r="A1062" s="58">
        <v>23</v>
      </c>
      <c r="B1062" s="34">
        <v>1026.9100000000001</v>
      </c>
      <c r="C1062" s="34">
        <v>924.53</v>
      </c>
      <c r="D1062" s="34">
        <v>763.66</v>
      </c>
      <c r="E1062" s="34">
        <v>698.55</v>
      </c>
      <c r="F1062" s="34">
        <v>28.14</v>
      </c>
      <c r="G1062" s="34">
        <v>768.85</v>
      </c>
      <c r="H1062" s="34">
        <v>969.63</v>
      </c>
      <c r="I1062" s="34">
        <v>0</v>
      </c>
      <c r="J1062" s="34">
        <v>1182.6300000000001</v>
      </c>
      <c r="K1062" s="34">
        <v>1769.87</v>
      </c>
      <c r="L1062" s="34">
        <v>1697.51</v>
      </c>
      <c r="M1062" s="34">
        <v>1561.91</v>
      </c>
      <c r="N1062" s="34">
        <v>1544</v>
      </c>
      <c r="O1062" s="34">
        <v>1583.78</v>
      </c>
      <c r="P1062" s="34">
        <v>1489.65</v>
      </c>
      <c r="Q1062" s="34">
        <v>1847.95</v>
      </c>
      <c r="R1062" s="34">
        <v>1844.57</v>
      </c>
      <c r="S1062" s="34">
        <v>1844.34</v>
      </c>
      <c r="T1062" s="34">
        <v>1828.13</v>
      </c>
      <c r="U1062" s="34">
        <v>1805.1</v>
      </c>
      <c r="V1062" s="34">
        <v>1766.49</v>
      </c>
      <c r="W1062" s="34">
        <v>1753.09</v>
      </c>
      <c r="X1062" s="34">
        <v>1426.34</v>
      </c>
      <c r="Y1062" s="34">
        <v>1287.6199999999999</v>
      </c>
    </row>
    <row r="1063" spans="1:25" ht="15" x14ac:dyDescent="0.25">
      <c r="A1063" s="58">
        <v>24</v>
      </c>
      <c r="B1063" s="34">
        <v>1017.28</v>
      </c>
      <c r="C1063" s="34">
        <v>146.80000000000001</v>
      </c>
      <c r="D1063" s="34">
        <v>776.01</v>
      </c>
      <c r="E1063" s="34">
        <v>25.14</v>
      </c>
      <c r="F1063" s="34">
        <v>26.17</v>
      </c>
      <c r="G1063" s="34">
        <v>0</v>
      </c>
      <c r="H1063" s="34">
        <v>0</v>
      </c>
      <c r="I1063" s="34">
        <v>0</v>
      </c>
      <c r="J1063" s="34">
        <v>377.36</v>
      </c>
      <c r="K1063" s="34">
        <v>377.2</v>
      </c>
      <c r="L1063" s="34">
        <v>0.01</v>
      </c>
      <c r="M1063" s="34">
        <v>11.37</v>
      </c>
      <c r="N1063" s="34">
        <v>11.22</v>
      </c>
      <c r="O1063" s="34">
        <v>11.85</v>
      </c>
      <c r="P1063" s="34">
        <v>12.24</v>
      </c>
      <c r="Q1063" s="34">
        <v>12.52</v>
      </c>
      <c r="R1063" s="34">
        <v>376.27</v>
      </c>
      <c r="S1063" s="34">
        <v>12.44</v>
      </c>
      <c r="T1063" s="34">
        <v>1289.67</v>
      </c>
      <c r="U1063" s="34">
        <v>586.09</v>
      </c>
      <c r="V1063" s="34">
        <v>1719.97</v>
      </c>
      <c r="W1063" s="34">
        <v>377.89</v>
      </c>
      <c r="X1063" s="34">
        <v>1409.35</v>
      </c>
      <c r="Y1063" s="34">
        <v>1265.9100000000001</v>
      </c>
    </row>
    <row r="1064" spans="1:25" ht="15" x14ac:dyDescent="0.25">
      <c r="A1064" s="58">
        <v>25</v>
      </c>
      <c r="B1064" s="34">
        <v>993.18</v>
      </c>
      <c r="C1064" s="34">
        <v>904.3</v>
      </c>
      <c r="D1064" s="34">
        <v>201.27</v>
      </c>
      <c r="E1064" s="34">
        <v>130.84</v>
      </c>
      <c r="F1064" s="34">
        <v>591.37</v>
      </c>
      <c r="G1064" s="34">
        <v>743.61</v>
      </c>
      <c r="H1064" s="34">
        <v>921.52</v>
      </c>
      <c r="I1064" s="34">
        <v>1206.2</v>
      </c>
      <c r="J1064" s="34">
        <v>379.23</v>
      </c>
      <c r="K1064" s="34">
        <v>590.03</v>
      </c>
      <c r="L1064" s="34">
        <v>192.57</v>
      </c>
      <c r="M1064" s="34">
        <v>1690.52</v>
      </c>
      <c r="N1064" s="34">
        <v>971.43</v>
      </c>
      <c r="O1064" s="34">
        <v>1726.76</v>
      </c>
      <c r="P1064" s="34">
        <v>1711.49</v>
      </c>
      <c r="Q1064" s="34">
        <v>1712.88</v>
      </c>
      <c r="R1064" s="34">
        <v>13.6</v>
      </c>
      <c r="S1064" s="34">
        <v>12.83</v>
      </c>
      <c r="T1064" s="34">
        <v>1341.71</v>
      </c>
      <c r="U1064" s="34">
        <v>0</v>
      </c>
      <c r="V1064" s="34">
        <v>12.54</v>
      </c>
      <c r="W1064" s="34">
        <v>13.23</v>
      </c>
      <c r="X1064" s="34">
        <v>1719.94</v>
      </c>
      <c r="Y1064" s="34">
        <v>1421.02</v>
      </c>
    </row>
    <row r="1065" spans="1:25" ht="15" x14ac:dyDescent="0.25">
      <c r="A1065" s="58">
        <v>26</v>
      </c>
      <c r="B1065" s="34">
        <v>24.88</v>
      </c>
      <c r="C1065" s="34">
        <v>1051.8599999999999</v>
      </c>
      <c r="D1065" s="34">
        <v>7.56</v>
      </c>
      <c r="E1065" s="34">
        <v>0.02</v>
      </c>
      <c r="F1065" s="34">
        <v>12.93</v>
      </c>
      <c r="G1065" s="34">
        <v>0</v>
      </c>
      <c r="H1065" s="34">
        <v>0</v>
      </c>
      <c r="I1065" s="34">
        <v>0</v>
      </c>
      <c r="J1065" s="34">
        <v>34.69</v>
      </c>
      <c r="K1065" s="34">
        <v>0</v>
      </c>
      <c r="L1065" s="34">
        <v>1839.85</v>
      </c>
      <c r="M1065" s="34">
        <v>1831.1</v>
      </c>
      <c r="N1065" s="34">
        <v>1828.63</v>
      </c>
      <c r="O1065" s="34">
        <v>0.02</v>
      </c>
      <c r="P1065" s="34">
        <v>1805.4</v>
      </c>
      <c r="Q1065" s="34">
        <v>0</v>
      </c>
      <c r="R1065" s="34">
        <v>0</v>
      </c>
      <c r="S1065" s="34">
        <v>0</v>
      </c>
      <c r="T1065" s="34">
        <v>1.78</v>
      </c>
      <c r="U1065" s="34">
        <v>0.01</v>
      </c>
      <c r="V1065" s="34">
        <v>0</v>
      </c>
      <c r="W1065" s="34">
        <v>69.38</v>
      </c>
      <c r="X1065" s="34">
        <v>96.76</v>
      </c>
      <c r="Y1065" s="34">
        <v>111.21</v>
      </c>
    </row>
    <row r="1066" spans="1:25" ht="15" x14ac:dyDescent="0.25">
      <c r="A1066" s="58">
        <v>27</v>
      </c>
      <c r="B1066" s="34">
        <v>1124.3599999999999</v>
      </c>
      <c r="C1066" s="34">
        <v>1031.32</v>
      </c>
      <c r="D1066" s="34">
        <v>949.58</v>
      </c>
      <c r="E1066" s="34">
        <v>875.9</v>
      </c>
      <c r="F1066" s="34">
        <v>12.66</v>
      </c>
      <c r="G1066" s="34">
        <v>4.93</v>
      </c>
      <c r="H1066" s="34">
        <v>0</v>
      </c>
      <c r="I1066" s="34">
        <v>971.01</v>
      </c>
      <c r="J1066" s="34">
        <v>1250.82</v>
      </c>
      <c r="K1066" s="34">
        <v>1395.77</v>
      </c>
      <c r="L1066" s="34">
        <v>1497.84</v>
      </c>
      <c r="M1066" s="34">
        <v>1408.33</v>
      </c>
      <c r="N1066" s="34">
        <v>1428.72</v>
      </c>
      <c r="O1066" s="34">
        <v>1583.95</v>
      </c>
      <c r="P1066" s="34">
        <v>1602.22</v>
      </c>
      <c r="Q1066" s="34">
        <v>1486.81</v>
      </c>
      <c r="R1066" s="34">
        <v>1404.06</v>
      </c>
      <c r="S1066" s="34">
        <v>1461.83</v>
      </c>
      <c r="T1066" s="34">
        <v>1568.14</v>
      </c>
      <c r="U1066" s="34">
        <v>1603.81</v>
      </c>
      <c r="V1066" s="34">
        <v>1640.31</v>
      </c>
      <c r="W1066" s="34">
        <v>1272.1099999999999</v>
      </c>
      <c r="X1066" s="34">
        <v>1447.44</v>
      </c>
      <c r="Y1066" s="34">
        <v>1248.19</v>
      </c>
    </row>
    <row r="1067" spans="1:25" ht="15" x14ac:dyDescent="0.25">
      <c r="A1067" s="58">
        <v>28</v>
      </c>
      <c r="B1067" s="34">
        <v>52.83</v>
      </c>
      <c r="C1067" s="34">
        <v>3.51</v>
      </c>
      <c r="D1067" s="34">
        <v>71.930000000000007</v>
      </c>
      <c r="E1067" s="34">
        <v>0</v>
      </c>
      <c r="F1067" s="34">
        <v>0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192.43</v>
      </c>
      <c r="M1067" s="34">
        <v>149.59</v>
      </c>
      <c r="N1067" s="34">
        <v>207.6</v>
      </c>
      <c r="O1067" s="34">
        <v>227.61</v>
      </c>
      <c r="P1067" s="34">
        <v>1658.13</v>
      </c>
      <c r="Q1067" s="34">
        <v>169.24</v>
      </c>
      <c r="R1067" s="34">
        <v>106.55</v>
      </c>
      <c r="S1067" s="34">
        <v>130.57</v>
      </c>
      <c r="T1067" s="34">
        <v>0</v>
      </c>
      <c r="U1067" s="34">
        <v>0</v>
      </c>
      <c r="V1067" s="34">
        <v>0</v>
      </c>
      <c r="W1067" s="34">
        <v>0</v>
      </c>
      <c r="X1067" s="34">
        <v>0.79</v>
      </c>
      <c r="Y1067" s="34">
        <v>30.23</v>
      </c>
    </row>
    <row r="1068" spans="1:25" ht="15" x14ac:dyDescent="0.25">
      <c r="A1068" s="58">
        <v>29</v>
      </c>
      <c r="B1068" s="34">
        <v>0</v>
      </c>
      <c r="C1068" s="34">
        <v>0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0.1</v>
      </c>
      <c r="T1068" s="34">
        <v>0.01</v>
      </c>
      <c r="U1068" s="34">
        <v>0.41</v>
      </c>
      <c r="V1068" s="34">
        <v>0</v>
      </c>
      <c r="W1068" s="34">
        <v>0.21</v>
      </c>
      <c r="X1068" s="34">
        <v>0.39</v>
      </c>
      <c r="Y1068" s="34">
        <v>379.54</v>
      </c>
    </row>
    <row r="1069" spans="1:25" ht="15" x14ac:dyDescent="0.25">
      <c r="A1069" s="58">
        <v>30</v>
      </c>
      <c r="B1069" s="34">
        <v>0.06</v>
      </c>
      <c r="C1069" s="34">
        <v>0.05</v>
      </c>
      <c r="D1069" s="34">
        <v>0.04</v>
      </c>
      <c r="E1069" s="34">
        <v>0.4</v>
      </c>
      <c r="F1069" s="34">
        <v>0</v>
      </c>
      <c r="G1069" s="34">
        <v>0</v>
      </c>
      <c r="H1069" s="34">
        <v>0</v>
      </c>
      <c r="I1069" s="34">
        <v>0.01</v>
      </c>
      <c r="J1069" s="34">
        <v>0</v>
      </c>
      <c r="K1069" s="34">
        <v>0.13</v>
      </c>
      <c r="L1069" s="34">
        <v>0.17</v>
      </c>
      <c r="M1069" s="34">
        <v>0.12</v>
      </c>
      <c r="N1069" s="34">
        <v>0.86</v>
      </c>
      <c r="O1069" s="34">
        <v>0</v>
      </c>
      <c r="P1069" s="34">
        <v>0</v>
      </c>
      <c r="Q1069" s="34">
        <v>0</v>
      </c>
      <c r="R1069" s="34">
        <v>0</v>
      </c>
      <c r="S1069" s="34">
        <v>1.4</v>
      </c>
      <c r="T1069" s="34">
        <v>0.16</v>
      </c>
      <c r="U1069" s="34">
        <v>0</v>
      </c>
      <c r="V1069" s="34">
        <v>0.53</v>
      </c>
      <c r="W1069" s="34">
        <v>0.09</v>
      </c>
      <c r="X1069" s="34">
        <v>0.49</v>
      </c>
      <c r="Y1069" s="34">
        <v>0.48</v>
      </c>
    </row>
    <row r="1070" spans="1:25" ht="15" x14ac:dyDescent="0.25">
      <c r="A1070" s="58">
        <v>31</v>
      </c>
      <c r="B1070" s="34">
        <v>1118.1199999999999</v>
      </c>
      <c r="C1070" s="34">
        <v>136.4</v>
      </c>
      <c r="D1070" s="34">
        <v>63.67</v>
      </c>
      <c r="E1070" s="34">
        <v>0.01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45.24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517.51</v>
      </c>
      <c r="Y1070" s="34">
        <v>1179.8599999999999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-4.4400000000000004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272.35000000000002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913123.74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991.53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60" t="s">
        <v>82</v>
      </c>
      <c r="C1088" s="161"/>
      <c r="D1088" s="161"/>
      <c r="E1088" s="161"/>
      <c r="F1088" s="161"/>
      <c r="G1088" s="161"/>
      <c r="H1088" s="161"/>
      <c r="I1088" s="161"/>
      <c r="J1088" s="161"/>
      <c r="K1088" s="161"/>
      <c r="L1088" s="161"/>
      <c r="M1088" s="161"/>
      <c r="N1088" s="36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sqref="A1:XFD104857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4" t="s">
        <v>129</v>
      </c>
      <c r="B1" s="164"/>
    </row>
    <row r="2" spans="1:2" ht="15" customHeight="1" x14ac:dyDescent="0.2">
      <c r="A2" s="172" t="s">
        <v>156</v>
      </c>
      <c r="B2" s="172"/>
    </row>
    <row r="3" spans="1:2" ht="15" x14ac:dyDescent="0.25">
      <c r="A3" s="68"/>
      <c r="B3" s="69"/>
    </row>
    <row r="4" spans="1:2" ht="14.25" x14ac:dyDescent="0.2">
      <c r="A4" s="165" t="s">
        <v>0</v>
      </c>
      <c r="B4" s="165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147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153</v>
      </c>
      <c r="B10" s="71">
        <v>3395.55</v>
      </c>
    </row>
    <row r="11" spans="1:2" ht="30.75" thickBot="1" x14ac:dyDescent="0.25">
      <c r="A11" s="2" t="s">
        <v>154</v>
      </c>
      <c r="B11" s="72">
        <v>2667.84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2" t="s">
        <v>49</v>
      </c>
      <c r="B14" s="162"/>
    </row>
    <row r="15" spans="1:2" ht="30" customHeight="1" x14ac:dyDescent="0.2">
      <c r="A15" s="163" t="s">
        <v>50</v>
      </c>
      <c r="B15" s="163"/>
    </row>
    <row r="16" spans="1:2" ht="45.75" customHeight="1" x14ac:dyDescent="0.2">
      <c r="A16" s="163" t="s">
        <v>130</v>
      </c>
      <c r="B16" s="163"/>
    </row>
    <row r="18" spans="1:2" ht="29.25" thickBot="1" x14ac:dyDescent="0.25">
      <c r="A18" s="96" t="s">
        <v>148</v>
      </c>
      <c r="B18" s="97">
        <v>1.33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151</v>
      </c>
      <c r="C1" s="173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менее 670 кВт</vt:lpstr>
      <vt:lpstr>изменение СВНЦЭМ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2025-08-13T07:23:28Z</dcterms:modified>
</cp:coreProperties>
</file>