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Октябрь 2025\Для публикации\"/>
    </mc:Choice>
  </mc:AlternateContent>
  <bookViews>
    <workbookView xWindow="0" yWindow="0" windowWidth="13995" windowHeight="2850" tabRatio="820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<sst xmlns="http://schemas.openxmlformats.org/spreadsheetml/2006/main" count="2652" uniqueCount="158">
  <si>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</si>
  <si>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</si>
  <si>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</si>
  <si>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</si>
  <si>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</si>
  <si>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</si>
  <si>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</si>
  <si>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</si>
  <si>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</si>
  <si>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</si>
  <si>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</si>
  <si>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</si>
  <si>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</si>
  <si>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</si>
  <si>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</si>
  <si>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</si>
  <si>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</si>
  <si>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</si>
  <si>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</si>
  <si>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</si>
  <si>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</si>
  <si>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</si>
  <si>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</si>
  <si>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</si>
  <si>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</si>
  <si>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</si>
  <si>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</si>
  <si>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</si>
  <si>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</si>
  <si>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</si>
  <si>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</si>
  <si>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</si>
  <si>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</si>
  <si>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</si>
  <si>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</si>
  <si>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</si>
  <si>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</si>
  <si>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</si>
  <si>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</si>
  <si>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</si>
  <si>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</si>
  <si>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</si>
  <si>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</si>
  <si>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</si>
  <si>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</si>
  <si>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</si>
  <si>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</si>
  <si>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</si>
  <si>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</si>
  <si>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</si>
  <si>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</si>
  <si>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</si>
  <si>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</si>
  <si>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</si>
  <si>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</si>
  <si>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</si>
  <si>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</si>
  <si>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</si>
  <si>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</si>
  <si>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</si>
  <si>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</si>
  <si>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</si>
  <si>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</si>
  <si>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</si>
  <si>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</si>
  <si>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</si>
  <si>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</si>
  <si>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</si>
  <si>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</si>
  <si>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</si>
  <si>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</si>
  <si>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</si>
  <si>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</si>
  <si>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</si>
  <si>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</si>
  <si>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</si>
  <si>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</si>
  <si>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</si>
  <si>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</si>
  <si>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</si>
  <si>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</si>
  <si>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</si>
  <si>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</si>
  <si>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</si>
  <si>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</si>
  <si>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</si>
  <si>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</si>
  <si>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</si>
  <si>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</si>
  <si>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</si>
  <si>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</si>
  <si>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</si>
  <si>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</si>
  <si>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</si>
  <si>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</si>
  <si>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</si>
  <si>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</si>
  <si>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</si>
  <si>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</si>
  <si>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</si>
  <si>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</si>
  <si>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</si>
  <si>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</si>
  <si>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</si>
  <si>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</si>
  <si>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</si>
  <si>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</si>
  <si>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</si>
  <si>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</si>
  <si>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</si>
  <si>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</si>
  <si>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</si>
  <si>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</si>
  <si>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</si>
  <si>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</si>
  <si>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</si>
  <si>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</si>
  <si>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</si>
  <si>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</si>
  <si>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</si>
  <si>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</si>
  <si>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</si>
  <si>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</si>
  <si>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</si>
  <si>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</si>
  <si>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</si>
  <si>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</si>
  <si>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</si>
  <si>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</si>
  <si>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</si>
  <si>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</si>
  <si>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</si>
  <si>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</si>
  <si>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</si>
  <si>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</si>
  <si>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</si>
  <si>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</si>
  <si>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</si>
  <si>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</si>
  <si>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</si>
  <si>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</si>
  <si>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</si>
  <si>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</si>
  <si>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</si>
  <si>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</si>
  <si>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</si>
  <si>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</si>
  <si>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</si>
  <si>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</si>
  <si>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</si>
  <si>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</si>
  <si>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</si>
  <si>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</si>
  <si>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</si>
  <si>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</si>
  <si>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01.07.2025</t>
  </si>
  <si>
    <t>АО "Росатом Энергосбыт" (Мурманская область)</t>
  </si>
  <si>
    <t>октябре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</si>
</sst>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4" formatCode="000000"/>
    <numFmt numFmtId="182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7" borderId="15" applyNumberFormat="0" applyFont="0" applyAlignment="0" applyProtection="0"/>
    <xf numFmtId="0" fontId="12" fillId="0" borderId="0"/>
  </cellStyleXfs>
  <cellXfs count="173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6" borderId="0" xfId="0" applyFont="1" applyFill="1"/>
    <xf numFmtId="0" fontId="3" fillId="6" borderId="0" xfId="2" applyFont="1" applyFill="1" applyAlignment="1">
      <alignment horizontal="right"/>
    </xf>
    <xf numFmtId="0" fontId="3" fillId="6" borderId="0" xfId="2" applyFont="1" applyFill="1"/>
    <xf numFmtId="0" fontId="3" fillId="6" borderId="0" xfId="2" applyFont="1" applyFill="1" applyBorder="1"/>
    <xf numFmtId="0" fontId="3" fillId="6" borderId="0" xfId="2" applyFont="1" applyFill="1" applyBorder="1" applyAlignment="1">
      <alignment horizontal="center"/>
    </xf>
    <xf numFmtId="0" fontId="3" fillId="6" borderId="0" xfId="2" applyNumberFormat="1" applyFont="1" applyFill="1" applyBorder="1" applyAlignment="1"/>
    <xf numFmtId="0" fontId="3" fillId="6" borderId="0" xfId="2" applyFont="1" applyFill="1" applyBorder="1" applyAlignment="1"/>
    <xf numFmtId="0" fontId="3" fillId="6" borderId="0" xfId="2" applyFont="1" applyFill="1" applyBorder="1" applyAlignment="1">
      <alignment vertical="top"/>
    </xf>
    <xf numFmtId="0" fontId="3" fillId="6" borderId="0" xfId="2" applyFont="1" applyFill="1" applyBorder="1" applyAlignment="1">
      <alignment horizontal="center" vertical="top"/>
    </xf>
    <xf numFmtId="0" fontId="7" fillId="6" borderId="0" xfId="0" applyFont="1" applyFill="1" applyAlignment="1">
      <alignment vertical="center"/>
    </xf>
    <xf numFmtId="0" fontId="3" fillId="6" borderId="1" xfId="2" applyFont="1" applyFill="1" applyBorder="1" applyAlignment="1">
      <alignment horizontal="center" vertical="center"/>
    </xf>
    <xf numFmtId="4" fontId="3" fillId="6" borderId="1" xfId="2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 wrapText="1"/>
    </xf>
    <xf numFmtId="0" fontId="6" fillId="6" borderId="0" xfId="0" applyFont="1" applyFill="1" applyBorder="1"/>
    <xf numFmtId="0" fontId="3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center"/>
    </xf>
    <xf numFmtId="182" fontId="3" fillId="6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/>
    <xf numFmtId="20" fontId="8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/>
    <xf numFmtId="4" fontId="6" fillId="6" borderId="0" xfId="0" applyNumberFormat="1" applyFont="1" applyFill="1"/>
    <xf numFmtId="4" fontId="6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Alignment="1"/>
    <xf numFmtId="4" fontId="7" fillId="6" borderId="14" xfId="4" applyNumberFormat="1" applyFont="1" applyFill="1" applyBorder="1" applyAlignment="1">
      <alignment horizontal="center"/>
    </xf>
    <xf numFmtId="4" fontId="7" fillId="6" borderId="0" xfId="0" applyNumberFormat="1" applyFont="1" applyFill="1"/>
    <xf numFmtId="4" fontId="7" fillId="6" borderId="0" xfId="0" applyNumberFormat="1" applyFont="1" applyFill="1" applyAlignment="1">
      <alignment vertical="center"/>
    </xf>
    <xf numFmtId="4" fontId="4" fillId="6" borderId="0" xfId="0" applyNumberFormat="1" applyFont="1" applyFill="1" applyBorder="1" applyAlignment="1">
      <alignment horizontal="center" vertical="center" wrapText="1"/>
    </xf>
    <xf numFmtId="4" fontId="6" fillId="6" borderId="0" xfId="0" applyNumberFormat="1" applyFont="1" applyFill="1" applyBorder="1"/>
    <xf numFmtId="4" fontId="6" fillId="6" borderId="17" xfId="0" applyNumberFormat="1" applyFont="1" applyFill="1" applyBorder="1"/>
    <xf numFmtId="4" fontId="6" fillId="6" borderId="18" xfId="0" applyNumberFormat="1" applyFont="1" applyFill="1" applyBorder="1"/>
    <xf numFmtId="4" fontId="6" fillId="6" borderId="0" xfId="0" applyNumberFormat="1" applyFont="1" applyFill="1" applyBorder="1" applyAlignment="1"/>
    <xf numFmtId="4" fontId="6" fillId="6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6" borderId="0" xfId="2" applyNumberFormat="1" applyFont="1" applyFill="1" applyBorder="1" applyAlignment="1">
      <alignment vertical="center"/>
    </xf>
    <xf numFmtId="4" fontId="3" fillId="6" borderId="1" xfId="2" applyNumberFormat="1" applyFont="1" applyFill="1" applyBorder="1" applyAlignment="1"/>
    <xf numFmtId="4" fontId="3" fillId="6" borderId="0" xfId="2" applyNumberFormat="1" applyFont="1" applyFill="1" applyBorder="1" applyAlignment="1"/>
    <xf numFmtId="4" fontId="7" fillId="6" borderId="14" xfId="0" applyNumberFormat="1" applyFont="1" applyFill="1" applyBorder="1"/>
    <xf numFmtId="0" fontId="6" fillId="6" borderId="0" xfId="0" applyFont="1" applyFill="1" applyBorder="1" applyAlignment="1"/>
    <xf numFmtId="0" fontId="3" fillId="6" borderId="0" xfId="2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/>
    <xf numFmtId="0" fontId="6" fillId="6" borderId="18" xfId="0" applyFont="1" applyFill="1" applyBorder="1"/>
    <xf numFmtId="0" fontId="6" fillId="6" borderId="1" xfId="0" applyFont="1" applyFill="1" applyBorder="1"/>
    <xf numFmtId="4" fontId="6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6" borderId="0" xfId="0" applyFont="1" applyFill="1" applyBorder="1"/>
    <xf numFmtId="0" fontId="3" fillId="6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0" xfId="2" applyFont="1" applyFill="1" applyBorder="1" applyAlignment="1">
      <alignment horizontal="center" vertical="top"/>
    </xf>
    <xf numFmtId="0" fontId="3" fillId="6" borderId="0" xfId="2" applyFont="1" applyFill="1" applyBorder="1" applyAlignment="1">
      <alignment horizontal="center" vertical="top"/>
    </xf>
    <xf numFmtId="4" fontId="7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right"/>
    </xf>
    <xf numFmtId="4" fontId="7" fillId="6" borderId="0" xfId="4" applyNumberFormat="1" applyFont="1" applyFill="1" applyBorder="1" applyAlignment="1">
      <alignment horizontal="center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/>
    </xf>
    <xf numFmtId="4" fontId="6" fillId="6" borderId="0" xfId="0" applyNumberFormat="1" applyFont="1" applyFill="1" applyBorder="1" applyAlignment="1">
      <alignment vertical="center"/>
    </xf>
    <xf numFmtId="4" fontId="7" fillId="6" borderId="0" xfId="0" applyNumberFormat="1" applyFont="1" applyFill="1" applyBorder="1" applyAlignment="1">
      <alignment horizontal="right"/>
    </xf>
    <xf numFmtId="0" fontId="3" fillId="6" borderId="0" xfId="2" applyFont="1" applyFill="1" applyBorder="1" applyAlignment="1">
      <alignment horizontal="left" vertical="top"/>
    </xf>
    <xf numFmtId="4" fontId="7" fillId="4" borderId="0" xfId="0" applyNumberFormat="1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top"/>
    </xf>
    <xf numFmtId="0" fontId="3" fillId="4" borderId="0" xfId="2" applyFont="1" applyFill="1"/>
    <xf numFmtId="0" fontId="0" fillId="4" borderId="0" xfId="0" applyFill="1"/>
    <xf numFmtId="4" fontId="4" fillId="4" borderId="14" xfId="2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/>
    </xf>
    <xf numFmtId="4" fontId="4" fillId="4" borderId="0" xfId="2" applyNumberFormat="1" applyFont="1" applyFill="1" applyBorder="1" applyAlignment="1">
      <alignment vertical="center"/>
    </xf>
    <xf numFmtId="4" fontId="7" fillId="4" borderId="0" xfId="0" applyNumberFormat="1" applyFont="1" applyFill="1" applyAlignment="1"/>
    <xf numFmtId="4" fontId="6" fillId="4" borderId="0" xfId="0" applyNumberFormat="1" applyFont="1" applyFill="1"/>
    <xf numFmtId="4" fontId="7" fillId="4" borderId="14" xfId="4" applyNumberFormat="1" applyFont="1" applyFill="1" applyBorder="1" applyAlignment="1">
      <alignment horizontal="center" vertical="center"/>
    </xf>
    <xf numFmtId="0" fontId="6" fillId="4" borderId="0" xfId="0" applyFont="1" applyFill="1"/>
    <xf numFmtId="0" fontId="4" fillId="4" borderId="0" xfId="0" applyFont="1" applyFill="1" applyAlignment="1">
      <alignment vertical="center" wrapText="1"/>
    </xf>
    <xf numFmtId="4" fontId="4" fillId="4" borderId="14" xfId="0" applyNumberFormat="1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left"/>
    </xf>
    <xf numFmtId="4" fontId="7" fillId="1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3" fillId="6" borderId="1" xfId="2" applyNumberFormat="1" applyFont="1" applyFill="1" applyBorder="1" applyAlignment="1">
      <alignment horizontal="left"/>
    </xf>
    <xf numFmtId="4" fontId="7" fillId="5" borderId="0" xfId="0" applyNumberFormat="1" applyFont="1" applyFill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center" vertical="center"/>
    </xf>
    <xf numFmtId="4" fontId="6" fillId="6" borderId="8" xfId="0" applyNumberFormat="1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/>
    </xf>
    <xf numFmtId="0" fontId="3" fillId="6" borderId="12" xfId="2" applyFont="1" applyFill="1" applyBorder="1" applyAlignment="1">
      <alignment horizontal="center"/>
    </xf>
    <xf numFmtId="0" fontId="3" fillId="6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5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wrapText="1"/>
    </xf>
    <xf numFmtId="4" fontId="7" fillId="4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 indent="2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3" fillId="6" borderId="3" xfId="2" applyFont="1" applyFill="1" applyBorder="1" applyAlignment="1">
      <alignment horizontal="center" vertical="top"/>
    </xf>
    <xf numFmtId="0" fontId="3" fillId="6" borderId="1" xfId="2" applyFont="1" applyFill="1" applyBorder="1" applyAlignment="1">
      <alignment horizontal="center"/>
    </xf>
    <xf numFmtId="0" fontId="4" fillId="6" borderId="0" xfId="2" applyFont="1" applyFill="1" applyAlignment="1">
      <alignment horizontal="center"/>
    </xf>
    <xf numFmtId="0" fontId="4" fillId="6" borderId="0" xfId="2" applyFont="1" applyFill="1" applyAlignment="1">
      <alignment horizontal="center" vertical="center" wrapText="1"/>
    </xf>
    <xf numFmtId="0" fontId="3" fillId="6" borderId="0" xfId="2" applyFont="1" applyFill="1" applyAlignment="1">
      <alignment horizontal="center"/>
    </xf>
    <xf numFmtId="0" fontId="4" fillId="6" borderId="16" xfId="2" applyFont="1" applyFill="1" applyBorder="1" applyAlignment="1">
      <alignment horizontal="center"/>
    </xf>
    <xf numFmtId="0" fontId="3" fillId="6" borderId="11" xfId="2" applyFont="1" applyFill="1" applyBorder="1" applyAlignment="1">
      <alignment horizontal="left" vertical="center" wrapText="1"/>
    </xf>
    <xf numFmtId="0" fontId="3" fillId="6" borderId="12" xfId="2" applyFont="1" applyFill="1" applyBorder="1" applyAlignment="1">
      <alignment horizontal="left" vertical="center" wrapText="1"/>
    </xf>
    <xf numFmtId="0" fontId="3" fillId="6" borderId="2" xfId="2" applyFont="1" applyFill="1" applyBorder="1" applyAlignment="1">
      <alignment horizontal="left" vertical="center" wrapText="1"/>
    </xf>
    <xf numFmtId="4" fontId="3" fillId="6" borderId="1" xfId="2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74" fontId="3" fillId="6" borderId="0" xfId="0" applyNumberFormat="1" applyFont="1" applyFill="1" applyAlignment="1">
      <alignment horizontal="left" vertical="center" wrapText="1"/>
    </xf>
    <xf numFmtId="174" fontId="3" fillId="6" borderId="0" xfId="0" applyNumberFormat="1" applyFont="1" applyFill="1" applyAlignment="1">
      <alignment horizontal="left" vertical="center" wrapText="1" indent="2"/>
    </xf>
    <xf numFmtId="0" fontId="6" fillId="6" borderId="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zoomScale="80" zoomScaleNormal="80" workbookViewId="0">
      <selection activeCell="Q15" sqref="Q15:T15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</row>
    <row r="10" spans="1:25" ht="14.25" customHeight="1" x14ac:dyDescent="0.2">
      <c r="A10" s="147" t="s">
        <v>90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4.25" customHeight="1" x14ac:dyDescent="0.2">
      <c r="A11" s="147" t="s">
        <v>91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14.25" customHeight="1" x14ac:dyDescent="0.2">
      <c r="A12" s="147" t="s">
        <v>92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ht="23.25" customHeight="1" x14ac:dyDescent="0.25">
      <c r="A15" s="7"/>
      <c r="B15" s="149" t="s">
        <v>156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15" x14ac:dyDescent="0.25">
      <c r="A16" s="6"/>
      <c r="B16" s="143" t="s">
        <v>95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6"/>
      <c r="Q16" s="144" t="s">
        <v>96</v>
      </c>
      <c r="R16" s="144"/>
      <c r="S16" s="144"/>
      <c r="T16" s="144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5" t="s">
        <v>97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28" t="s">
        <v>99</v>
      </c>
      <c r="N21" s="128"/>
      <c r="O21" s="128"/>
      <c r="P21" s="128"/>
      <c r="Q21" s="129" t="s">
        <v>100</v>
      </c>
      <c r="R21" s="129"/>
      <c r="S21" s="12"/>
      <c r="T21" s="12"/>
      <c r="U21" s="11"/>
      <c r="V21" s="11"/>
      <c r="W21" s="11"/>
      <c r="X21" s="11"/>
      <c r="Y21" s="11"/>
    </row>
    <row r="22" spans="1:25" ht="15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28" t="s">
        <v>79</v>
      </c>
      <c r="N22" s="128"/>
      <c r="O22" s="128"/>
      <c r="P22" s="128"/>
      <c r="Q22" s="129"/>
      <c r="R22" s="129"/>
      <c r="S22" s="12"/>
      <c r="T22" s="12"/>
      <c r="U22" s="11"/>
      <c r="V22" s="11"/>
      <c r="W22" s="11"/>
      <c r="X22" s="11"/>
      <c r="Y22" s="11"/>
    </row>
    <row r="23" spans="1:25" ht="15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" t="s">
        <v>3</v>
      </c>
      <c r="N23" s="14" t="s">
        <v>4</v>
      </c>
      <c r="O23" s="14" t="s">
        <v>5</v>
      </c>
      <c r="P23" s="14" t="s">
        <v>6</v>
      </c>
      <c r="Q23" s="129"/>
      <c r="R23" s="129"/>
      <c r="S23" s="12"/>
      <c r="T23" s="12"/>
      <c r="U23" s="11"/>
      <c r="V23" s="11"/>
      <c r="W23" s="11"/>
      <c r="X23" s="11"/>
      <c r="Y23" s="11"/>
    </row>
    <row r="24" spans="1:25" ht="15" x14ac:dyDescent="0.2">
      <c r="A24" s="150" t="s">
        <v>101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">
        <v>4259.3999999999996</v>
      </c>
      <c r="N24" s="15">
        <v>5928.72</v>
      </c>
      <c r="O24" s="15">
        <v>7182.02</v>
      </c>
      <c r="P24" s="15">
        <v>7808.21</v>
      </c>
      <c r="Q24" s="153">
        <v>3489.53</v>
      </c>
      <c r="R24" s="153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40" t="s">
        <v>136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32" t="s">
        <v>7</v>
      </c>
      <c r="L26" s="132"/>
      <c r="M26" s="16">
        <v>2749.27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1" t="s">
        <v>137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 t="s">
        <v>8</v>
      </c>
      <c r="L28" s="142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1" t="s">
        <v>140</v>
      </c>
      <c r="C29" s="131"/>
      <c r="D29" s="131"/>
      <c r="E29" s="131"/>
      <c r="F29" s="131"/>
      <c r="G29" s="131"/>
      <c r="H29" s="131"/>
      <c r="I29" s="131"/>
      <c r="J29" s="131"/>
      <c r="K29" s="132" t="s">
        <v>11</v>
      </c>
      <c r="L29" s="132"/>
      <c r="M29" s="24">
        <v>1281.97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1" t="s">
        <v>141</v>
      </c>
      <c r="C30" s="131"/>
      <c r="D30" s="131"/>
      <c r="E30" s="131"/>
      <c r="F30" s="131"/>
      <c r="G30" s="131"/>
      <c r="H30" s="131"/>
      <c r="I30" s="131"/>
      <c r="J30" s="131"/>
      <c r="K30" s="132" t="s">
        <v>13</v>
      </c>
      <c r="L30" s="132"/>
      <c r="M30" s="24">
        <v>1065194.3899999999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1" t="s">
        <v>15</v>
      </c>
      <c r="C31" s="131"/>
      <c r="D31" s="131"/>
      <c r="E31" s="131"/>
      <c r="F31" s="131"/>
      <c r="G31" s="131"/>
      <c r="H31" s="131"/>
      <c r="I31" s="131"/>
      <c r="J31" s="131"/>
      <c r="K31" s="132" t="s">
        <v>16</v>
      </c>
      <c r="L31" s="132"/>
      <c r="M31" s="25">
        <v>1.37749562E-3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1" t="s">
        <v>18</v>
      </c>
      <c r="C32" s="131"/>
      <c r="D32" s="131"/>
      <c r="E32" s="131"/>
      <c r="F32" s="131"/>
      <c r="G32" s="131"/>
      <c r="H32" s="131"/>
      <c r="I32" s="131"/>
      <c r="J32" s="131"/>
      <c r="K32" s="132" t="s">
        <v>19</v>
      </c>
      <c r="L32" s="132"/>
      <c r="M32" s="24">
        <v>490.98899999999998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1" t="s">
        <v>21</v>
      </c>
      <c r="C33" s="131"/>
      <c r="D33" s="131"/>
      <c r="E33" s="131"/>
      <c r="F33" s="131"/>
      <c r="G33" s="131"/>
      <c r="H33" s="131"/>
      <c r="I33" s="131"/>
      <c r="J33" s="131"/>
      <c r="K33" s="132" t="s">
        <v>19</v>
      </c>
      <c r="L33" s="132"/>
      <c r="M33" s="24">
        <v>18.233000000000001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1" t="s">
        <v>23</v>
      </c>
      <c r="C34" s="131"/>
      <c r="D34" s="131"/>
      <c r="E34" s="131"/>
      <c r="F34" s="131"/>
      <c r="G34" s="131"/>
      <c r="H34" s="131"/>
      <c r="I34" s="131"/>
      <c r="J34" s="131"/>
      <c r="K34" s="132" t="s">
        <v>19</v>
      </c>
      <c r="L34" s="132"/>
      <c r="M34" s="24">
        <v>155.96200000000002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1" t="s">
        <v>24</v>
      </c>
      <c r="C35" s="131"/>
      <c r="D35" s="131"/>
      <c r="E35" s="131"/>
      <c r="F35" s="131"/>
      <c r="G35" s="131"/>
      <c r="H35" s="131"/>
      <c r="I35" s="131"/>
      <c r="J35" s="131"/>
      <c r="K35" s="132" t="s">
        <v>19</v>
      </c>
      <c r="L35" s="132"/>
      <c r="M35" s="24">
        <v>0.23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1" t="s">
        <v>25</v>
      </c>
      <c r="C36" s="131"/>
      <c r="D36" s="131"/>
      <c r="E36" s="131"/>
      <c r="F36" s="131"/>
      <c r="G36" s="131"/>
      <c r="H36" s="131"/>
      <c r="I36" s="131"/>
      <c r="J36" s="131"/>
      <c r="K36" s="132" t="s">
        <v>19</v>
      </c>
      <c r="L36" s="132"/>
      <c r="M36" s="24">
        <v>89.555000000000007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1" t="s">
        <v>26</v>
      </c>
      <c r="C37" s="131"/>
      <c r="D37" s="131"/>
      <c r="E37" s="131"/>
      <c r="F37" s="131"/>
      <c r="G37" s="131"/>
      <c r="H37" s="131"/>
      <c r="I37" s="131"/>
      <c r="J37" s="131"/>
      <c r="K37" s="132" t="s">
        <v>19</v>
      </c>
      <c r="L37" s="132"/>
      <c r="M37" s="24">
        <v>66.177000000000007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1" t="s">
        <v>27</v>
      </c>
      <c r="C38" s="131"/>
      <c r="D38" s="131"/>
      <c r="E38" s="131"/>
      <c r="F38" s="131"/>
      <c r="G38" s="131"/>
      <c r="H38" s="131"/>
      <c r="I38" s="131"/>
      <c r="J38" s="131"/>
      <c r="K38" s="132" t="s">
        <v>19</v>
      </c>
      <c r="L38" s="132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1" t="s">
        <v>28</v>
      </c>
      <c r="C39" s="131"/>
      <c r="D39" s="131"/>
      <c r="E39" s="131"/>
      <c r="F39" s="131"/>
      <c r="G39" s="131"/>
      <c r="H39" s="131"/>
      <c r="I39" s="131"/>
      <c r="J39" s="131"/>
      <c r="K39" s="132" t="s">
        <v>19</v>
      </c>
      <c r="L39" s="132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1" t="s">
        <v>30</v>
      </c>
      <c r="C40" s="131"/>
      <c r="D40" s="131"/>
      <c r="E40" s="131"/>
      <c r="F40" s="131"/>
      <c r="G40" s="131"/>
      <c r="H40" s="131"/>
      <c r="I40" s="131"/>
      <c r="J40" s="131"/>
      <c r="K40" s="132" t="s">
        <v>19</v>
      </c>
      <c r="L40" s="132"/>
      <c r="M40" s="24">
        <v>138.482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1" t="s">
        <v>132</v>
      </c>
      <c r="C41" s="131"/>
      <c r="D41" s="131"/>
      <c r="E41" s="131"/>
      <c r="F41" s="131"/>
      <c r="G41" s="131"/>
      <c r="H41" s="131"/>
      <c r="I41" s="131"/>
      <c r="J41" s="131"/>
      <c r="K41" s="132" t="s">
        <v>32</v>
      </c>
      <c r="L41" s="132"/>
      <c r="M41" s="24">
        <v>94.204999999999998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1" t="s">
        <v>33</v>
      </c>
      <c r="C42" s="131"/>
      <c r="D42" s="131"/>
      <c r="E42" s="131"/>
      <c r="F42" s="131"/>
      <c r="G42" s="131"/>
      <c r="H42" s="131"/>
      <c r="I42" s="131"/>
      <c r="J42" s="131"/>
      <c r="K42" s="132" t="s">
        <v>32</v>
      </c>
      <c r="L42" s="132"/>
      <c r="M42" s="24">
        <v>69.647999999999996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1" t="s">
        <v>34</v>
      </c>
      <c r="C43" s="131"/>
      <c r="D43" s="131"/>
      <c r="E43" s="131"/>
      <c r="F43" s="131"/>
      <c r="G43" s="131"/>
      <c r="H43" s="131"/>
      <c r="I43" s="131"/>
      <c r="J43" s="131"/>
      <c r="K43" s="132" t="s">
        <v>32</v>
      </c>
      <c r="L43" s="132"/>
      <c r="M43" s="24">
        <v>32.396999999999998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1" t="s">
        <v>35</v>
      </c>
      <c r="C44" s="131"/>
      <c r="D44" s="131"/>
      <c r="E44" s="131"/>
      <c r="F44" s="131"/>
      <c r="G44" s="131"/>
      <c r="H44" s="131"/>
      <c r="I44" s="131"/>
      <c r="J44" s="131"/>
      <c r="K44" s="132" t="s">
        <v>32</v>
      </c>
      <c r="L44" s="132"/>
      <c r="M44" s="24">
        <v>21.02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1" t="s">
        <v>36</v>
      </c>
      <c r="C45" s="131"/>
      <c r="D45" s="131"/>
      <c r="E45" s="131"/>
      <c r="F45" s="131"/>
      <c r="G45" s="131"/>
      <c r="H45" s="131"/>
      <c r="I45" s="131"/>
      <c r="J45" s="131"/>
      <c r="K45" s="132" t="s">
        <v>32</v>
      </c>
      <c r="L45" s="132"/>
      <c r="M45" s="24">
        <v>16.231000000000002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9" t="s">
        <v>37</v>
      </c>
      <c r="C46" s="139"/>
      <c r="D46" s="139"/>
      <c r="E46" s="139"/>
      <c r="F46" s="139"/>
      <c r="G46" s="139"/>
      <c r="H46" s="139"/>
      <c r="I46" s="139"/>
      <c r="J46" s="139"/>
      <c r="K46" s="132" t="s">
        <v>32</v>
      </c>
      <c r="L46" s="132"/>
      <c r="M46" s="24">
        <v>24.557000000000002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1" t="s">
        <v>34</v>
      </c>
      <c r="C47" s="131"/>
      <c r="D47" s="131"/>
      <c r="E47" s="131"/>
      <c r="F47" s="131"/>
      <c r="G47" s="131"/>
      <c r="H47" s="131"/>
      <c r="I47" s="131"/>
      <c r="J47" s="131"/>
      <c r="K47" s="132" t="s">
        <v>32</v>
      </c>
      <c r="L47" s="132"/>
      <c r="M47" s="24">
        <v>8.8510000000000009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1" t="s">
        <v>36</v>
      </c>
      <c r="C48" s="131"/>
      <c r="D48" s="131"/>
      <c r="E48" s="131"/>
      <c r="F48" s="131"/>
      <c r="G48" s="131"/>
      <c r="H48" s="131"/>
      <c r="I48" s="131"/>
      <c r="J48" s="131"/>
      <c r="K48" s="132" t="s">
        <v>32</v>
      </c>
      <c r="L48" s="132"/>
      <c r="M48" s="24">
        <v>15.706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1" t="s">
        <v>39</v>
      </c>
      <c r="C49" s="131"/>
      <c r="D49" s="131"/>
      <c r="E49" s="131"/>
      <c r="F49" s="131"/>
      <c r="G49" s="131"/>
      <c r="H49" s="131"/>
      <c r="I49" s="131"/>
      <c r="J49" s="131"/>
      <c r="K49" s="132" t="s">
        <v>32</v>
      </c>
      <c r="L49" s="132"/>
      <c r="M49" s="24">
        <v>333325.21799999999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1" t="s">
        <v>102</v>
      </c>
      <c r="C50" s="131"/>
      <c r="D50" s="131"/>
      <c r="E50" s="131"/>
      <c r="F50" s="131"/>
      <c r="G50" s="131"/>
      <c r="H50" s="131"/>
      <c r="I50" s="131"/>
      <c r="J50" s="131"/>
      <c r="K50" s="132" t="s">
        <v>32</v>
      </c>
      <c r="L50" s="132"/>
      <c r="M50" s="24">
        <v>13267.043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5" t="s">
        <v>41</v>
      </c>
      <c r="C51" s="136"/>
      <c r="D51" s="136"/>
      <c r="E51" s="136"/>
      <c r="F51" s="136"/>
      <c r="G51" s="136"/>
      <c r="H51" s="136"/>
      <c r="I51" s="136"/>
      <c r="J51" s="137"/>
      <c r="K51" s="138" t="s">
        <v>32</v>
      </c>
      <c r="L51" s="138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1" t="s">
        <v>43</v>
      </c>
      <c r="C52" s="131"/>
      <c r="D52" s="131"/>
      <c r="E52" s="131"/>
      <c r="F52" s="131"/>
      <c r="G52" s="131"/>
      <c r="H52" s="131"/>
      <c r="I52" s="131"/>
      <c r="J52" s="131"/>
      <c r="K52" s="132" t="s">
        <v>32</v>
      </c>
      <c r="L52" s="132"/>
      <c r="M52" s="24">
        <v>115735.372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1" t="s">
        <v>24</v>
      </c>
      <c r="C53" s="131"/>
      <c r="D53" s="131"/>
      <c r="E53" s="131"/>
      <c r="F53" s="131"/>
      <c r="G53" s="131"/>
      <c r="H53" s="131"/>
      <c r="I53" s="131"/>
      <c r="J53" s="131"/>
      <c r="K53" s="132" t="s">
        <v>32</v>
      </c>
      <c r="L53" s="132"/>
      <c r="M53" s="24">
        <v>94.204999999999998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1" t="s">
        <v>25</v>
      </c>
      <c r="C54" s="131"/>
      <c r="D54" s="131"/>
      <c r="E54" s="131"/>
      <c r="F54" s="131"/>
      <c r="G54" s="131"/>
      <c r="H54" s="131"/>
      <c r="I54" s="131"/>
      <c r="J54" s="131"/>
      <c r="K54" s="132" t="s">
        <v>32</v>
      </c>
      <c r="L54" s="132"/>
      <c r="M54" s="24">
        <v>65103.288999999997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1" t="s">
        <v>26</v>
      </c>
      <c r="C55" s="131"/>
      <c r="D55" s="131"/>
      <c r="E55" s="131"/>
      <c r="F55" s="131"/>
      <c r="G55" s="131"/>
      <c r="H55" s="131"/>
      <c r="I55" s="131"/>
      <c r="J55" s="131"/>
      <c r="K55" s="132" t="s">
        <v>32</v>
      </c>
      <c r="L55" s="132"/>
      <c r="M55" s="24">
        <v>50537.877999999997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1" t="s">
        <v>27</v>
      </c>
      <c r="C56" s="131"/>
      <c r="D56" s="131"/>
      <c r="E56" s="131"/>
      <c r="F56" s="131"/>
      <c r="G56" s="131"/>
      <c r="H56" s="131"/>
      <c r="I56" s="131"/>
      <c r="J56" s="131"/>
      <c r="K56" s="132" t="s">
        <v>32</v>
      </c>
      <c r="L56" s="132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1" t="s">
        <v>28</v>
      </c>
      <c r="C57" s="131"/>
      <c r="D57" s="131"/>
      <c r="E57" s="131"/>
      <c r="F57" s="131"/>
      <c r="G57" s="131"/>
      <c r="H57" s="131"/>
      <c r="I57" s="131"/>
      <c r="J57" s="131"/>
      <c r="K57" s="132" t="s">
        <v>32</v>
      </c>
      <c r="L57" s="132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1" t="s">
        <v>45</v>
      </c>
      <c r="C58" s="131"/>
      <c r="D58" s="131"/>
      <c r="E58" s="131"/>
      <c r="F58" s="131"/>
      <c r="G58" s="131"/>
      <c r="H58" s="131"/>
      <c r="I58" s="131"/>
      <c r="J58" s="131"/>
      <c r="K58" s="132" t="s">
        <v>32</v>
      </c>
      <c r="L58" s="132"/>
      <c r="M58" s="24">
        <v>74937.7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1" t="s">
        <v>134</v>
      </c>
      <c r="C59" s="131"/>
      <c r="D59" s="131"/>
      <c r="E59" s="131"/>
      <c r="F59" s="131"/>
      <c r="G59" s="131"/>
      <c r="H59" s="131"/>
      <c r="I59" s="131"/>
      <c r="J59" s="131"/>
      <c r="K59" s="132" t="s">
        <v>11</v>
      </c>
      <c r="L59" s="132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0.84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4" t="s">
        <v>145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88"/>
      <c r="S63" s="89">
        <v>149352.48500000002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5" t="s">
        <v>103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8" t="s">
        <v>104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 t="s">
        <v>142</v>
      </c>
      <c r="N68" s="128"/>
      <c r="O68" s="128"/>
      <c r="P68" s="128"/>
      <c r="Q68" s="129" t="s">
        <v>100</v>
      </c>
      <c r="R68" s="129"/>
      <c r="S68" s="12"/>
      <c r="T68" s="12"/>
      <c r="U68" s="11"/>
      <c r="V68" s="11"/>
      <c r="W68" s="11"/>
      <c r="X68" s="11"/>
      <c r="Y68" s="11"/>
    </row>
    <row r="69" spans="1:25" ht="15" x14ac:dyDescent="0.2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 t="s">
        <v>79</v>
      </c>
      <c r="N69" s="128"/>
      <c r="O69" s="128"/>
      <c r="P69" s="128"/>
      <c r="Q69" s="129"/>
      <c r="R69" s="129"/>
      <c r="S69" s="12"/>
      <c r="T69" s="12"/>
      <c r="U69" s="11"/>
      <c r="V69" s="11"/>
      <c r="W69" s="11"/>
      <c r="X69" s="11"/>
      <c r="Y69" s="11"/>
    </row>
    <row r="70" spans="1:25" ht="15" x14ac:dyDescent="0.2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4" t="s">
        <v>3</v>
      </c>
      <c r="N70" s="14" t="s">
        <v>4</v>
      </c>
      <c r="O70" s="14" t="s">
        <v>5</v>
      </c>
      <c r="P70" s="14" t="s">
        <v>6</v>
      </c>
      <c r="Q70" s="129"/>
      <c r="R70" s="129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1" t="s">
        <v>105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3"/>
      <c r="M71" s="29">
        <v>2469.1</v>
      </c>
      <c r="N71" s="29">
        <v>4138.42</v>
      </c>
      <c r="O71" s="29">
        <v>5391.72</v>
      </c>
      <c r="P71" s="29">
        <v>6017.91</v>
      </c>
      <c r="Q71" s="130">
        <v>1699.23</v>
      </c>
      <c r="R71" s="130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1" t="s">
        <v>106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3"/>
      <c r="M72" s="30">
        <v>4380.24</v>
      </c>
      <c r="N72" s="30">
        <v>6049.56</v>
      </c>
      <c r="O72" s="30">
        <v>7302.86</v>
      </c>
      <c r="P72" s="30">
        <v>7929.05</v>
      </c>
      <c r="Q72" s="124">
        <v>3610.37</v>
      </c>
      <c r="R72" s="124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1" t="s">
        <v>107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3"/>
      <c r="M73" s="30">
        <v>12052.7</v>
      </c>
      <c r="N73" s="30">
        <v>13722.02</v>
      </c>
      <c r="O73" s="30">
        <v>14975.32</v>
      </c>
      <c r="P73" s="30">
        <v>15601.51</v>
      </c>
      <c r="Q73" s="124">
        <v>11282.83</v>
      </c>
      <c r="R73" s="124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8" t="s">
        <v>104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 t="s">
        <v>142</v>
      </c>
      <c r="N76" s="128"/>
      <c r="O76" s="128"/>
      <c r="P76" s="128"/>
      <c r="Q76" s="129" t="s">
        <v>100</v>
      </c>
      <c r="R76" s="129"/>
      <c r="S76" s="12"/>
      <c r="T76" s="12"/>
      <c r="U76" s="11"/>
      <c r="V76" s="11"/>
      <c r="W76" s="11"/>
      <c r="X76" s="11"/>
      <c r="Y76" s="11"/>
    </row>
    <row r="77" spans="1:25" ht="15" x14ac:dyDescent="0.2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 t="s">
        <v>79</v>
      </c>
      <c r="N77" s="128"/>
      <c r="O77" s="128"/>
      <c r="P77" s="128"/>
      <c r="Q77" s="129"/>
      <c r="R77" s="129"/>
      <c r="S77" s="12"/>
      <c r="T77" s="12"/>
      <c r="U77" s="11"/>
      <c r="V77" s="11"/>
      <c r="W77" s="11"/>
      <c r="X77" s="11"/>
      <c r="Y77" s="11"/>
    </row>
    <row r="78" spans="1:25" ht="15" x14ac:dyDescent="0.2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4" t="s">
        <v>3</v>
      </c>
      <c r="N78" s="14" t="s">
        <v>4</v>
      </c>
      <c r="O78" s="14" t="s">
        <v>5</v>
      </c>
      <c r="P78" s="14" t="s">
        <v>6</v>
      </c>
      <c r="Q78" s="129"/>
      <c r="R78" s="129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1" t="s">
        <v>105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3"/>
      <c r="M79" s="29">
        <v>2469.1</v>
      </c>
      <c r="N79" s="29">
        <v>4138.42</v>
      </c>
      <c r="O79" s="29">
        <v>5391.72</v>
      </c>
      <c r="P79" s="29">
        <v>6017.91</v>
      </c>
      <c r="Q79" s="130">
        <v>1699.23</v>
      </c>
      <c r="R79" s="130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1" t="s">
        <v>109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3"/>
      <c r="M80" s="30">
        <v>7258.22</v>
      </c>
      <c r="N80" s="30">
        <v>8927.5400000000009</v>
      </c>
      <c r="O80" s="30">
        <v>10180.84</v>
      </c>
      <c r="P80" s="30">
        <v>10807.03</v>
      </c>
      <c r="Q80" s="124">
        <v>6488.35</v>
      </c>
      <c r="R80" s="124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0.84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5" t="s">
        <v>110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6" t="s">
        <v>112</v>
      </c>
      <c r="B86" s="127" t="s">
        <v>52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</row>
    <row r="87" spans="1:25" ht="15" x14ac:dyDescent="0.2">
      <c r="A87" s="126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1730.35</v>
      </c>
      <c r="C88" s="34">
        <v>1666.95</v>
      </c>
      <c r="D88" s="34">
        <v>1617.97</v>
      </c>
      <c r="E88" s="34">
        <v>1614.55</v>
      </c>
      <c r="F88" s="34">
        <v>1660.03</v>
      </c>
      <c r="G88" s="34">
        <v>1720.01</v>
      </c>
      <c r="H88" s="34">
        <v>1851.22</v>
      </c>
      <c r="I88" s="34">
        <v>2094.37</v>
      </c>
      <c r="J88" s="34">
        <v>1826.23</v>
      </c>
      <c r="K88" s="34">
        <v>1136.96</v>
      </c>
      <c r="L88" s="34">
        <v>1837.97</v>
      </c>
      <c r="M88" s="34">
        <v>1137.92</v>
      </c>
      <c r="N88" s="34">
        <v>1138.31</v>
      </c>
      <c r="O88" s="34">
        <v>1842.55</v>
      </c>
      <c r="P88" s="34">
        <v>2346.75</v>
      </c>
      <c r="Q88" s="34">
        <v>2334.69</v>
      </c>
      <c r="R88" s="34">
        <v>2307.16</v>
      </c>
      <c r="S88" s="34">
        <v>777.49</v>
      </c>
      <c r="T88" s="34">
        <v>777.45</v>
      </c>
      <c r="U88" s="34">
        <v>1843.35</v>
      </c>
      <c r="V88" s="34">
        <v>1138.1600000000001</v>
      </c>
      <c r="W88" s="34">
        <v>2246.41</v>
      </c>
      <c r="X88" s="34">
        <v>2043.12</v>
      </c>
      <c r="Y88" s="34">
        <v>1834.33</v>
      </c>
    </row>
    <row r="89" spans="1:25" ht="15" x14ac:dyDescent="0.25">
      <c r="A89" s="33">
        <v>2</v>
      </c>
      <c r="B89" s="34">
        <v>1767.11</v>
      </c>
      <c r="C89" s="34">
        <v>1696.68</v>
      </c>
      <c r="D89" s="34">
        <v>1716.15</v>
      </c>
      <c r="E89" s="34">
        <v>1704.96</v>
      </c>
      <c r="F89" s="34">
        <v>1712.32</v>
      </c>
      <c r="G89" s="34">
        <v>1765.96</v>
      </c>
      <c r="H89" s="34">
        <v>1899.03</v>
      </c>
      <c r="I89" s="34">
        <v>2226.54</v>
      </c>
      <c r="J89" s="34">
        <v>2308.13</v>
      </c>
      <c r="K89" s="34">
        <v>2454.33</v>
      </c>
      <c r="L89" s="34">
        <v>2470.12</v>
      </c>
      <c r="M89" s="34">
        <v>2440.02</v>
      </c>
      <c r="N89" s="34">
        <v>2415.5700000000002</v>
      </c>
      <c r="O89" s="34">
        <v>2424.4899999999998</v>
      </c>
      <c r="P89" s="34">
        <v>2416.12</v>
      </c>
      <c r="Q89" s="34">
        <v>2418.94</v>
      </c>
      <c r="R89" s="34">
        <v>2394.9499999999998</v>
      </c>
      <c r="S89" s="34">
        <v>2351.9899999999998</v>
      </c>
      <c r="T89" s="34">
        <v>2346.4699999999998</v>
      </c>
      <c r="U89" s="34">
        <v>2440.6799999999998</v>
      </c>
      <c r="V89" s="34">
        <v>2414.81</v>
      </c>
      <c r="W89" s="34">
        <v>2354.71</v>
      </c>
      <c r="X89" s="34">
        <v>2137.85</v>
      </c>
      <c r="Y89" s="34">
        <v>1905.51</v>
      </c>
    </row>
    <row r="90" spans="1:25" ht="15" x14ac:dyDescent="0.25">
      <c r="A90" s="33">
        <v>3</v>
      </c>
      <c r="B90" s="34">
        <v>1775.67</v>
      </c>
      <c r="C90" s="34">
        <v>1710.92</v>
      </c>
      <c r="D90" s="34">
        <v>1707</v>
      </c>
      <c r="E90" s="34">
        <v>1704.89</v>
      </c>
      <c r="F90" s="34">
        <v>1729.62</v>
      </c>
      <c r="G90" s="34">
        <v>1769.33</v>
      </c>
      <c r="H90" s="34">
        <v>1985.29</v>
      </c>
      <c r="I90" s="34">
        <v>2244.87</v>
      </c>
      <c r="J90" s="34">
        <v>2308.4</v>
      </c>
      <c r="K90" s="34">
        <v>2470.23</v>
      </c>
      <c r="L90" s="34">
        <v>2439.41</v>
      </c>
      <c r="M90" s="34">
        <v>2439.5100000000002</v>
      </c>
      <c r="N90" s="34">
        <v>2425.1</v>
      </c>
      <c r="O90" s="34">
        <v>2456.14</v>
      </c>
      <c r="P90" s="34">
        <v>2454.92</v>
      </c>
      <c r="Q90" s="34">
        <v>2421.44</v>
      </c>
      <c r="R90" s="34">
        <v>2355.1999999999998</v>
      </c>
      <c r="S90" s="34">
        <v>2342.25</v>
      </c>
      <c r="T90" s="34">
        <v>2402.56</v>
      </c>
      <c r="U90" s="34">
        <v>2458.39</v>
      </c>
      <c r="V90" s="34">
        <v>2378.85</v>
      </c>
      <c r="W90" s="34">
        <v>2237.65</v>
      </c>
      <c r="X90" s="34">
        <v>2101.0500000000002</v>
      </c>
      <c r="Y90" s="34">
        <v>1946.69</v>
      </c>
    </row>
    <row r="91" spans="1:25" ht="15" x14ac:dyDescent="0.25">
      <c r="A91" s="33">
        <v>4</v>
      </c>
      <c r="B91" s="34">
        <v>1820.97</v>
      </c>
      <c r="C91" s="34">
        <v>1764.57</v>
      </c>
      <c r="D91" s="34">
        <v>1762.48</v>
      </c>
      <c r="E91" s="34">
        <v>1755.13</v>
      </c>
      <c r="F91" s="34">
        <v>1757.01</v>
      </c>
      <c r="G91" s="34">
        <v>1791.67</v>
      </c>
      <c r="H91" s="34">
        <v>1858.38</v>
      </c>
      <c r="I91" s="34">
        <v>2039.57</v>
      </c>
      <c r="J91" s="34">
        <v>777.3</v>
      </c>
      <c r="K91" s="34">
        <v>1208.67</v>
      </c>
      <c r="L91" s="34">
        <v>2473.9499999999998</v>
      </c>
      <c r="M91" s="34">
        <v>2484.5500000000002</v>
      </c>
      <c r="N91" s="34">
        <v>2475.5500000000002</v>
      </c>
      <c r="O91" s="34">
        <v>2477.39</v>
      </c>
      <c r="P91" s="34">
        <v>2487.02</v>
      </c>
      <c r="Q91" s="34">
        <v>2487.7800000000002</v>
      </c>
      <c r="R91" s="34">
        <v>2557.5500000000002</v>
      </c>
      <c r="S91" s="34">
        <v>2566.17</v>
      </c>
      <c r="T91" s="34">
        <v>2575.5500000000002</v>
      </c>
      <c r="U91" s="34">
        <v>2671.09</v>
      </c>
      <c r="V91" s="34">
        <v>2574.52</v>
      </c>
      <c r="W91" s="34">
        <v>1847.22</v>
      </c>
      <c r="X91" s="34">
        <v>2135.13</v>
      </c>
      <c r="Y91" s="34">
        <v>2063.42</v>
      </c>
    </row>
    <row r="92" spans="1:25" ht="15" x14ac:dyDescent="0.25">
      <c r="A92" s="33">
        <v>5</v>
      </c>
      <c r="B92" s="34">
        <v>1794.6</v>
      </c>
      <c r="C92" s="34">
        <v>1731.6</v>
      </c>
      <c r="D92" s="34">
        <v>1723.97</v>
      </c>
      <c r="E92" s="34">
        <v>1722.1</v>
      </c>
      <c r="F92" s="34">
        <v>1720.7</v>
      </c>
      <c r="G92" s="34">
        <v>1763.39</v>
      </c>
      <c r="H92" s="34">
        <v>1807.89</v>
      </c>
      <c r="I92" s="34">
        <v>1869.77</v>
      </c>
      <c r="J92" s="34">
        <v>2091.85</v>
      </c>
      <c r="K92" s="34">
        <v>2326.81</v>
      </c>
      <c r="L92" s="34">
        <v>2413.25</v>
      </c>
      <c r="M92" s="34">
        <v>2428.7399999999998</v>
      </c>
      <c r="N92" s="34">
        <v>2426.11</v>
      </c>
      <c r="O92" s="34">
        <v>2431.29</v>
      </c>
      <c r="P92" s="34">
        <v>2424.5300000000002</v>
      </c>
      <c r="Q92" s="34">
        <v>2437.79</v>
      </c>
      <c r="R92" s="34">
        <v>2529.4899999999998</v>
      </c>
      <c r="S92" s="34">
        <v>2593.9299999999998</v>
      </c>
      <c r="T92" s="34">
        <v>2648.68</v>
      </c>
      <c r="U92" s="34">
        <v>2718.25</v>
      </c>
      <c r="V92" s="34">
        <v>2642.75</v>
      </c>
      <c r="W92" s="34">
        <v>2445.21</v>
      </c>
      <c r="X92" s="34">
        <v>2181.7600000000002</v>
      </c>
      <c r="Y92" s="34">
        <v>2038.43</v>
      </c>
    </row>
    <row r="93" spans="1:25" ht="15" x14ac:dyDescent="0.25">
      <c r="A93" s="33">
        <v>6</v>
      </c>
      <c r="B93" s="34">
        <v>1620.27</v>
      </c>
      <c r="C93" s="34">
        <v>1563.26</v>
      </c>
      <c r="D93" s="34">
        <v>1575.92</v>
      </c>
      <c r="E93" s="34">
        <v>1559.16</v>
      </c>
      <c r="F93" s="34">
        <v>1610.25</v>
      </c>
      <c r="G93" s="34">
        <v>1437.76</v>
      </c>
      <c r="H93" s="34">
        <v>1428.16</v>
      </c>
      <c r="I93" s="34">
        <v>1666.14</v>
      </c>
      <c r="J93" s="34">
        <v>1939.85</v>
      </c>
      <c r="K93" s="34">
        <v>1968.78</v>
      </c>
      <c r="L93" s="34">
        <v>1977.96</v>
      </c>
      <c r="M93" s="34">
        <v>1986.14</v>
      </c>
      <c r="N93" s="34">
        <v>1971.47</v>
      </c>
      <c r="O93" s="34">
        <v>1990.73</v>
      </c>
      <c r="P93" s="34">
        <v>2019.76</v>
      </c>
      <c r="Q93" s="34">
        <v>2020.01</v>
      </c>
      <c r="R93" s="34">
        <v>2004.57</v>
      </c>
      <c r="S93" s="34">
        <v>1972.56</v>
      </c>
      <c r="T93" s="34">
        <v>1986.41</v>
      </c>
      <c r="U93" s="34">
        <v>2011.05</v>
      </c>
      <c r="V93" s="34">
        <v>1929.19</v>
      </c>
      <c r="W93" s="34">
        <v>2149.88</v>
      </c>
      <c r="X93" s="34">
        <v>1494.62</v>
      </c>
      <c r="Y93" s="34">
        <v>1832.66</v>
      </c>
    </row>
    <row r="94" spans="1:25" ht="15" x14ac:dyDescent="0.25">
      <c r="A94" s="33">
        <v>7</v>
      </c>
      <c r="B94" s="34">
        <v>1649.71</v>
      </c>
      <c r="C94" s="34">
        <v>1609.64</v>
      </c>
      <c r="D94" s="34">
        <v>1593.71</v>
      </c>
      <c r="E94" s="34">
        <v>1584.59</v>
      </c>
      <c r="F94" s="34">
        <v>1618.38</v>
      </c>
      <c r="G94" s="34">
        <v>1658.93</v>
      </c>
      <c r="H94" s="34">
        <v>1787.75</v>
      </c>
      <c r="I94" s="34">
        <v>1918.23</v>
      </c>
      <c r="J94" s="34">
        <v>780.84</v>
      </c>
      <c r="K94" s="34">
        <v>779.6</v>
      </c>
      <c r="L94" s="34">
        <v>781.12</v>
      </c>
      <c r="M94" s="34">
        <v>1110.72</v>
      </c>
      <c r="N94" s="34">
        <v>1752.56</v>
      </c>
      <c r="O94" s="34">
        <v>2245.7199999999998</v>
      </c>
      <c r="P94" s="34">
        <v>2209.7399999999998</v>
      </c>
      <c r="Q94" s="34">
        <v>2175.39</v>
      </c>
      <c r="R94" s="34">
        <v>2127.13</v>
      </c>
      <c r="S94" s="34">
        <v>1692.28</v>
      </c>
      <c r="T94" s="34">
        <v>2169.0500000000002</v>
      </c>
      <c r="U94" s="34">
        <v>2191.04</v>
      </c>
      <c r="V94" s="34">
        <v>2104</v>
      </c>
      <c r="W94" s="34">
        <v>2081.3200000000002</v>
      </c>
      <c r="X94" s="34">
        <v>1966.29</v>
      </c>
      <c r="Y94" s="34">
        <v>1760.05</v>
      </c>
    </row>
    <row r="95" spans="1:25" ht="15" x14ac:dyDescent="0.25">
      <c r="A95" s="33">
        <v>8</v>
      </c>
      <c r="B95" s="34">
        <v>1619.51</v>
      </c>
      <c r="C95" s="34">
        <v>1570.27</v>
      </c>
      <c r="D95" s="34">
        <v>1558.1</v>
      </c>
      <c r="E95" s="34">
        <v>1542.89</v>
      </c>
      <c r="F95" s="34">
        <v>1556.39</v>
      </c>
      <c r="G95" s="34">
        <v>1602.21</v>
      </c>
      <c r="H95" s="34">
        <v>1710.35</v>
      </c>
      <c r="I95" s="34">
        <v>1838.44</v>
      </c>
      <c r="J95" s="34">
        <v>1578.51</v>
      </c>
      <c r="K95" s="34">
        <v>1599.12</v>
      </c>
      <c r="L95" s="34">
        <v>1603.1</v>
      </c>
      <c r="M95" s="34">
        <v>2139.5</v>
      </c>
      <c r="N95" s="34">
        <v>2073.4</v>
      </c>
      <c r="O95" s="34">
        <v>2135.5700000000002</v>
      </c>
      <c r="P95" s="34">
        <v>2118.12</v>
      </c>
      <c r="Q95" s="34">
        <v>2128.02</v>
      </c>
      <c r="R95" s="34">
        <v>2107.5100000000002</v>
      </c>
      <c r="S95" s="34">
        <v>2074.21</v>
      </c>
      <c r="T95" s="34">
        <v>2145.77</v>
      </c>
      <c r="U95" s="34">
        <v>2165.35</v>
      </c>
      <c r="V95" s="34">
        <v>1994.01</v>
      </c>
      <c r="W95" s="34">
        <v>1939.2</v>
      </c>
      <c r="X95" s="34">
        <v>1844.03</v>
      </c>
      <c r="Y95" s="34">
        <v>1732.48</v>
      </c>
    </row>
    <row r="96" spans="1:25" ht="15" x14ac:dyDescent="0.25">
      <c r="A96" s="33">
        <v>9</v>
      </c>
      <c r="B96" s="34">
        <v>1550.74</v>
      </c>
      <c r="C96" s="34">
        <v>1509.64</v>
      </c>
      <c r="D96" s="34">
        <v>1548.67</v>
      </c>
      <c r="E96" s="34">
        <v>1544.44</v>
      </c>
      <c r="F96" s="34">
        <v>1530.48</v>
      </c>
      <c r="G96" s="34">
        <v>1577.59</v>
      </c>
      <c r="H96" s="34">
        <v>1724.71</v>
      </c>
      <c r="I96" s="34">
        <v>1857.09</v>
      </c>
      <c r="J96" s="34">
        <v>1994.96</v>
      </c>
      <c r="K96" s="34">
        <v>2287.83</v>
      </c>
      <c r="L96" s="34">
        <v>2381.85</v>
      </c>
      <c r="M96" s="34">
        <v>2193.9</v>
      </c>
      <c r="N96" s="34">
        <v>2200.41</v>
      </c>
      <c r="O96" s="34">
        <v>2133.0700000000002</v>
      </c>
      <c r="P96" s="34">
        <v>2123.29</v>
      </c>
      <c r="Q96" s="34">
        <v>2099.69</v>
      </c>
      <c r="R96" s="34">
        <v>2055.15</v>
      </c>
      <c r="S96" s="34">
        <v>2000.66</v>
      </c>
      <c r="T96" s="34">
        <v>2106.8000000000002</v>
      </c>
      <c r="U96" s="34">
        <v>2135.92</v>
      </c>
      <c r="V96" s="34">
        <v>1990.32</v>
      </c>
      <c r="W96" s="34">
        <v>1983.29</v>
      </c>
      <c r="X96" s="34">
        <v>1831.38</v>
      </c>
      <c r="Y96" s="34">
        <v>1674.49</v>
      </c>
    </row>
    <row r="97" spans="1:25" ht="15" x14ac:dyDescent="0.25">
      <c r="A97" s="33">
        <v>10</v>
      </c>
      <c r="B97" s="34">
        <v>1529.72</v>
      </c>
      <c r="C97" s="34">
        <v>1353.52</v>
      </c>
      <c r="D97" s="34">
        <v>1345.5</v>
      </c>
      <c r="E97" s="34">
        <v>1337.85</v>
      </c>
      <c r="F97" s="34">
        <v>1461.03</v>
      </c>
      <c r="G97" s="34">
        <v>1527.03</v>
      </c>
      <c r="H97" s="34">
        <v>1659.17</v>
      </c>
      <c r="I97" s="34">
        <v>1779.34</v>
      </c>
      <c r="J97" s="34">
        <v>1993.45</v>
      </c>
      <c r="K97" s="34">
        <v>2155.19</v>
      </c>
      <c r="L97" s="34">
        <v>2178.29</v>
      </c>
      <c r="M97" s="34">
        <v>2163.2399999999998</v>
      </c>
      <c r="N97" s="34">
        <v>2126.65</v>
      </c>
      <c r="O97" s="34">
        <v>2158.13</v>
      </c>
      <c r="P97" s="34">
        <v>2142.06</v>
      </c>
      <c r="Q97" s="34">
        <v>2099.44</v>
      </c>
      <c r="R97" s="34">
        <v>2077.58</v>
      </c>
      <c r="S97" s="34">
        <v>2090.0100000000002</v>
      </c>
      <c r="T97" s="34">
        <v>2130.8200000000002</v>
      </c>
      <c r="U97" s="34">
        <v>2146.0500000000002</v>
      </c>
      <c r="V97" s="34">
        <v>2100.06</v>
      </c>
      <c r="W97" s="34">
        <v>1986.94</v>
      </c>
      <c r="X97" s="34">
        <v>1824.49</v>
      </c>
      <c r="Y97" s="34">
        <v>1653.24</v>
      </c>
    </row>
    <row r="98" spans="1:25" ht="15" x14ac:dyDescent="0.25">
      <c r="A98" s="33">
        <v>11</v>
      </c>
      <c r="B98" s="34">
        <v>1796.86</v>
      </c>
      <c r="C98" s="34">
        <v>1717.55</v>
      </c>
      <c r="D98" s="34">
        <v>1708.51</v>
      </c>
      <c r="E98" s="34">
        <v>1699.78</v>
      </c>
      <c r="F98" s="34">
        <v>1697.07</v>
      </c>
      <c r="G98" s="34">
        <v>1691.94</v>
      </c>
      <c r="H98" s="34">
        <v>866.2</v>
      </c>
      <c r="I98" s="34">
        <v>1484.27</v>
      </c>
      <c r="J98" s="34">
        <v>1961.5</v>
      </c>
      <c r="K98" s="34">
        <v>2181.7600000000002</v>
      </c>
      <c r="L98" s="34">
        <v>2256.9499999999998</v>
      </c>
      <c r="M98" s="34">
        <v>2293.0300000000002</v>
      </c>
      <c r="N98" s="34">
        <v>2256.89</v>
      </c>
      <c r="O98" s="34">
        <v>2267.5700000000002</v>
      </c>
      <c r="P98" s="34">
        <v>2271.35</v>
      </c>
      <c r="Q98" s="34">
        <v>2239.7800000000002</v>
      </c>
      <c r="R98" s="34">
        <v>2252.52</v>
      </c>
      <c r="S98" s="34">
        <v>2431.15</v>
      </c>
      <c r="T98" s="34">
        <v>2512.77</v>
      </c>
      <c r="U98" s="34">
        <v>2495.81</v>
      </c>
      <c r="V98" s="34">
        <v>2375.16</v>
      </c>
      <c r="W98" s="34">
        <v>2169.2800000000002</v>
      </c>
      <c r="X98" s="34">
        <v>1942.46</v>
      </c>
      <c r="Y98" s="34">
        <v>1795.3</v>
      </c>
    </row>
    <row r="99" spans="1:25" ht="15" x14ac:dyDescent="0.25">
      <c r="A99" s="33">
        <v>12</v>
      </c>
      <c r="B99" s="34">
        <v>1796.63</v>
      </c>
      <c r="C99" s="34">
        <v>1715.67</v>
      </c>
      <c r="D99" s="34">
        <v>1669.6</v>
      </c>
      <c r="E99" s="34">
        <v>1645.12</v>
      </c>
      <c r="F99" s="34">
        <v>1640.43</v>
      </c>
      <c r="G99" s="34">
        <v>1516.36</v>
      </c>
      <c r="H99" s="34">
        <v>1512.23</v>
      </c>
      <c r="I99" s="34">
        <v>1774.18</v>
      </c>
      <c r="J99" s="34">
        <v>1950.5</v>
      </c>
      <c r="K99" s="34">
        <v>2088.21</v>
      </c>
      <c r="L99" s="34">
        <v>2167.9</v>
      </c>
      <c r="M99" s="34">
        <v>2191</v>
      </c>
      <c r="N99" s="34">
        <v>2205.21</v>
      </c>
      <c r="O99" s="34">
        <v>2199.69</v>
      </c>
      <c r="P99" s="34">
        <v>2161.52</v>
      </c>
      <c r="Q99" s="34">
        <v>2197.61</v>
      </c>
      <c r="R99" s="34">
        <v>2277.6799999999998</v>
      </c>
      <c r="S99" s="34">
        <v>2308.75</v>
      </c>
      <c r="T99" s="34">
        <v>2351.69</v>
      </c>
      <c r="U99" s="34">
        <v>2344.8200000000002</v>
      </c>
      <c r="V99" s="34">
        <v>2300.39</v>
      </c>
      <c r="W99" s="34">
        <v>2204.7199999999998</v>
      </c>
      <c r="X99" s="34">
        <v>2014.89</v>
      </c>
      <c r="Y99" s="34">
        <v>1833.13</v>
      </c>
    </row>
    <row r="100" spans="1:25" ht="15" x14ac:dyDescent="0.25">
      <c r="A100" s="33">
        <v>13</v>
      </c>
      <c r="B100" s="34">
        <v>1762.47</v>
      </c>
      <c r="C100" s="34">
        <v>1664.63</v>
      </c>
      <c r="D100" s="34">
        <v>1638</v>
      </c>
      <c r="E100" s="34">
        <v>1585.23</v>
      </c>
      <c r="F100" s="34">
        <v>1617.19</v>
      </c>
      <c r="G100" s="34">
        <v>1699.32</v>
      </c>
      <c r="H100" s="34">
        <v>1888.72</v>
      </c>
      <c r="I100" s="34">
        <v>1998.17</v>
      </c>
      <c r="J100" s="34">
        <v>2245.81</v>
      </c>
      <c r="K100" s="34">
        <v>2270.35</v>
      </c>
      <c r="L100" s="34">
        <v>2354.2199999999998</v>
      </c>
      <c r="M100" s="34">
        <v>2330.64</v>
      </c>
      <c r="N100" s="34">
        <v>2313.85</v>
      </c>
      <c r="O100" s="34">
        <v>2328.58</v>
      </c>
      <c r="P100" s="34">
        <v>2339.7199999999998</v>
      </c>
      <c r="Q100" s="34">
        <v>2327.33</v>
      </c>
      <c r="R100" s="34">
        <v>2297.71</v>
      </c>
      <c r="S100" s="34">
        <v>2306.34</v>
      </c>
      <c r="T100" s="34">
        <v>2334.46</v>
      </c>
      <c r="U100" s="34">
        <v>2333.85</v>
      </c>
      <c r="V100" s="34">
        <v>2294.66</v>
      </c>
      <c r="W100" s="34">
        <v>2215.61</v>
      </c>
      <c r="X100" s="34">
        <v>1975.25</v>
      </c>
      <c r="Y100" s="34">
        <v>1825.65</v>
      </c>
    </row>
    <row r="101" spans="1:25" ht="15" x14ac:dyDescent="0.25">
      <c r="A101" s="33">
        <v>14</v>
      </c>
      <c r="B101" s="34">
        <v>1668.28</v>
      </c>
      <c r="C101" s="34">
        <v>1627</v>
      </c>
      <c r="D101" s="34">
        <v>1606.13</v>
      </c>
      <c r="E101" s="34">
        <v>1588.74</v>
      </c>
      <c r="F101" s="34">
        <v>1621.59</v>
      </c>
      <c r="G101" s="34">
        <v>1711.24</v>
      </c>
      <c r="H101" s="34">
        <v>1859.46</v>
      </c>
      <c r="I101" s="34">
        <v>2001.5</v>
      </c>
      <c r="J101" s="34">
        <v>2358.5500000000002</v>
      </c>
      <c r="K101" s="34">
        <v>2511.61</v>
      </c>
      <c r="L101" s="34">
        <v>2518.83</v>
      </c>
      <c r="M101" s="34">
        <v>2470.54</v>
      </c>
      <c r="N101" s="34">
        <v>2414.33</v>
      </c>
      <c r="O101" s="34">
        <v>2392.73</v>
      </c>
      <c r="P101" s="34">
        <v>2383.86</v>
      </c>
      <c r="Q101" s="34">
        <v>2376.4499999999998</v>
      </c>
      <c r="R101" s="34">
        <v>2371.8200000000002</v>
      </c>
      <c r="S101" s="34">
        <v>2313.39</v>
      </c>
      <c r="T101" s="34">
        <v>2411.1</v>
      </c>
      <c r="U101" s="34">
        <v>2370.9699999999998</v>
      </c>
      <c r="V101" s="34">
        <v>2293.86</v>
      </c>
      <c r="W101" s="34">
        <v>2238.38</v>
      </c>
      <c r="X101" s="34">
        <v>2019.69</v>
      </c>
      <c r="Y101" s="34">
        <v>1869.56</v>
      </c>
    </row>
    <row r="102" spans="1:25" ht="15" x14ac:dyDescent="0.25">
      <c r="A102" s="33">
        <v>15</v>
      </c>
      <c r="B102" s="34">
        <v>1648.84</v>
      </c>
      <c r="C102" s="34">
        <v>1586.47</v>
      </c>
      <c r="D102" s="34">
        <v>1511.63</v>
      </c>
      <c r="E102" s="34">
        <v>1535.05</v>
      </c>
      <c r="F102" s="34">
        <v>1555.32</v>
      </c>
      <c r="G102" s="34">
        <v>1657.04</v>
      </c>
      <c r="H102" s="34">
        <v>1778.67</v>
      </c>
      <c r="I102" s="34">
        <v>1932.09</v>
      </c>
      <c r="J102" s="34">
        <v>2163.5</v>
      </c>
      <c r="K102" s="34">
        <v>2341.37</v>
      </c>
      <c r="L102" s="34">
        <v>2339.9499999999998</v>
      </c>
      <c r="M102" s="34">
        <v>2264.2600000000002</v>
      </c>
      <c r="N102" s="34">
        <v>2282.89</v>
      </c>
      <c r="O102" s="34">
        <v>2131.41</v>
      </c>
      <c r="P102" s="34">
        <v>2314.11</v>
      </c>
      <c r="Q102" s="34">
        <v>2289.5700000000002</v>
      </c>
      <c r="R102" s="34">
        <v>2208.3200000000002</v>
      </c>
      <c r="S102" s="34">
        <v>2158.4699999999998</v>
      </c>
      <c r="T102" s="34">
        <v>2242.08</v>
      </c>
      <c r="U102" s="34">
        <v>2222.14</v>
      </c>
      <c r="V102" s="34">
        <v>2232.7399999999998</v>
      </c>
      <c r="W102" s="34">
        <v>2067.5300000000002</v>
      </c>
      <c r="X102" s="34">
        <v>1955.25</v>
      </c>
      <c r="Y102" s="34">
        <v>1831.12</v>
      </c>
    </row>
    <row r="103" spans="1:25" ht="15" x14ac:dyDescent="0.25">
      <c r="A103" s="33">
        <v>16</v>
      </c>
      <c r="B103" s="34">
        <v>1627.45</v>
      </c>
      <c r="C103" s="34">
        <v>1575.83</v>
      </c>
      <c r="D103" s="34">
        <v>1552.53</v>
      </c>
      <c r="E103" s="34">
        <v>1556.96</v>
      </c>
      <c r="F103" s="34">
        <v>1625.49</v>
      </c>
      <c r="G103" s="34">
        <v>1732.29</v>
      </c>
      <c r="H103" s="34">
        <v>1850.8</v>
      </c>
      <c r="I103" s="34">
        <v>1989.72</v>
      </c>
      <c r="J103" s="34">
        <v>2268.2600000000002</v>
      </c>
      <c r="K103" s="34">
        <v>2365.2399999999998</v>
      </c>
      <c r="L103" s="34">
        <v>2413.13</v>
      </c>
      <c r="M103" s="34">
        <v>2402.52</v>
      </c>
      <c r="N103" s="34">
        <v>2380.9699999999998</v>
      </c>
      <c r="O103" s="34">
        <v>2396.86</v>
      </c>
      <c r="P103" s="34">
        <v>2402.41</v>
      </c>
      <c r="Q103" s="34">
        <v>2392.6</v>
      </c>
      <c r="R103" s="34">
        <v>2358.64</v>
      </c>
      <c r="S103" s="34">
        <v>2393.4</v>
      </c>
      <c r="T103" s="34">
        <v>2442.2600000000002</v>
      </c>
      <c r="U103" s="34">
        <v>2401.8200000000002</v>
      </c>
      <c r="V103" s="34">
        <v>2257.7399999999998</v>
      </c>
      <c r="W103" s="34">
        <v>2066.7800000000002</v>
      </c>
      <c r="X103" s="34">
        <v>1890.48</v>
      </c>
      <c r="Y103" s="34">
        <v>1796.73</v>
      </c>
    </row>
    <row r="104" spans="1:25" ht="15" x14ac:dyDescent="0.25">
      <c r="A104" s="33">
        <v>17</v>
      </c>
      <c r="B104" s="34">
        <v>1634.53</v>
      </c>
      <c r="C104" s="34">
        <v>1592.11</v>
      </c>
      <c r="D104" s="34">
        <v>1582.86</v>
      </c>
      <c r="E104" s="34">
        <v>1572.98</v>
      </c>
      <c r="F104" s="34">
        <v>1612.54</v>
      </c>
      <c r="G104" s="34">
        <v>1114.48</v>
      </c>
      <c r="H104" s="34">
        <v>777.7</v>
      </c>
      <c r="I104" s="34">
        <v>1924.22</v>
      </c>
      <c r="J104" s="34">
        <v>2081.4</v>
      </c>
      <c r="K104" s="34">
        <v>2207.9699999999998</v>
      </c>
      <c r="L104" s="34">
        <v>2246.9299999999998</v>
      </c>
      <c r="M104" s="34">
        <v>2173.61</v>
      </c>
      <c r="N104" s="34">
        <v>2144.27</v>
      </c>
      <c r="O104" s="34">
        <v>2137.69</v>
      </c>
      <c r="P104" s="34">
        <v>2107.11</v>
      </c>
      <c r="Q104" s="34">
        <v>2111.87</v>
      </c>
      <c r="R104" s="34">
        <v>2059.56</v>
      </c>
      <c r="S104" s="34">
        <v>2109.4499999999998</v>
      </c>
      <c r="T104" s="34">
        <v>2155.88</v>
      </c>
      <c r="U104" s="34">
        <v>2139.1</v>
      </c>
      <c r="V104" s="34">
        <v>1995.37</v>
      </c>
      <c r="W104" s="34">
        <v>1889.67</v>
      </c>
      <c r="X104" s="34">
        <v>1768.44</v>
      </c>
      <c r="Y104" s="34">
        <v>1703.82</v>
      </c>
    </row>
    <row r="105" spans="1:25" ht="15" x14ac:dyDescent="0.25">
      <c r="A105" s="33">
        <v>18</v>
      </c>
      <c r="B105" s="34">
        <v>1865.42</v>
      </c>
      <c r="C105" s="34">
        <v>1791.42</v>
      </c>
      <c r="D105" s="34">
        <v>1756.72</v>
      </c>
      <c r="E105" s="34">
        <v>1713.83</v>
      </c>
      <c r="F105" s="34">
        <v>1740.69</v>
      </c>
      <c r="G105" s="34">
        <v>1756.8</v>
      </c>
      <c r="H105" s="34">
        <v>1774.9</v>
      </c>
      <c r="I105" s="34">
        <v>1906.21</v>
      </c>
      <c r="J105" s="34">
        <v>2091.23</v>
      </c>
      <c r="K105" s="34">
        <v>2263.1</v>
      </c>
      <c r="L105" s="34">
        <v>2325.87</v>
      </c>
      <c r="M105" s="34">
        <v>2345.3000000000002</v>
      </c>
      <c r="N105" s="34">
        <v>2338.69</v>
      </c>
      <c r="O105" s="34">
        <v>2352.54</v>
      </c>
      <c r="P105" s="34">
        <v>2352.7399999999998</v>
      </c>
      <c r="Q105" s="34">
        <v>2378.7399999999998</v>
      </c>
      <c r="R105" s="34">
        <v>2403.23</v>
      </c>
      <c r="S105" s="34">
        <v>2455.61</v>
      </c>
      <c r="T105" s="34">
        <v>2531.87</v>
      </c>
      <c r="U105" s="34">
        <v>2446.81</v>
      </c>
      <c r="V105" s="34">
        <v>2345.4299999999998</v>
      </c>
      <c r="W105" s="34">
        <v>2307.94</v>
      </c>
      <c r="X105" s="34">
        <v>2086.69</v>
      </c>
      <c r="Y105" s="34">
        <v>1927.32</v>
      </c>
    </row>
    <row r="106" spans="1:25" ht="15" x14ac:dyDescent="0.25">
      <c r="A106" s="33">
        <v>19</v>
      </c>
      <c r="B106" s="34">
        <v>1790.61</v>
      </c>
      <c r="C106" s="34">
        <v>1727.35</v>
      </c>
      <c r="D106" s="34">
        <v>1668.62</v>
      </c>
      <c r="E106" s="34">
        <v>1652.94</v>
      </c>
      <c r="F106" s="34">
        <v>1673.58</v>
      </c>
      <c r="G106" s="34">
        <v>1694.2</v>
      </c>
      <c r="H106" s="34">
        <v>1754.35</v>
      </c>
      <c r="I106" s="34">
        <v>1793.02</v>
      </c>
      <c r="J106" s="34">
        <v>2033.94</v>
      </c>
      <c r="K106" s="34">
        <v>2222.16</v>
      </c>
      <c r="L106" s="34">
        <v>2278.79</v>
      </c>
      <c r="M106" s="34">
        <v>2296.94</v>
      </c>
      <c r="N106" s="34">
        <v>2286.44</v>
      </c>
      <c r="O106" s="34">
        <v>2296.7199999999998</v>
      </c>
      <c r="P106" s="34">
        <v>2297.7199999999998</v>
      </c>
      <c r="Q106" s="34">
        <v>2297.46</v>
      </c>
      <c r="R106" s="34">
        <v>2321.42</v>
      </c>
      <c r="S106" s="34">
        <v>2342.65</v>
      </c>
      <c r="T106" s="34">
        <v>2429.0300000000002</v>
      </c>
      <c r="U106" s="34">
        <v>2345.5300000000002</v>
      </c>
      <c r="V106" s="34">
        <v>2278.41</v>
      </c>
      <c r="W106" s="34">
        <v>2271.7399999999998</v>
      </c>
      <c r="X106" s="34">
        <v>1993.07</v>
      </c>
      <c r="Y106" s="34">
        <v>1851.25</v>
      </c>
    </row>
    <row r="107" spans="1:25" ht="15" x14ac:dyDescent="0.25">
      <c r="A107" s="33">
        <v>20</v>
      </c>
      <c r="B107" s="34">
        <v>1714</v>
      </c>
      <c r="C107" s="34">
        <v>1660.03</v>
      </c>
      <c r="D107" s="34">
        <v>1573.25</v>
      </c>
      <c r="E107" s="34">
        <v>1572.19</v>
      </c>
      <c r="F107" s="34">
        <v>1627.35</v>
      </c>
      <c r="G107" s="34">
        <v>776.47</v>
      </c>
      <c r="H107" s="34">
        <v>776.83</v>
      </c>
      <c r="I107" s="34">
        <v>1995.27</v>
      </c>
      <c r="J107" s="34">
        <v>777.03</v>
      </c>
      <c r="K107" s="34">
        <v>777.2</v>
      </c>
      <c r="L107" s="34">
        <v>777.19</v>
      </c>
      <c r="M107" s="34">
        <v>2376.38</v>
      </c>
      <c r="N107" s="34">
        <v>2309.77</v>
      </c>
      <c r="O107" s="34">
        <v>2333.2199999999998</v>
      </c>
      <c r="P107" s="34">
        <v>2336.6</v>
      </c>
      <c r="Q107" s="34">
        <v>777.18</v>
      </c>
      <c r="R107" s="34">
        <v>2318.84</v>
      </c>
      <c r="S107" s="34">
        <v>1147.18</v>
      </c>
      <c r="T107" s="34">
        <v>2345.81</v>
      </c>
      <c r="U107" s="34">
        <v>2349.16</v>
      </c>
      <c r="V107" s="34">
        <v>2241.5100000000002</v>
      </c>
      <c r="W107" s="34">
        <v>2191.7199999999998</v>
      </c>
      <c r="X107" s="34">
        <v>1973.64</v>
      </c>
      <c r="Y107" s="34">
        <v>1806.19</v>
      </c>
    </row>
    <row r="108" spans="1:25" ht="15" x14ac:dyDescent="0.25">
      <c r="A108" s="33">
        <v>21</v>
      </c>
      <c r="B108" s="34">
        <v>1697.53</v>
      </c>
      <c r="C108" s="34">
        <v>1613.6</v>
      </c>
      <c r="D108" s="34">
        <v>1558.19</v>
      </c>
      <c r="E108" s="34">
        <v>1539.14</v>
      </c>
      <c r="F108" s="34">
        <v>1599.79</v>
      </c>
      <c r="G108" s="34">
        <v>1702.51</v>
      </c>
      <c r="H108" s="34">
        <v>1792.26</v>
      </c>
      <c r="I108" s="34">
        <v>794.71</v>
      </c>
      <c r="J108" s="34">
        <v>776.49</v>
      </c>
      <c r="K108" s="34">
        <v>1231.74</v>
      </c>
      <c r="L108" s="34">
        <v>1244.8499999999999</v>
      </c>
      <c r="M108" s="34">
        <v>1241.56</v>
      </c>
      <c r="N108" s="34">
        <v>1227.5999999999999</v>
      </c>
      <c r="O108" s="34">
        <v>1236.6600000000001</v>
      </c>
      <c r="P108" s="34">
        <v>961.08</v>
      </c>
      <c r="Q108" s="34">
        <v>2344.8200000000002</v>
      </c>
      <c r="R108" s="34">
        <v>2323.71</v>
      </c>
      <c r="S108" s="34">
        <v>2401.36</v>
      </c>
      <c r="T108" s="34">
        <v>2471.85</v>
      </c>
      <c r="U108" s="34">
        <v>2397.6999999999998</v>
      </c>
      <c r="V108" s="34">
        <v>2288.38</v>
      </c>
      <c r="W108" s="34">
        <v>2302.06</v>
      </c>
      <c r="X108" s="34">
        <v>2056.85</v>
      </c>
      <c r="Y108" s="34">
        <v>1849.66</v>
      </c>
    </row>
    <row r="109" spans="1:25" ht="15" x14ac:dyDescent="0.25">
      <c r="A109" s="33">
        <v>22</v>
      </c>
      <c r="B109" s="34">
        <v>1809.36</v>
      </c>
      <c r="C109" s="34">
        <v>1753.11</v>
      </c>
      <c r="D109" s="34">
        <v>1680.68</v>
      </c>
      <c r="E109" s="34">
        <v>1686.2</v>
      </c>
      <c r="F109" s="34">
        <v>1706.04</v>
      </c>
      <c r="G109" s="34">
        <v>1789.15</v>
      </c>
      <c r="H109" s="34">
        <v>2032.62</v>
      </c>
      <c r="I109" s="34">
        <v>2221.58</v>
      </c>
      <c r="J109" s="34">
        <v>2381.9299999999998</v>
      </c>
      <c r="K109" s="34">
        <v>2494.44</v>
      </c>
      <c r="L109" s="34">
        <v>2570.39</v>
      </c>
      <c r="M109" s="34">
        <v>2540.23</v>
      </c>
      <c r="N109" s="34">
        <v>2501.21</v>
      </c>
      <c r="O109" s="34">
        <v>2537.4699999999998</v>
      </c>
      <c r="P109" s="34">
        <v>2513.83</v>
      </c>
      <c r="Q109" s="34">
        <v>2510.12</v>
      </c>
      <c r="R109" s="34">
        <v>2492.09</v>
      </c>
      <c r="S109" s="34">
        <v>2536.75</v>
      </c>
      <c r="T109" s="34">
        <v>2595.2399999999998</v>
      </c>
      <c r="U109" s="34">
        <v>2535.9899999999998</v>
      </c>
      <c r="V109" s="34">
        <v>2411.12</v>
      </c>
      <c r="W109" s="34">
        <v>2329.46</v>
      </c>
      <c r="X109" s="34">
        <v>2270.16</v>
      </c>
      <c r="Y109" s="34">
        <v>1943.27</v>
      </c>
    </row>
    <row r="110" spans="1:25" ht="15" x14ac:dyDescent="0.25">
      <c r="A110" s="33">
        <v>23</v>
      </c>
      <c r="B110" s="34">
        <v>1815.05</v>
      </c>
      <c r="C110" s="34">
        <v>1763.33</v>
      </c>
      <c r="D110" s="34">
        <v>1715.88</v>
      </c>
      <c r="E110" s="34">
        <v>1712.78</v>
      </c>
      <c r="F110" s="34">
        <v>1729.41</v>
      </c>
      <c r="G110" s="34">
        <v>1797.42</v>
      </c>
      <c r="H110" s="34">
        <v>2014.2</v>
      </c>
      <c r="I110" s="34">
        <v>2215.63</v>
      </c>
      <c r="J110" s="34">
        <v>2344.6999999999998</v>
      </c>
      <c r="K110" s="34">
        <v>2552.48</v>
      </c>
      <c r="L110" s="34">
        <v>2598.2399999999998</v>
      </c>
      <c r="M110" s="34">
        <v>2494.84</v>
      </c>
      <c r="N110" s="34">
        <v>2458.29</v>
      </c>
      <c r="O110" s="34">
        <v>2482.1799999999998</v>
      </c>
      <c r="P110" s="34">
        <v>2467.92</v>
      </c>
      <c r="Q110" s="34">
        <v>2435.2199999999998</v>
      </c>
      <c r="R110" s="34">
        <v>2432.08</v>
      </c>
      <c r="S110" s="34">
        <v>2469.52</v>
      </c>
      <c r="T110" s="34">
        <v>2531.33</v>
      </c>
      <c r="U110" s="34">
        <v>2457.58</v>
      </c>
      <c r="V110" s="34">
        <v>2322.09</v>
      </c>
      <c r="W110" s="34">
        <v>2267.89</v>
      </c>
      <c r="X110" s="34">
        <v>2149.04</v>
      </c>
      <c r="Y110" s="34">
        <v>1896.41</v>
      </c>
    </row>
    <row r="111" spans="1:25" ht="15" x14ac:dyDescent="0.25">
      <c r="A111" s="33">
        <v>24</v>
      </c>
      <c r="B111" s="34">
        <v>1782.78</v>
      </c>
      <c r="C111" s="34">
        <v>1728.77</v>
      </c>
      <c r="D111" s="34">
        <v>1679.16</v>
      </c>
      <c r="E111" s="34">
        <v>1653.67</v>
      </c>
      <c r="F111" s="34">
        <v>1688.49</v>
      </c>
      <c r="G111" s="34">
        <v>1142.8499999999999</v>
      </c>
      <c r="H111" s="34">
        <v>776.77</v>
      </c>
      <c r="I111" s="34">
        <v>2136.96</v>
      </c>
      <c r="J111" s="34">
        <v>777</v>
      </c>
      <c r="K111" s="34">
        <v>1272.49</v>
      </c>
      <c r="L111" s="34">
        <v>2404.0500000000002</v>
      </c>
      <c r="M111" s="34">
        <v>2393.77</v>
      </c>
      <c r="N111" s="34">
        <v>2367</v>
      </c>
      <c r="O111" s="34">
        <v>2391.08</v>
      </c>
      <c r="P111" s="34">
        <v>2389.94</v>
      </c>
      <c r="Q111" s="34">
        <v>2338.29</v>
      </c>
      <c r="R111" s="34">
        <v>2342.5100000000002</v>
      </c>
      <c r="S111" s="34">
        <v>2359.41</v>
      </c>
      <c r="T111" s="34">
        <v>2392.81</v>
      </c>
      <c r="U111" s="34">
        <v>2379.11</v>
      </c>
      <c r="V111" s="34">
        <v>2313.5100000000002</v>
      </c>
      <c r="W111" s="34">
        <v>2288.83</v>
      </c>
      <c r="X111" s="34">
        <v>2192.0700000000002</v>
      </c>
      <c r="Y111" s="34">
        <v>1907.64</v>
      </c>
    </row>
    <row r="112" spans="1:25" ht="15" x14ac:dyDescent="0.25">
      <c r="A112" s="33">
        <v>25</v>
      </c>
      <c r="B112" s="34">
        <v>1849.97</v>
      </c>
      <c r="C112" s="34">
        <v>1798.43</v>
      </c>
      <c r="D112" s="34">
        <v>1757.04</v>
      </c>
      <c r="E112" s="34">
        <v>1726.79</v>
      </c>
      <c r="F112" s="34">
        <v>1742.23</v>
      </c>
      <c r="G112" s="34">
        <v>1753.08</v>
      </c>
      <c r="H112" s="34">
        <v>1823.38</v>
      </c>
      <c r="I112" s="34">
        <v>1990.78</v>
      </c>
      <c r="J112" s="34">
        <v>2184.09</v>
      </c>
      <c r="K112" s="34">
        <v>2224.02</v>
      </c>
      <c r="L112" s="34">
        <v>2329.08</v>
      </c>
      <c r="M112" s="34">
        <v>2327.69</v>
      </c>
      <c r="N112" s="34">
        <v>2335.5</v>
      </c>
      <c r="O112" s="34">
        <v>2332.37</v>
      </c>
      <c r="P112" s="34">
        <v>2349.52</v>
      </c>
      <c r="Q112" s="34">
        <v>2314.2199999999998</v>
      </c>
      <c r="R112" s="34">
        <v>2336.89</v>
      </c>
      <c r="S112" s="34">
        <v>2350.17</v>
      </c>
      <c r="T112" s="34">
        <v>2422.2199999999998</v>
      </c>
      <c r="U112" s="34">
        <v>2369.36</v>
      </c>
      <c r="V112" s="34">
        <v>2280.13</v>
      </c>
      <c r="W112" s="34">
        <v>2212.98</v>
      </c>
      <c r="X112" s="34">
        <v>2139.6799999999998</v>
      </c>
      <c r="Y112" s="34">
        <v>1892.79</v>
      </c>
    </row>
    <row r="113" spans="1:25" ht="15" x14ac:dyDescent="0.25">
      <c r="A113" s="33">
        <v>26</v>
      </c>
      <c r="B113" s="34">
        <v>1797.86</v>
      </c>
      <c r="C113" s="34">
        <v>1756.14</v>
      </c>
      <c r="D113" s="34">
        <v>1717.15</v>
      </c>
      <c r="E113" s="34">
        <v>1678.49</v>
      </c>
      <c r="F113" s="34">
        <v>1698</v>
      </c>
      <c r="G113" s="34">
        <v>1727.96</v>
      </c>
      <c r="H113" s="34">
        <v>1747.97</v>
      </c>
      <c r="I113" s="34">
        <v>1862.77</v>
      </c>
      <c r="J113" s="34">
        <v>2101.89</v>
      </c>
      <c r="K113" s="34">
        <v>2258.27</v>
      </c>
      <c r="L113" s="34">
        <v>2305.2199999999998</v>
      </c>
      <c r="M113" s="34">
        <v>2344.29</v>
      </c>
      <c r="N113" s="34">
        <v>2325.77</v>
      </c>
      <c r="O113" s="34">
        <v>2309.4899999999998</v>
      </c>
      <c r="P113" s="34">
        <v>2329</v>
      </c>
      <c r="Q113" s="34">
        <v>2319.56</v>
      </c>
      <c r="R113" s="34">
        <v>2343.39</v>
      </c>
      <c r="S113" s="34">
        <v>2365.34</v>
      </c>
      <c r="T113" s="34">
        <v>2406.14</v>
      </c>
      <c r="U113" s="34">
        <v>2402.73</v>
      </c>
      <c r="V113" s="34">
        <v>2335.59</v>
      </c>
      <c r="W113" s="34">
        <v>2282.61</v>
      </c>
      <c r="X113" s="34">
        <v>2080.2399999999998</v>
      </c>
      <c r="Y113" s="34">
        <v>1863.94</v>
      </c>
    </row>
    <row r="114" spans="1:25" ht="15" x14ac:dyDescent="0.25">
      <c r="A114" s="33">
        <v>27</v>
      </c>
      <c r="B114" s="34">
        <v>1803.13</v>
      </c>
      <c r="C114" s="34">
        <v>1768.57</v>
      </c>
      <c r="D114" s="34">
        <v>1714.23</v>
      </c>
      <c r="E114" s="34">
        <v>1701.47</v>
      </c>
      <c r="F114" s="34">
        <v>1743.15</v>
      </c>
      <c r="G114" s="34">
        <v>1785.51</v>
      </c>
      <c r="H114" s="34">
        <v>2004.48</v>
      </c>
      <c r="I114" s="34">
        <v>2229.9</v>
      </c>
      <c r="J114" s="34">
        <v>2234.69</v>
      </c>
      <c r="K114" s="34">
        <v>2389.1999999999998</v>
      </c>
      <c r="L114" s="34">
        <v>2271.89</v>
      </c>
      <c r="M114" s="34">
        <v>2202.63</v>
      </c>
      <c r="N114" s="34">
        <v>2214.56</v>
      </c>
      <c r="O114" s="34">
        <v>2226.4699999999998</v>
      </c>
      <c r="P114" s="34">
        <v>2234.04</v>
      </c>
      <c r="Q114" s="34">
        <v>2199.75</v>
      </c>
      <c r="R114" s="34">
        <v>2235.88</v>
      </c>
      <c r="S114" s="34">
        <v>2236.9899999999998</v>
      </c>
      <c r="T114" s="34">
        <v>2250.52</v>
      </c>
      <c r="U114" s="34">
        <v>2168.36</v>
      </c>
      <c r="V114" s="34">
        <v>2089.59</v>
      </c>
      <c r="W114" s="34">
        <v>1967.5</v>
      </c>
      <c r="X114" s="34">
        <v>1854.8</v>
      </c>
      <c r="Y114" s="34">
        <v>1837.6</v>
      </c>
    </row>
    <row r="115" spans="1:25" ht="15" x14ac:dyDescent="0.25">
      <c r="A115" s="33">
        <v>28</v>
      </c>
      <c r="B115" s="34">
        <v>1764.4</v>
      </c>
      <c r="C115" s="34">
        <v>1677.92</v>
      </c>
      <c r="D115" s="34">
        <v>1654.96</v>
      </c>
      <c r="E115" s="34">
        <v>1628.49</v>
      </c>
      <c r="F115" s="34">
        <v>1662.57</v>
      </c>
      <c r="G115" s="34">
        <v>1742.56</v>
      </c>
      <c r="H115" s="34">
        <v>1994.79</v>
      </c>
      <c r="I115" s="34">
        <v>2126.5300000000002</v>
      </c>
      <c r="J115" s="34">
        <v>777.06</v>
      </c>
      <c r="K115" s="34">
        <v>777.2</v>
      </c>
      <c r="L115" s="34">
        <v>2388.6</v>
      </c>
      <c r="M115" s="34">
        <v>2306.0700000000002</v>
      </c>
      <c r="N115" s="34">
        <v>2369.41</v>
      </c>
      <c r="O115" s="34">
        <v>2326.75</v>
      </c>
      <c r="P115" s="34">
        <v>2332.0100000000002</v>
      </c>
      <c r="Q115" s="34">
        <v>2427.88</v>
      </c>
      <c r="R115" s="34">
        <v>1810.39</v>
      </c>
      <c r="S115" s="34">
        <v>2395.8000000000002</v>
      </c>
      <c r="T115" s="34">
        <v>2371.88</v>
      </c>
      <c r="U115" s="34">
        <v>2345.7199999999998</v>
      </c>
      <c r="V115" s="34">
        <v>2322.36</v>
      </c>
      <c r="W115" s="34">
        <v>2296.06</v>
      </c>
      <c r="X115" s="34">
        <v>2091.4499999999998</v>
      </c>
      <c r="Y115" s="34">
        <v>1875.35</v>
      </c>
    </row>
    <row r="116" spans="1:25" ht="15" x14ac:dyDescent="0.25">
      <c r="A116" s="33">
        <v>29</v>
      </c>
      <c r="B116" s="34">
        <v>1836.81</v>
      </c>
      <c r="C116" s="34">
        <v>1783.04</v>
      </c>
      <c r="D116" s="34">
        <v>1745.33</v>
      </c>
      <c r="E116" s="34">
        <v>1721.53</v>
      </c>
      <c r="F116" s="34">
        <v>1758.94</v>
      </c>
      <c r="G116" s="34">
        <v>1825.61</v>
      </c>
      <c r="H116" s="34">
        <v>2060.5500000000002</v>
      </c>
      <c r="I116" s="34">
        <v>2277.92</v>
      </c>
      <c r="J116" s="34">
        <v>1150.1099999999999</v>
      </c>
      <c r="K116" s="34">
        <v>2457.29</v>
      </c>
      <c r="L116" s="34">
        <v>2319.65</v>
      </c>
      <c r="M116" s="34">
        <v>2342.44</v>
      </c>
      <c r="N116" s="34">
        <v>2444.12</v>
      </c>
      <c r="O116" s="34">
        <v>2410.19</v>
      </c>
      <c r="P116" s="34">
        <v>2487.77</v>
      </c>
      <c r="Q116" s="34">
        <v>2459.14</v>
      </c>
      <c r="R116" s="34">
        <v>2390.39</v>
      </c>
      <c r="S116" s="34">
        <v>2460.1799999999998</v>
      </c>
      <c r="T116" s="34">
        <v>2398.4499999999998</v>
      </c>
      <c r="U116" s="34">
        <v>2470.13</v>
      </c>
      <c r="V116" s="34">
        <v>2387.75</v>
      </c>
      <c r="W116" s="34">
        <v>2309.7800000000002</v>
      </c>
      <c r="X116" s="34">
        <v>2134.17</v>
      </c>
      <c r="Y116" s="34">
        <v>1898.45</v>
      </c>
    </row>
    <row r="117" spans="1:25" ht="15" x14ac:dyDescent="0.25">
      <c r="A117" s="33">
        <v>30</v>
      </c>
      <c r="B117" s="34">
        <v>1785.22</v>
      </c>
      <c r="C117" s="34">
        <v>1745.22</v>
      </c>
      <c r="D117" s="34">
        <v>1667.17</v>
      </c>
      <c r="E117" s="34">
        <v>1651.79</v>
      </c>
      <c r="F117" s="34">
        <v>1682.83</v>
      </c>
      <c r="G117" s="34">
        <v>1780.32</v>
      </c>
      <c r="H117" s="34">
        <v>1993.99</v>
      </c>
      <c r="I117" s="34">
        <v>2171.0100000000002</v>
      </c>
      <c r="J117" s="34">
        <v>2355.14</v>
      </c>
      <c r="K117" s="34">
        <v>2387.02</v>
      </c>
      <c r="L117" s="34">
        <v>2424.33</v>
      </c>
      <c r="M117" s="34">
        <v>2433.64</v>
      </c>
      <c r="N117" s="34">
        <v>2430.14</v>
      </c>
      <c r="O117" s="34">
        <v>2432.5300000000002</v>
      </c>
      <c r="P117" s="34">
        <v>2460.48</v>
      </c>
      <c r="Q117" s="34">
        <v>2448.73</v>
      </c>
      <c r="R117" s="34">
        <v>2441.4</v>
      </c>
      <c r="S117" s="34">
        <v>2492.89</v>
      </c>
      <c r="T117" s="34">
        <v>2492.2800000000002</v>
      </c>
      <c r="U117" s="34">
        <v>2441.91</v>
      </c>
      <c r="V117" s="34">
        <v>2376.8200000000002</v>
      </c>
      <c r="W117" s="34">
        <v>2303.62</v>
      </c>
      <c r="X117" s="34">
        <v>2049.8200000000002</v>
      </c>
      <c r="Y117" s="34">
        <v>1896.5</v>
      </c>
    </row>
    <row r="118" spans="1:25" ht="15" x14ac:dyDescent="0.25">
      <c r="A118" s="33">
        <v>31</v>
      </c>
      <c r="B118" s="34">
        <v>1790.24</v>
      </c>
      <c r="C118" s="34">
        <v>1757.74</v>
      </c>
      <c r="D118" s="34">
        <v>1713.55</v>
      </c>
      <c r="E118" s="34">
        <v>1675.03</v>
      </c>
      <c r="F118" s="34">
        <v>1698.85</v>
      </c>
      <c r="G118" s="34">
        <v>1786.34</v>
      </c>
      <c r="H118" s="34">
        <v>2003.61</v>
      </c>
      <c r="I118" s="34">
        <v>2189.87</v>
      </c>
      <c r="J118" s="34">
        <v>2324.67</v>
      </c>
      <c r="K118" s="34">
        <v>2415.02</v>
      </c>
      <c r="L118" s="34">
        <v>2449.96</v>
      </c>
      <c r="M118" s="34">
        <v>2462.8200000000002</v>
      </c>
      <c r="N118" s="34">
        <v>2437.4699999999998</v>
      </c>
      <c r="O118" s="34">
        <v>2442.86</v>
      </c>
      <c r="P118" s="34">
        <v>2443.14</v>
      </c>
      <c r="Q118" s="34">
        <v>2430.83</v>
      </c>
      <c r="R118" s="34">
        <v>2399.7600000000002</v>
      </c>
      <c r="S118" s="34">
        <v>2472.4899999999998</v>
      </c>
      <c r="T118" s="34">
        <v>2488.4699999999998</v>
      </c>
      <c r="U118" s="34">
        <v>2437.94</v>
      </c>
      <c r="V118" s="34">
        <v>2358.5100000000002</v>
      </c>
      <c r="W118" s="34">
        <v>2307.59</v>
      </c>
      <c r="X118" s="34">
        <v>2062.41</v>
      </c>
      <c r="Y118" s="34">
        <v>1875.61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9" t="s">
        <v>112</v>
      </c>
      <c r="B120" s="110" t="s">
        <v>113</v>
      </c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</row>
    <row r="121" spans="1:25" ht="15" x14ac:dyDescent="0.2">
      <c r="A121" s="109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2500.2199999999998</v>
      </c>
      <c r="C122" s="34">
        <v>2436.8200000000002</v>
      </c>
      <c r="D122" s="34">
        <v>2387.84</v>
      </c>
      <c r="E122" s="34">
        <v>2384.42</v>
      </c>
      <c r="F122" s="34">
        <v>2429.9</v>
      </c>
      <c r="G122" s="34">
        <v>2489.88</v>
      </c>
      <c r="H122" s="34">
        <v>2621.09</v>
      </c>
      <c r="I122" s="34">
        <v>2864.24</v>
      </c>
      <c r="J122" s="34">
        <v>2596.1</v>
      </c>
      <c r="K122" s="34">
        <v>1906.83</v>
      </c>
      <c r="L122" s="34">
        <v>2607.84</v>
      </c>
      <c r="M122" s="34">
        <v>1907.79</v>
      </c>
      <c r="N122" s="34">
        <v>1908.18</v>
      </c>
      <c r="O122" s="34">
        <v>2612.42</v>
      </c>
      <c r="P122" s="34">
        <v>3116.62</v>
      </c>
      <c r="Q122" s="34">
        <v>3104.56</v>
      </c>
      <c r="R122" s="34">
        <v>3077.03</v>
      </c>
      <c r="S122" s="34">
        <v>1547.36</v>
      </c>
      <c r="T122" s="34">
        <v>1547.32</v>
      </c>
      <c r="U122" s="34">
        <v>2613.2199999999998</v>
      </c>
      <c r="V122" s="34">
        <v>1908.03</v>
      </c>
      <c r="W122" s="34">
        <v>3016.28</v>
      </c>
      <c r="X122" s="34">
        <v>2812.99</v>
      </c>
      <c r="Y122" s="34">
        <v>2604.1999999999998</v>
      </c>
    </row>
    <row r="123" spans="1:25" ht="15" x14ac:dyDescent="0.25">
      <c r="A123" s="33">
        <v>2</v>
      </c>
      <c r="B123" s="34">
        <v>2536.98</v>
      </c>
      <c r="C123" s="34">
        <v>2466.5500000000002</v>
      </c>
      <c r="D123" s="34">
        <v>2486.02</v>
      </c>
      <c r="E123" s="34">
        <v>2474.83</v>
      </c>
      <c r="F123" s="34">
        <v>2482.19</v>
      </c>
      <c r="G123" s="34">
        <v>2535.83</v>
      </c>
      <c r="H123" s="34">
        <v>2668.9</v>
      </c>
      <c r="I123" s="34">
        <v>2996.41</v>
      </c>
      <c r="J123" s="34">
        <v>3078</v>
      </c>
      <c r="K123" s="34">
        <v>3224.2</v>
      </c>
      <c r="L123" s="34">
        <v>3239.99</v>
      </c>
      <c r="M123" s="34">
        <v>3209.89</v>
      </c>
      <c r="N123" s="34">
        <v>3185.44</v>
      </c>
      <c r="O123" s="34">
        <v>3194.36</v>
      </c>
      <c r="P123" s="34">
        <v>3185.99</v>
      </c>
      <c r="Q123" s="34">
        <v>3188.81</v>
      </c>
      <c r="R123" s="34">
        <v>3164.82</v>
      </c>
      <c r="S123" s="34">
        <v>3121.86</v>
      </c>
      <c r="T123" s="34">
        <v>3116.34</v>
      </c>
      <c r="U123" s="34">
        <v>3210.55</v>
      </c>
      <c r="V123" s="34">
        <v>3184.68</v>
      </c>
      <c r="W123" s="34">
        <v>3124.58</v>
      </c>
      <c r="X123" s="34">
        <v>2907.72</v>
      </c>
      <c r="Y123" s="34">
        <v>2675.38</v>
      </c>
    </row>
    <row r="124" spans="1:25" ht="15" x14ac:dyDescent="0.25">
      <c r="A124" s="33">
        <v>3</v>
      </c>
      <c r="B124" s="34">
        <v>2545.54</v>
      </c>
      <c r="C124" s="34">
        <v>2480.79</v>
      </c>
      <c r="D124" s="34">
        <v>2476.87</v>
      </c>
      <c r="E124" s="34">
        <v>2474.7600000000002</v>
      </c>
      <c r="F124" s="34">
        <v>2499.4899999999998</v>
      </c>
      <c r="G124" s="34">
        <v>2539.1999999999998</v>
      </c>
      <c r="H124" s="34">
        <v>2755.16</v>
      </c>
      <c r="I124" s="34">
        <v>3014.74</v>
      </c>
      <c r="J124" s="34">
        <v>3078.27</v>
      </c>
      <c r="K124" s="34">
        <v>3240.1</v>
      </c>
      <c r="L124" s="34">
        <v>3209.28</v>
      </c>
      <c r="M124" s="34">
        <v>3209.38</v>
      </c>
      <c r="N124" s="34">
        <v>3194.97</v>
      </c>
      <c r="O124" s="34">
        <v>3226.01</v>
      </c>
      <c r="P124" s="34">
        <v>3224.79</v>
      </c>
      <c r="Q124" s="34">
        <v>3191.31</v>
      </c>
      <c r="R124" s="34">
        <v>3125.07</v>
      </c>
      <c r="S124" s="34">
        <v>3112.12</v>
      </c>
      <c r="T124" s="34">
        <v>3172.43</v>
      </c>
      <c r="U124" s="34">
        <v>3228.26</v>
      </c>
      <c r="V124" s="34">
        <v>3148.72</v>
      </c>
      <c r="W124" s="34">
        <v>3007.52</v>
      </c>
      <c r="X124" s="34">
        <v>2870.92</v>
      </c>
      <c r="Y124" s="34">
        <v>2716.56</v>
      </c>
    </row>
    <row r="125" spans="1:25" ht="15" x14ac:dyDescent="0.25">
      <c r="A125" s="33">
        <v>4</v>
      </c>
      <c r="B125" s="34">
        <v>2590.84</v>
      </c>
      <c r="C125" s="34">
        <v>2534.44</v>
      </c>
      <c r="D125" s="34">
        <v>2532.35</v>
      </c>
      <c r="E125" s="34">
        <v>2525</v>
      </c>
      <c r="F125" s="34">
        <v>2526.88</v>
      </c>
      <c r="G125" s="34">
        <v>2561.54</v>
      </c>
      <c r="H125" s="34">
        <v>2628.25</v>
      </c>
      <c r="I125" s="34">
        <v>2809.44</v>
      </c>
      <c r="J125" s="34">
        <v>1547.17</v>
      </c>
      <c r="K125" s="34">
        <v>1978.54</v>
      </c>
      <c r="L125" s="34">
        <v>3243.82</v>
      </c>
      <c r="M125" s="34">
        <v>3254.42</v>
      </c>
      <c r="N125" s="34">
        <v>3245.42</v>
      </c>
      <c r="O125" s="34">
        <v>3247.26</v>
      </c>
      <c r="P125" s="34">
        <v>3256.89</v>
      </c>
      <c r="Q125" s="34">
        <v>3257.65</v>
      </c>
      <c r="R125" s="34">
        <v>3327.42</v>
      </c>
      <c r="S125" s="34">
        <v>3336.04</v>
      </c>
      <c r="T125" s="34">
        <v>3345.42</v>
      </c>
      <c r="U125" s="34">
        <v>3440.96</v>
      </c>
      <c r="V125" s="34">
        <v>3344.39</v>
      </c>
      <c r="W125" s="34">
        <v>2617.09</v>
      </c>
      <c r="X125" s="34">
        <v>2905</v>
      </c>
      <c r="Y125" s="34">
        <v>2833.29</v>
      </c>
    </row>
    <row r="126" spans="1:25" ht="15" x14ac:dyDescent="0.25">
      <c r="A126" s="33">
        <v>5</v>
      </c>
      <c r="B126" s="34">
        <v>2564.4699999999998</v>
      </c>
      <c r="C126" s="34">
        <v>2501.4699999999998</v>
      </c>
      <c r="D126" s="34">
        <v>2493.84</v>
      </c>
      <c r="E126" s="34">
        <v>2491.9699999999998</v>
      </c>
      <c r="F126" s="34">
        <v>2490.5700000000002</v>
      </c>
      <c r="G126" s="34">
        <v>2533.2600000000002</v>
      </c>
      <c r="H126" s="34">
        <v>2577.7600000000002</v>
      </c>
      <c r="I126" s="34">
        <v>2639.64</v>
      </c>
      <c r="J126" s="34">
        <v>2861.72</v>
      </c>
      <c r="K126" s="34">
        <v>3096.68</v>
      </c>
      <c r="L126" s="34">
        <v>3183.12</v>
      </c>
      <c r="M126" s="34">
        <v>3198.61</v>
      </c>
      <c r="N126" s="34">
        <v>3195.98</v>
      </c>
      <c r="O126" s="34">
        <v>3201.16</v>
      </c>
      <c r="P126" s="34">
        <v>3194.4</v>
      </c>
      <c r="Q126" s="34">
        <v>3207.66</v>
      </c>
      <c r="R126" s="34">
        <v>3299.36</v>
      </c>
      <c r="S126" s="34">
        <v>3363.8</v>
      </c>
      <c r="T126" s="34">
        <v>3418.55</v>
      </c>
      <c r="U126" s="34">
        <v>3488.12</v>
      </c>
      <c r="V126" s="34">
        <v>3412.62</v>
      </c>
      <c r="W126" s="34">
        <v>3215.08</v>
      </c>
      <c r="X126" s="34">
        <v>2951.63</v>
      </c>
      <c r="Y126" s="34">
        <v>2808.3</v>
      </c>
    </row>
    <row r="127" spans="1:25" ht="15" x14ac:dyDescent="0.25">
      <c r="A127" s="33">
        <v>6</v>
      </c>
      <c r="B127" s="34">
        <v>2390.14</v>
      </c>
      <c r="C127" s="34">
        <v>2333.13</v>
      </c>
      <c r="D127" s="34">
        <v>2345.79</v>
      </c>
      <c r="E127" s="34">
        <v>2329.0300000000002</v>
      </c>
      <c r="F127" s="34">
        <v>2380.12</v>
      </c>
      <c r="G127" s="34">
        <v>2207.63</v>
      </c>
      <c r="H127" s="34">
        <v>2198.0300000000002</v>
      </c>
      <c r="I127" s="34">
        <v>2436.0100000000002</v>
      </c>
      <c r="J127" s="34">
        <v>2709.72</v>
      </c>
      <c r="K127" s="34">
        <v>2738.65</v>
      </c>
      <c r="L127" s="34">
        <v>2747.83</v>
      </c>
      <c r="M127" s="34">
        <v>2756.01</v>
      </c>
      <c r="N127" s="34">
        <v>2741.34</v>
      </c>
      <c r="O127" s="34">
        <v>2760.6</v>
      </c>
      <c r="P127" s="34">
        <v>2789.63</v>
      </c>
      <c r="Q127" s="34">
        <v>2789.88</v>
      </c>
      <c r="R127" s="34">
        <v>2774.44</v>
      </c>
      <c r="S127" s="34">
        <v>2742.43</v>
      </c>
      <c r="T127" s="34">
        <v>2756.28</v>
      </c>
      <c r="U127" s="34">
        <v>2780.92</v>
      </c>
      <c r="V127" s="34">
        <v>2699.06</v>
      </c>
      <c r="W127" s="34">
        <v>2919.75</v>
      </c>
      <c r="X127" s="34">
        <v>2264.4899999999998</v>
      </c>
      <c r="Y127" s="34">
        <v>2602.5300000000002</v>
      </c>
    </row>
    <row r="128" spans="1:25" ht="15" x14ac:dyDescent="0.25">
      <c r="A128" s="33">
        <v>7</v>
      </c>
      <c r="B128" s="34">
        <v>2419.58</v>
      </c>
      <c r="C128" s="34">
        <v>2379.5100000000002</v>
      </c>
      <c r="D128" s="34">
        <v>2363.58</v>
      </c>
      <c r="E128" s="34">
        <v>2354.46</v>
      </c>
      <c r="F128" s="34">
        <v>2388.25</v>
      </c>
      <c r="G128" s="34">
        <v>2428.8000000000002</v>
      </c>
      <c r="H128" s="34">
        <v>2557.62</v>
      </c>
      <c r="I128" s="34">
        <v>2688.1</v>
      </c>
      <c r="J128" s="34">
        <v>1550.71</v>
      </c>
      <c r="K128" s="34">
        <v>1549.47</v>
      </c>
      <c r="L128" s="34">
        <v>1550.99</v>
      </c>
      <c r="M128" s="34">
        <v>1880.59</v>
      </c>
      <c r="N128" s="34">
        <v>2522.4299999999998</v>
      </c>
      <c r="O128" s="34">
        <v>3015.59</v>
      </c>
      <c r="P128" s="34">
        <v>2979.61</v>
      </c>
      <c r="Q128" s="34">
        <v>2945.26</v>
      </c>
      <c r="R128" s="34">
        <v>2897</v>
      </c>
      <c r="S128" s="34">
        <v>2462.15</v>
      </c>
      <c r="T128" s="34">
        <v>2938.92</v>
      </c>
      <c r="U128" s="34">
        <v>2960.91</v>
      </c>
      <c r="V128" s="34">
        <v>2873.87</v>
      </c>
      <c r="W128" s="34">
        <v>2851.19</v>
      </c>
      <c r="X128" s="34">
        <v>2736.16</v>
      </c>
      <c r="Y128" s="34">
        <v>2529.92</v>
      </c>
    </row>
    <row r="129" spans="1:25" ht="15" x14ac:dyDescent="0.25">
      <c r="A129" s="33">
        <v>8</v>
      </c>
      <c r="B129" s="34">
        <v>2389.38</v>
      </c>
      <c r="C129" s="34">
        <v>2340.14</v>
      </c>
      <c r="D129" s="34">
        <v>2327.9699999999998</v>
      </c>
      <c r="E129" s="34">
        <v>2312.7600000000002</v>
      </c>
      <c r="F129" s="34">
        <v>2326.2600000000002</v>
      </c>
      <c r="G129" s="34">
        <v>2372.08</v>
      </c>
      <c r="H129" s="34">
        <v>2480.2199999999998</v>
      </c>
      <c r="I129" s="34">
        <v>2608.31</v>
      </c>
      <c r="J129" s="34">
        <v>2348.38</v>
      </c>
      <c r="K129" s="34">
        <v>2368.9899999999998</v>
      </c>
      <c r="L129" s="34">
        <v>2372.9699999999998</v>
      </c>
      <c r="M129" s="34">
        <v>2909.37</v>
      </c>
      <c r="N129" s="34">
        <v>2843.27</v>
      </c>
      <c r="O129" s="34">
        <v>2905.44</v>
      </c>
      <c r="P129" s="34">
        <v>2887.99</v>
      </c>
      <c r="Q129" s="34">
        <v>2897.89</v>
      </c>
      <c r="R129" s="34">
        <v>2877.38</v>
      </c>
      <c r="S129" s="34">
        <v>2844.08</v>
      </c>
      <c r="T129" s="34">
        <v>2915.64</v>
      </c>
      <c r="U129" s="34">
        <v>2935.22</v>
      </c>
      <c r="V129" s="34">
        <v>2763.88</v>
      </c>
      <c r="W129" s="34">
        <v>2709.07</v>
      </c>
      <c r="X129" s="34">
        <v>2613.9</v>
      </c>
      <c r="Y129" s="34">
        <v>2502.35</v>
      </c>
    </row>
    <row r="130" spans="1:25" ht="15" x14ac:dyDescent="0.25">
      <c r="A130" s="33">
        <v>9</v>
      </c>
      <c r="B130" s="34">
        <v>2320.61</v>
      </c>
      <c r="C130" s="34">
        <v>2279.5100000000002</v>
      </c>
      <c r="D130" s="34">
        <v>2318.54</v>
      </c>
      <c r="E130" s="34">
        <v>2314.31</v>
      </c>
      <c r="F130" s="34">
        <v>2300.35</v>
      </c>
      <c r="G130" s="34">
        <v>2347.46</v>
      </c>
      <c r="H130" s="34">
        <v>2494.58</v>
      </c>
      <c r="I130" s="34">
        <v>2626.96</v>
      </c>
      <c r="J130" s="34">
        <v>2764.83</v>
      </c>
      <c r="K130" s="34">
        <v>3057.7</v>
      </c>
      <c r="L130" s="34">
        <v>3151.72</v>
      </c>
      <c r="M130" s="34">
        <v>2963.77</v>
      </c>
      <c r="N130" s="34">
        <v>2970.28</v>
      </c>
      <c r="O130" s="34">
        <v>2902.94</v>
      </c>
      <c r="P130" s="34">
        <v>2893.16</v>
      </c>
      <c r="Q130" s="34">
        <v>2869.56</v>
      </c>
      <c r="R130" s="34">
        <v>2825.02</v>
      </c>
      <c r="S130" s="34">
        <v>2770.53</v>
      </c>
      <c r="T130" s="34">
        <v>2876.67</v>
      </c>
      <c r="U130" s="34">
        <v>2905.79</v>
      </c>
      <c r="V130" s="34">
        <v>2760.19</v>
      </c>
      <c r="W130" s="34">
        <v>2753.16</v>
      </c>
      <c r="X130" s="34">
        <v>2601.25</v>
      </c>
      <c r="Y130" s="34">
        <v>2444.36</v>
      </c>
    </row>
    <row r="131" spans="1:25" ht="15" x14ac:dyDescent="0.25">
      <c r="A131" s="33">
        <v>10</v>
      </c>
      <c r="B131" s="34">
        <v>2299.59</v>
      </c>
      <c r="C131" s="34">
        <v>2123.39</v>
      </c>
      <c r="D131" s="34">
        <v>2115.37</v>
      </c>
      <c r="E131" s="34">
        <v>2107.7199999999998</v>
      </c>
      <c r="F131" s="34">
        <v>2230.9</v>
      </c>
      <c r="G131" s="34">
        <v>2296.9</v>
      </c>
      <c r="H131" s="34">
        <v>2429.04</v>
      </c>
      <c r="I131" s="34">
        <v>2549.21</v>
      </c>
      <c r="J131" s="34">
        <v>2763.32</v>
      </c>
      <c r="K131" s="34">
        <v>2925.06</v>
      </c>
      <c r="L131" s="34">
        <v>2948.16</v>
      </c>
      <c r="M131" s="34">
        <v>2933.11</v>
      </c>
      <c r="N131" s="34">
        <v>2896.52</v>
      </c>
      <c r="O131" s="34">
        <v>2928</v>
      </c>
      <c r="P131" s="34">
        <v>2911.93</v>
      </c>
      <c r="Q131" s="34">
        <v>2869.31</v>
      </c>
      <c r="R131" s="34">
        <v>2847.45</v>
      </c>
      <c r="S131" s="34">
        <v>2859.88</v>
      </c>
      <c r="T131" s="34">
        <v>2900.69</v>
      </c>
      <c r="U131" s="34">
        <v>2915.92</v>
      </c>
      <c r="V131" s="34">
        <v>2869.93</v>
      </c>
      <c r="W131" s="34">
        <v>2756.81</v>
      </c>
      <c r="X131" s="34">
        <v>2594.36</v>
      </c>
      <c r="Y131" s="34">
        <v>2423.11</v>
      </c>
    </row>
    <row r="132" spans="1:25" ht="15" x14ac:dyDescent="0.25">
      <c r="A132" s="33">
        <v>11</v>
      </c>
      <c r="B132" s="34">
        <v>2566.73</v>
      </c>
      <c r="C132" s="34">
        <v>2487.42</v>
      </c>
      <c r="D132" s="34">
        <v>2478.38</v>
      </c>
      <c r="E132" s="34">
        <v>2469.65</v>
      </c>
      <c r="F132" s="34">
        <v>2466.94</v>
      </c>
      <c r="G132" s="34">
        <v>2461.81</v>
      </c>
      <c r="H132" s="34">
        <v>1636.07</v>
      </c>
      <c r="I132" s="34">
        <v>2254.14</v>
      </c>
      <c r="J132" s="34">
        <v>2731.37</v>
      </c>
      <c r="K132" s="34">
        <v>2951.63</v>
      </c>
      <c r="L132" s="34">
        <v>3026.82</v>
      </c>
      <c r="M132" s="34">
        <v>3062.9</v>
      </c>
      <c r="N132" s="34">
        <v>3026.76</v>
      </c>
      <c r="O132" s="34">
        <v>3037.44</v>
      </c>
      <c r="P132" s="34">
        <v>3041.22</v>
      </c>
      <c r="Q132" s="34">
        <v>3009.65</v>
      </c>
      <c r="R132" s="34">
        <v>3022.39</v>
      </c>
      <c r="S132" s="34">
        <v>3201.02</v>
      </c>
      <c r="T132" s="34">
        <v>3282.64</v>
      </c>
      <c r="U132" s="34">
        <v>3265.68</v>
      </c>
      <c r="V132" s="34">
        <v>3145.03</v>
      </c>
      <c r="W132" s="34">
        <v>2939.15</v>
      </c>
      <c r="X132" s="34">
        <v>2712.33</v>
      </c>
      <c r="Y132" s="34">
        <v>2565.17</v>
      </c>
    </row>
    <row r="133" spans="1:25" ht="15" x14ac:dyDescent="0.25">
      <c r="A133" s="33">
        <v>12</v>
      </c>
      <c r="B133" s="34">
        <v>2566.5</v>
      </c>
      <c r="C133" s="34">
        <v>2485.54</v>
      </c>
      <c r="D133" s="34">
        <v>2439.4699999999998</v>
      </c>
      <c r="E133" s="34">
        <v>2414.9899999999998</v>
      </c>
      <c r="F133" s="34">
        <v>2410.3000000000002</v>
      </c>
      <c r="G133" s="34">
        <v>2286.23</v>
      </c>
      <c r="H133" s="34">
        <v>2282.1</v>
      </c>
      <c r="I133" s="34">
        <v>2544.0500000000002</v>
      </c>
      <c r="J133" s="34">
        <v>2720.37</v>
      </c>
      <c r="K133" s="34">
        <v>2858.08</v>
      </c>
      <c r="L133" s="34">
        <v>2937.77</v>
      </c>
      <c r="M133" s="34">
        <v>2960.87</v>
      </c>
      <c r="N133" s="34">
        <v>2975.08</v>
      </c>
      <c r="O133" s="34">
        <v>2969.56</v>
      </c>
      <c r="P133" s="34">
        <v>2931.39</v>
      </c>
      <c r="Q133" s="34">
        <v>2967.48</v>
      </c>
      <c r="R133" s="34">
        <v>3047.55</v>
      </c>
      <c r="S133" s="34">
        <v>3078.62</v>
      </c>
      <c r="T133" s="34">
        <v>3121.56</v>
      </c>
      <c r="U133" s="34">
        <v>3114.69</v>
      </c>
      <c r="V133" s="34">
        <v>3070.26</v>
      </c>
      <c r="W133" s="34">
        <v>2974.59</v>
      </c>
      <c r="X133" s="34">
        <v>2784.76</v>
      </c>
      <c r="Y133" s="34">
        <v>2603</v>
      </c>
    </row>
    <row r="134" spans="1:25" ht="15" x14ac:dyDescent="0.25">
      <c r="A134" s="33">
        <v>13</v>
      </c>
      <c r="B134" s="34">
        <v>2532.34</v>
      </c>
      <c r="C134" s="34">
        <v>2434.5</v>
      </c>
      <c r="D134" s="34">
        <v>2407.87</v>
      </c>
      <c r="E134" s="34">
        <v>2355.1</v>
      </c>
      <c r="F134" s="34">
        <v>2387.06</v>
      </c>
      <c r="G134" s="34">
        <v>2469.19</v>
      </c>
      <c r="H134" s="34">
        <v>2658.59</v>
      </c>
      <c r="I134" s="34">
        <v>2768.04</v>
      </c>
      <c r="J134" s="34">
        <v>3015.68</v>
      </c>
      <c r="K134" s="34">
        <v>3040.22</v>
      </c>
      <c r="L134" s="34">
        <v>3124.09</v>
      </c>
      <c r="M134" s="34">
        <v>3100.51</v>
      </c>
      <c r="N134" s="34">
        <v>3083.72</v>
      </c>
      <c r="O134" s="34">
        <v>3098.45</v>
      </c>
      <c r="P134" s="34">
        <v>3109.59</v>
      </c>
      <c r="Q134" s="34">
        <v>3097.2</v>
      </c>
      <c r="R134" s="34">
        <v>3067.58</v>
      </c>
      <c r="S134" s="34">
        <v>3076.21</v>
      </c>
      <c r="T134" s="34">
        <v>3104.33</v>
      </c>
      <c r="U134" s="34">
        <v>3103.72</v>
      </c>
      <c r="V134" s="34">
        <v>3064.53</v>
      </c>
      <c r="W134" s="34">
        <v>2985.48</v>
      </c>
      <c r="X134" s="34">
        <v>2745.12</v>
      </c>
      <c r="Y134" s="34">
        <v>2595.52</v>
      </c>
    </row>
    <row r="135" spans="1:25" ht="15" x14ac:dyDescent="0.25">
      <c r="A135" s="33">
        <v>14</v>
      </c>
      <c r="B135" s="34">
        <v>2438.15</v>
      </c>
      <c r="C135" s="34">
        <v>2396.87</v>
      </c>
      <c r="D135" s="34">
        <v>2376</v>
      </c>
      <c r="E135" s="34">
        <v>2358.61</v>
      </c>
      <c r="F135" s="34">
        <v>2391.46</v>
      </c>
      <c r="G135" s="34">
        <v>2481.11</v>
      </c>
      <c r="H135" s="34">
        <v>2629.33</v>
      </c>
      <c r="I135" s="34">
        <v>2771.37</v>
      </c>
      <c r="J135" s="34">
        <v>3128.42</v>
      </c>
      <c r="K135" s="34">
        <v>3281.48</v>
      </c>
      <c r="L135" s="34">
        <v>3288.7</v>
      </c>
      <c r="M135" s="34">
        <v>3240.41</v>
      </c>
      <c r="N135" s="34">
        <v>3184.2</v>
      </c>
      <c r="O135" s="34">
        <v>3162.6</v>
      </c>
      <c r="P135" s="34">
        <v>3153.73</v>
      </c>
      <c r="Q135" s="34">
        <v>3146.32</v>
      </c>
      <c r="R135" s="34">
        <v>3141.69</v>
      </c>
      <c r="S135" s="34">
        <v>3083.26</v>
      </c>
      <c r="T135" s="34">
        <v>3180.97</v>
      </c>
      <c r="U135" s="34">
        <v>3140.84</v>
      </c>
      <c r="V135" s="34">
        <v>3063.73</v>
      </c>
      <c r="W135" s="34">
        <v>3008.25</v>
      </c>
      <c r="X135" s="34">
        <v>2789.56</v>
      </c>
      <c r="Y135" s="34">
        <v>2639.43</v>
      </c>
    </row>
    <row r="136" spans="1:25" ht="15" x14ac:dyDescent="0.25">
      <c r="A136" s="33">
        <v>15</v>
      </c>
      <c r="B136" s="34">
        <v>2418.71</v>
      </c>
      <c r="C136" s="34">
        <v>2356.34</v>
      </c>
      <c r="D136" s="34">
        <v>2281.5</v>
      </c>
      <c r="E136" s="34">
        <v>2304.92</v>
      </c>
      <c r="F136" s="34">
        <v>2325.19</v>
      </c>
      <c r="G136" s="34">
        <v>2426.91</v>
      </c>
      <c r="H136" s="34">
        <v>2548.54</v>
      </c>
      <c r="I136" s="34">
        <v>2701.96</v>
      </c>
      <c r="J136" s="34">
        <v>2933.37</v>
      </c>
      <c r="K136" s="34">
        <v>3111.24</v>
      </c>
      <c r="L136" s="34">
        <v>3109.82</v>
      </c>
      <c r="M136" s="34">
        <v>3034.13</v>
      </c>
      <c r="N136" s="34">
        <v>3052.76</v>
      </c>
      <c r="O136" s="34">
        <v>2901.28</v>
      </c>
      <c r="P136" s="34">
        <v>3083.98</v>
      </c>
      <c r="Q136" s="34">
        <v>3059.44</v>
      </c>
      <c r="R136" s="34">
        <v>2978.19</v>
      </c>
      <c r="S136" s="34">
        <v>2928.34</v>
      </c>
      <c r="T136" s="34">
        <v>3011.95</v>
      </c>
      <c r="U136" s="34">
        <v>2992.01</v>
      </c>
      <c r="V136" s="34">
        <v>3002.61</v>
      </c>
      <c r="W136" s="34">
        <v>2837.4</v>
      </c>
      <c r="X136" s="34">
        <v>2725.12</v>
      </c>
      <c r="Y136" s="34">
        <v>2600.9899999999998</v>
      </c>
    </row>
    <row r="137" spans="1:25" ht="15" x14ac:dyDescent="0.25">
      <c r="A137" s="33">
        <v>16</v>
      </c>
      <c r="B137" s="34">
        <v>2397.3200000000002</v>
      </c>
      <c r="C137" s="34">
        <v>2345.6999999999998</v>
      </c>
      <c r="D137" s="34">
        <v>2322.4</v>
      </c>
      <c r="E137" s="34">
        <v>2326.83</v>
      </c>
      <c r="F137" s="34">
        <v>2395.36</v>
      </c>
      <c r="G137" s="34">
        <v>2502.16</v>
      </c>
      <c r="H137" s="34">
        <v>2620.67</v>
      </c>
      <c r="I137" s="34">
        <v>2759.59</v>
      </c>
      <c r="J137" s="34">
        <v>3038.13</v>
      </c>
      <c r="K137" s="34">
        <v>3135.11</v>
      </c>
      <c r="L137" s="34">
        <v>3183</v>
      </c>
      <c r="M137" s="34">
        <v>3172.39</v>
      </c>
      <c r="N137" s="34">
        <v>3150.84</v>
      </c>
      <c r="O137" s="34">
        <v>3166.73</v>
      </c>
      <c r="P137" s="34">
        <v>3172.28</v>
      </c>
      <c r="Q137" s="34">
        <v>3162.47</v>
      </c>
      <c r="R137" s="34">
        <v>3128.51</v>
      </c>
      <c r="S137" s="34">
        <v>3163.27</v>
      </c>
      <c r="T137" s="34">
        <v>3212.13</v>
      </c>
      <c r="U137" s="34">
        <v>3171.69</v>
      </c>
      <c r="V137" s="34">
        <v>3027.61</v>
      </c>
      <c r="W137" s="34">
        <v>2836.65</v>
      </c>
      <c r="X137" s="34">
        <v>2660.35</v>
      </c>
      <c r="Y137" s="34">
        <v>2566.6</v>
      </c>
    </row>
    <row r="138" spans="1:25" ht="15" x14ac:dyDescent="0.25">
      <c r="A138" s="33">
        <v>17</v>
      </c>
      <c r="B138" s="34">
        <v>2404.4</v>
      </c>
      <c r="C138" s="34">
        <v>2361.98</v>
      </c>
      <c r="D138" s="34">
        <v>2352.73</v>
      </c>
      <c r="E138" s="34">
        <v>2342.85</v>
      </c>
      <c r="F138" s="34">
        <v>2382.41</v>
      </c>
      <c r="G138" s="34">
        <v>1884.35</v>
      </c>
      <c r="H138" s="34">
        <v>1547.57</v>
      </c>
      <c r="I138" s="34">
        <v>2694.09</v>
      </c>
      <c r="J138" s="34">
        <v>2851.27</v>
      </c>
      <c r="K138" s="34">
        <v>2977.84</v>
      </c>
      <c r="L138" s="34">
        <v>3016.8</v>
      </c>
      <c r="M138" s="34">
        <v>2943.48</v>
      </c>
      <c r="N138" s="34">
        <v>2914.14</v>
      </c>
      <c r="O138" s="34">
        <v>2907.56</v>
      </c>
      <c r="P138" s="34">
        <v>2876.98</v>
      </c>
      <c r="Q138" s="34">
        <v>2881.74</v>
      </c>
      <c r="R138" s="34">
        <v>2829.43</v>
      </c>
      <c r="S138" s="34">
        <v>2879.32</v>
      </c>
      <c r="T138" s="34">
        <v>2925.75</v>
      </c>
      <c r="U138" s="34">
        <v>2908.97</v>
      </c>
      <c r="V138" s="34">
        <v>2765.24</v>
      </c>
      <c r="W138" s="34">
        <v>2659.54</v>
      </c>
      <c r="X138" s="34">
        <v>2538.31</v>
      </c>
      <c r="Y138" s="34">
        <v>2473.69</v>
      </c>
    </row>
    <row r="139" spans="1:25" ht="15" x14ac:dyDescent="0.25">
      <c r="A139" s="33">
        <v>18</v>
      </c>
      <c r="B139" s="34">
        <v>2635.29</v>
      </c>
      <c r="C139" s="34">
        <v>2561.29</v>
      </c>
      <c r="D139" s="34">
        <v>2526.59</v>
      </c>
      <c r="E139" s="34">
        <v>2483.6999999999998</v>
      </c>
      <c r="F139" s="34">
        <v>2510.56</v>
      </c>
      <c r="G139" s="34">
        <v>2526.67</v>
      </c>
      <c r="H139" s="34">
        <v>2544.77</v>
      </c>
      <c r="I139" s="34">
        <v>2676.08</v>
      </c>
      <c r="J139" s="34">
        <v>2861.1</v>
      </c>
      <c r="K139" s="34">
        <v>3032.97</v>
      </c>
      <c r="L139" s="34">
        <v>3095.74</v>
      </c>
      <c r="M139" s="34">
        <v>3115.17</v>
      </c>
      <c r="N139" s="34">
        <v>3108.56</v>
      </c>
      <c r="O139" s="34">
        <v>3122.41</v>
      </c>
      <c r="P139" s="34">
        <v>3122.61</v>
      </c>
      <c r="Q139" s="34">
        <v>3148.61</v>
      </c>
      <c r="R139" s="34">
        <v>3173.1</v>
      </c>
      <c r="S139" s="34">
        <v>3225.48</v>
      </c>
      <c r="T139" s="34">
        <v>3301.74</v>
      </c>
      <c r="U139" s="34">
        <v>3216.68</v>
      </c>
      <c r="V139" s="34">
        <v>3115.3</v>
      </c>
      <c r="W139" s="34">
        <v>3077.81</v>
      </c>
      <c r="X139" s="34">
        <v>2856.56</v>
      </c>
      <c r="Y139" s="34">
        <v>2697.19</v>
      </c>
    </row>
    <row r="140" spans="1:25" ht="15" x14ac:dyDescent="0.25">
      <c r="A140" s="33">
        <v>19</v>
      </c>
      <c r="B140" s="34">
        <v>2560.48</v>
      </c>
      <c r="C140" s="34">
        <v>2497.2199999999998</v>
      </c>
      <c r="D140" s="34">
        <v>2438.4899999999998</v>
      </c>
      <c r="E140" s="34">
        <v>2422.81</v>
      </c>
      <c r="F140" s="34">
        <v>2443.4499999999998</v>
      </c>
      <c r="G140" s="34">
        <v>2464.0700000000002</v>
      </c>
      <c r="H140" s="34">
        <v>2524.2199999999998</v>
      </c>
      <c r="I140" s="34">
        <v>2562.89</v>
      </c>
      <c r="J140" s="34">
        <v>2803.81</v>
      </c>
      <c r="K140" s="34">
        <v>2992.03</v>
      </c>
      <c r="L140" s="34">
        <v>3048.66</v>
      </c>
      <c r="M140" s="34">
        <v>3066.81</v>
      </c>
      <c r="N140" s="34">
        <v>3056.31</v>
      </c>
      <c r="O140" s="34">
        <v>3066.59</v>
      </c>
      <c r="P140" s="34">
        <v>3067.59</v>
      </c>
      <c r="Q140" s="34">
        <v>3067.33</v>
      </c>
      <c r="R140" s="34">
        <v>3091.29</v>
      </c>
      <c r="S140" s="34">
        <v>3112.52</v>
      </c>
      <c r="T140" s="34">
        <v>3198.9</v>
      </c>
      <c r="U140" s="34">
        <v>3115.4</v>
      </c>
      <c r="V140" s="34">
        <v>3048.28</v>
      </c>
      <c r="W140" s="34">
        <v>3041.61</v>
      </c>
      <c r="X140" s="34">
        <v>2762.94</v>
      </c>
      <c r="Y140" s="34">
        <v>2621.12</v>
      </c>
    </row>
    <row r="141" spans="1:25" ht="15" x14ac:dyDescent="0.25">
      <c r="A141" s="33">
        <v>20</v>
      </c>
      <c r="B141" s="34">
        <v>2483.87</v>
      </c>
      <c r="C141" s="34">
        <v>2429.9</v>
      </c>
      <c r="D141" s="34">
        <v>2343.12</v>
      </c>
      <c r="E141" s="34">
        <v>2342.06</v>
      </c>
      <c r="F141" s="34">
        <v>2397.2199999999998</v>
      </c>
      <c r="G141" s="34">
        <v>1546.34</v>
      </c>
      <c r="H141" s="34">
        <v>1546.7</v>
      </c>
      <c r="I141" s="34">
        <v>2765.14</v>
      </c>
      <c r="J141" s="34">
        <v>1546.9</v>
      </c>
      <c r="K141" s="34">
        <v>1547.07</v>
      </c>
      <c r="L141" s="34">
        <v>1547.06</v>
      </c>
      <c r="M141" s="34">
        <v>3146.25</v>
      </c>
      <c r="N141" s="34">
        <v>3079.64</v>
      </c>
      <c r="O141" s="34">
        <v>3103.09</v>
      </c>
      <c r="P141" s="34">
        <v>3106.47</v>
      </c>
      <c r="Q141" s="34">
        <v>1547.05</v>
      </c>
      <c r="R141" s="34">
        <v>3088.71</v>
      </c>
      <c r="S141" s="34">
        <v>1917.05</v>
      </c>
      <c r="T141" s="34">
        <v>3115.68</v>
      </c>
      <c r="U141" s="34">
        <v>3119.03</v>
      </c>
      <c r="V141" s="34">
        <v>3011.38</v>
      </c>
      <c r="W141" s="34">
        <v>2961.59</v>
      </c>
      <c r="X141" s="34">
        <v>2743.51</v>
      </c>
      <c r="Y141" s="34">
        <v>2576.06</v>
      </c>
    </row>
    <row r="142" spans="1:25" ht="15" x14ac:dyDescent="0.25">
      <c r="A142" s="33">
        <v>21</v>
      </c>
      <c r="B142" s="34">
        <v>2467.4</v>
      </c>
      <c r="C142" s="34">
        <v>2383.4699999999998</v>
      </c>
      <c r="D142" s="34">
        <v>2328.06</v>
      </c>
      <c r="E142" s="34">
        <v>2309.0100000000002</v>
      </c>
      <c r="F142" s="34">
        <v>2369.66</v>
      </c>
      <c r="G142" s="34">
        <v>2472.38</v>
      </c>
      <c r="H142" s="34">
        <v>2562.13</v>
      </c>
      <c r="I142" s="34">
        <v>1564.58</v>
      </c>
      <c r="J142" s="34">
        <v>1546.36</v>
      </c>
      <c r="K142" s="34">
        <v>2001.61</v>
      </c>
      <c r="L142" s="34">
        <v>2014.72</v>
      </c>
      <c r="M142" s="34">
        <v>2011.43</v>
      </c>
      <c r="N142" s="34">
        <v>1997.47</v>
      </c>
      <c r="O142" s="34">
        <v>2006.53</v>
      </c>
      <c r="P142" s="34">
        <v>1730.95</v>
      </c>
      <c r="Q142" s="34">
        <v>3114.69</v>
      </c>
      <c r="R142" s="34">
        <v>3093.58</v>
      </c>
      <c r="S142" s="34">
        <v>3171.23</v>
      </c>
      <c r="T142" s="34">
        <v>3241.72</v>
      </c>
      <c r="U142" s="34">
        <v>3167.57</v>
      </c>
      <c r="V142" s="34">
        <v>3058.25</v>
      </c>
      <c r="W142" s="34">
        <v>3071.93</v>
      </c>
      <c r="X142" s="34">
        <v>2826.72</v>
      </c>
      <c r="Y142" s="34">
        <v>2619.5300000000002</v>
      </c>
    </row>
    <row r="143" spans="1:25" ht="15" x14ac:dyDescent="0.25">
      <c r="A143" s="33">
        <v>22</v>
      </c>
      <c r="B143" s="34">
        <v>2579.23</v>
      </c>
      <c r="C143" s="34">
        <v>2522.98</v>
      </c>
      <c r="D143" s="34">
        <v>2450.5500000000002</v>
      </c>
      <c r="E143" s="34">
        <v>2456.0700000000002</v>
      </c>
      <c r="F143" s="34">
        <v>2475.91</v>
      </c>
      <c r="G143" s="34">
        <v>2559.02</v>
      </c>
      <c r="H143" s="34">
        <v>2802.49</v>
      </c>
      <c r="I143" s="34">
        <v>2991.45</v>
      </c>
      <c r="J143" s="34">
        <v>3151.8</v>
      </c>
      <c r="K143" s="34">
        <v>3264.31</v>
      </c>
      <c r="L143" s="34">
        <v>3340.26</v>
      </c>
      <c r="M143" s="34">
        <v>3310.1</v>
      </c>
      <c r="N143" s="34">
        <v>3271.08</v>
      </c>
      <c r="O143" s="34">
        <v>3307.34</v>
      </c>
      <c r="P143" s="34">
        <v>3283.7</v>
      </c>
      <c r="Q143" s="34">
        <v>3279.99</v>
      </c>
      <c r="R143" s="34">
        <v>3261.96</v>
      </c>
      <c r="S143" s="34">
        <v>3306.62</v>
      </c>
      <c r="T143" s="34">
        <v>3365.11</v>
      </c>
      <c r="U143" s="34">
        <v>3305.86</v>
      </c>
      <c r="V143" s="34">
        <v>3180.99</v>
      </c>
      <c r="W143" s="34">
        <v>3099.33</v>
      </c>
      <c r="X143" s="34">
        <v>3040.03</v>
      </c>
      <c r="Y143" s="34">
        <v>2713.14</v>
      </c>
    </row>
    <row r="144" spans="1:25" ht="15" x14ac:dyDescent="0.25">
      <c r="A144" s="33">
        <v>23</v>
      </c>
      <c r="B144" s="34">
        <v>2584.92</v>
      </c>
      <c r="C144" s="34">
        <v>2533.1999999999998</v>
      </c>
      <c r="D144" s="34">
        <v>2485.75</v>
      </c>
      <c r="E144" s="34">
        <v>2482.65</v>
      </c>
      <c r="F144" s="34">
        <v>2499.2800000000002</v>
      </c>
      <c r="G144" s="34">
        <v>2567.29</v>
      </c>
      <c r="H144" s="34">
        <v>2784.07</v>
      </c>
      <c r="I144" s="34">
        <v>2985.5</v>
      </c>
      <c r="J144" s="34">
        <v>3114.57</v>
      </c>
      <c r="K144" s="34">
        <v>3322.35</v>
      </c>
      <c r="L144" s="34">
        <v>3368.11</v>
      </c>
      <c r="M144" s="34">
        <v>3264.71</v>
      </c>
      <c r="N144" s="34">
        <v>3228.16</v>
      </c>
      <c r="O144" s="34">
        <v>3252.05</v>
      </c>
      <c r="P144" s="34">
        <v>3237.79</v>
      </c>
      <c r="Q144" s="34">
        <v>3205.09</v>
      </c>
      <c r="R144" s="34">
        <v>3201.95</v>
      </c>
      <c r="S144" s="34">
        <v>3239.39</v>
      </c>
      <c r="T144" s="34">
        <v>3301.2</v>
      </c>
      <c r="U144" s="34">
        <v>3227.45</v>
      </c>
      <c r="V144" s="34">
        <v>3091.96</v>
      </c>
      <c r="W144" s="34">
        <v>3037.76</v>
      </c>
      <c r="X144" s="34">
        <v>2918.91</v>
      </c>
      <c r="Y144" s="34">
        <v>2666.28</v>
      </c>
    </row>
    <row r="145" spans="1:26" ht="15" x14ac:dyDescent="0.25">
      <c r="A145" s="33">
        <v>24</v>
      </c>
      <c r="B145" s="34">
        <v>2552.65</v>
      </c>
      <c r="C145" s="34">
        <v>2498.64</v>
      </c>
      <c r="D145" s="34">
        <v>2449.0300000000002</v>
      </c>
      <c r="E145" s="34">
        <v>2423.54</v>
      </c>
      <c r="F145" s="34">
        <v>2458.36</v>
      </c>
      <c r="G145" s="34">
        <v>1912.72</v>
      </c>
      <c r="H145" s="34">
        <v>1546.64</v>
      </c>
      <c r="I145" s="34">
        <v>2906.83</v>
      </c>
      <c r="J145" s="34">
        <v>1546.87</v>
      </c>
      <c r="K145" s="34">
        <v>2042.36</v>
      </c>
      <c r="L145" s="34">
        <v>3173.92</v>
      </c>
      <c r="M145" s="34">
        <v>3163.64</v>
      </c>
      <c r="N145" s="34">
        <v>3136.87</v>
      </c>
      <c r="O145" s="34">
        <v>3160.95</v>
      </c>
      <c r="P145" s="34">
        <v>3159.81</v>
      </c>
      <c r="Q145" s="34">
        <v>3108.16</v>
      </c>
      <c r="R145" s="34">
        <v>3112.38</v>
      </c>
      <c r="S145" s="34">
        <v>3129.28</v>
      </c>
      <c r="T145" s="34">
        <v>3162.68</v>
      </c>
      <c r="U145" s="34">
        <v>3148.98</v>
      </c>
      <c r="V145" s="34">
        <v>3083.38</v>
      </c>
      <c r="W145" s="34">
        <v>3058.7</v>
      </c>
      <c r="X145" s="34">
        <v>2961.94</v>
      </c>
      <c r="Y145" s="34">
        <v>2677.51</v>
      </c>
    </row>
    <row r="146" spans="1:26" ht="15" x14ac:dyDescent="0.25">
      <c r="A146" s="33">
        <v>25</v>
      </c>
      <c r="B146" s="34">
        <v>2619.84</v>
      </c>
      <c r="C146" s="34">
        <v>2568.3000000000002</v>
      </c>
      <c r="D146" s="34">
        <v>2526.91</v>
      </c>
      <c r="E146" s="34">
        <v>2496.66</v>
      </c>
      <c r="F146" s="34">
        <v>2512.1</v>
      </c>
      <c r="G146" s="34">
        <v>2522.9499999999998</v>
      </c>
      <c r="H146" s="34">
        <v>2593.25</v>
      </c>
      <c r="I146" s="34">
        <v>2760.65</v>
      </c>
      <c r="J146" s="34">
        <v>2953.96</v>
      </c>
      <c r="K146" s="34">
        <v>2993.89</v>
      </c>
      <c r="L146" s="34">
        <v>3098.95</v>
      </c>
      <c r="M146" s="34">
        <v>3097.56</v>
      </c>
      <c r="N146" s="34">
        <v>3105.37</v>
      </c>
      <c r="O146" s="34">
        <v>3102.24</v>
      </c>
      <c r="P146" s="34">
        <v>3119.39</v>
      </c>
      <c r="Q146" s="34">
        <v>3084.09</v>
      </c>
      <c r="R146" s="34">
        <v>3106.76</v>
      </c>
      <c r="S146" s="34">
        <v>3120.04</v>
      </c>
      <c r="T146" s="34">
        <v>3192.09</v>
      </c>
      <c r="U146" s="34">
        <v>3139.23</v>
      </c>
      <c r="V146" s="34">
        <v>3050</v>
      </c>
      <c r="W146" s="34">
        <v>2982.85</v>
      </c>
      <c r="X146" s="34">
        <v>2909.55</v>
      </c>
      <c r="Y146" s="34">
        <v>2662.66</v>
      </c>
    </row>
    <row r="147" spans="1:26" ht="15" x14ac:dyDescent="0.25">
      <c r="A147" s="33">
        <v>26</v>
      </c>
      <c r="B147" s="34">
        <v>2567.73</v>
      </c>
      <c r="C147" s="34">
        <v>2526.0100000000002</v>
      </c>
      <c r="D147" s="34">
        <v>2487.02</v>
      </c>
      <c r="E147" s="34">
        <v>2448.36</v>
      </c>
      <c r="F147" s="34">
        <v>2467.87</v>
      </c>
      <c r="G147" s="34">
        <v>2497.83</v>
      </c>
      <c r="H147" s="34">
        <v>2517.84</v>
      </c>
      <c r="I147" s="34">
        <v>2632.64</v>
      </c>
      <c r="J147" s="34">
        <v>2871.76</v>
      </c>
      <c r="K147" s="34">
        <v>3028.14</v>
      </c>
      <c r="L147" s="34">
        <v>3075.09</v>
      </c>
      <c r="M147" s="34">
        <v>3114.16</v>
      </c>
      <c r="N147" s="34">
        <v>3095.64</v>
      </c>
      <c r="O147" s="34">
        <v>3079.36</v>
      </c>
      <c r="P147" s="34">
        <v>3098.87</v>
      </c>
      <c r="Q147" s="34">
        <v>3089.43</v>
      </c>
      <c r="R147" s="34">
        <v>3113.26</v>
      </c>
      <c r="S147" s="34">
        <v>3135.21</v>
      </c>
      <c r="T147" s="34">
        <v>3176.01</v>
      </c>
      <c r="U147" s="34">
        <v>3172.6</v>
      </c>
      <c r="V147" s="34">
        <v>3105.46</v>
      </c>
      <c r="W147" s="34">
        <v>3052.48</v>
      </c>
      <c r="X147" s="34">
        <v>2850.11</v>
      </c>
      <c r="Y147" s="34">
        <v>2633.81</v>
      </c>
    </row>
    <row r="148" spans="1:26" ht="15" x14ac:dyDescent="0.25">
      <c r="A148" s="33">
        <v>27</v>
      </c>
      <c r="B148" s="34">
        <v>2573</v>
      </c>
      <c r="C148" s="34">
        <v>2538.44</v>
      </c>
      <c r="D148" s="34">
        <v>2484.1</v>
      </c>
      <c r="E148" s="34">
        <v>2471.34</v>
      </c>
      <c r="F148" s="34">
        <v>2513.02</v>
      </c>
      <c r="G148" s="34">
        <v>2555.38</v>
      </c>
      <c r="H148" s="34">
        <v>2774.35</v>
      </c>
      <c r="I148" s="34">
        <v>2999.77</v>
      </c>
      <c r="J148" s="34">
        <v>3004.56</v>
      </c>
      <c r="K148" s="34">
        <v>3159.07</v>
      </c>
      <c r="L148" s="34">
        <v>3041.76</v>
      </c>
      <c r="M148" s="34">
        <v>2972.5</v>
      </c>
      <c r="N148" s="34">
        <v>2984.43</v>
      </c>
      <c r="O148" s="34">
        <v>2996.34</v>
      </c>
      <c r="P148" s="34">
        <v>3003.91</v>
      </c>
      <c r="Q148" s="34">
        <v>2969.62</v>
      </c>
      <c r="R148" s="34">
        <v>3005.75</v>
      </c>
      <c r="S148" s="34">
        <v>3006.86</v>
      </c>
      <c r="T148" s="34">
        <v>3020.39</v>
      </c>
      <c r="U148" s="34">
        <v>2938.23</v>
      </c>
      <c r="V148" s="34">
        <v>2859.46</v>
      </c>
      <c r="W148" s="34">
        <v>2737.37</v>
      </c>
      <c r="X148" s="34">
        <v>2624.67</v>
      </c>
      <c r="Y148" s="34">
        <v>2607.4699999999998</v>
      </c>
    </row>
    <row r="149" spans="1:26" ht="15" x14ac:dyDescent="0.25">
      <c r="A149" s="33">
        <v>28</v>
      </c>
      <c r="B149" s="34">
        <v>2534.27</v>
      </c>
      <c r="C149" s="34">
        <v>2447.79</v>
      </c>
      <c r="D149" s="34">
        <v>2424.83</v>
      </c>
      <c r="E149" s="34">
        <v>2398.36</v>
      </c>
      <c r="F149" s="34">
        <v>2432.44</v>
      </c>
      <c r="G149" s="34">
        <v>2512.4299999999998</v>
      </c>
      <c r="H149" s="34">
        <v>2764.66</v>
      </c>
      <c r="I149" s="34">
        <v>2896.4</v>
      </c>
      <c r="J149" s="34">
        <v>1546.93</v>
      </c>
      <c r="K149" s="34">
        <v>1547.07</v>
      </c>
      <c r="L149" s="34">
        <v>3158.47</v>
      </c>
      <c r="M149" s="34">
        <v>3075.94</v>
      </c>
      <c r="N149" s="34">
        <v>3139.28</v>
      </c>
      <c r="O149" s="34">
        <v>3096.62</v>
      </c>
      <c r="P149" s="34">
        <v>3101.88</v>
      </c>
      <c r="Q149" s="34">
        <v>3197.75</v>
      </c>
      <c r="R149" s="34">
        <v>2580.2600000000002</v>
      </c>
      <c r="S149" s="34">
        <v>3165.67</v>
      </c>
      <c r="T149" s="34">
        <v>3141.75</v>
      </c>
      <c r="U149" s="34">
        <v>3115.59</v>
      </c>
      <c r="V149" s="34">
        <v>3092.23</v>
      </c>
      <c r="W149" s="34">
        <v>3065.93</v>
      </c>
      <c r="X149" s="34">
        <v>2861.32</v>
      </c>
      <c r="Y149" s="34">
        <v>2645.22</v>
      </c>
    </row>
    <row r="150" spans="1:26" ht="15" x14ac:dyDescent="0.25">
      <c r="A150" s="33">
        <v>29</v>
      </c>
      <c r="B150" s="34">
        <v>2606.6799999999998</v>
      </c>
      <c r="C150" s="34">
        <v>2552.91</v>
      </c>
      <c r="D150" s="34">
        <v>2515.1999999999998</v>
      </c>
      <c r="E150" s="34">
        <v>2491.4</v>
      </c>
      <c r="F150" s="34">
        <v>2528.81</v>
      </c>
      <c r="G150" s="34">
        <v>2595.48</v>
      </c>
      <c r="H150" s="34">
        <v>2830.42</v>
      </c>
      <c r="I150" s="34">
        <v>3047.79</v>
      </c>
      <c r="J150" s="34">
        <v>1919.98</v>
      </c>
      <c r="K150" s="34">
        <v>3227.16</v>
      </c>
      <c r="L150" s="34">
        <v>3089.52</v>
      </c>
      <c r="M150" s="34">
        <v>3112.31</v>
      </c>
      <c r="N150" s="34">
        <v>3213.99</v>
      </c>
      <c r="O150" s="34">
        <v>3180.06</v>
      </c>
      <c r="P150" s="34">
        <v>3257.64</v>
      </c>
      <c r="Q150" s="34">
        <v>3229.01</v>
      </c>
      <c r="R150" s="34">
        <v>3160.26</v>
      </c>
      <c r="S150" s="34">
        <v>3230.05</v>
      </c>
      <c r="T150" s="34">
        <v>3168.32</v>
      </c>
      <c r="U150" s="34">
        <v>3240</v>
      </c>
      <c r="V150" s="34">
        <v>3157.62</v>
      </c>
      <c r="W150" s="34">
        <v>3079.65</v>
      </c>
      <c r="X150" s="34">
        <v>2904.04</v>
      </c>
      <c r="Y150" s="34">
        <v>2668.32</v>
      </c>
    </row>
    <row r="151" spans="1:26" ht="15" x14ac:dyDescent="0.25">
      <c r="A151" s="33">
        <v>30</v>
      </c>
      <c r="B151" s="34">
        <v>2555.09</v>
      </c>
      <c r="C151" s="34">
        <v>2515.09</v>
      </c>
      <c r="D151" s="34">
        <v>2437.04</v>
      </c>
      <c r="E151" s="34">
        <v>2421.66</v>
      </c>
      <c r="F151" s="34">
        <v>2452.6999999999998</v>
      </c>
      <c r="G151" s="34">
        <v>2550.19</v>
      </c>
      <c r="H151" s="34">
        <v>2763.86</v>
      </c>
      <c r="I151" s="34">
        <v>2940.88</v>
      </c>
      <c r="J151" s="34">
        <v>3125.01</v>
      </c>
      <c r="K151" s="34">
        <v>3156.89</v>
      </c>
      <c r="L151" s="34">
        <v>3194.2</v>
      </c>
      <c r="M151" s="34">
        <v>3203.51</v>
      </c>
      <c r="N151" s="34">
        <v>3200.01</v>
      </c>
      <c r="O151" s="34">
        <v>3202.4</v>
      </c>
      <c r="P151" s="34">
        <v>3230.35</v>
      </c>
      <c r="Q151" s="34">
        <v>3218.6</v>
      </c>
      <c r="R151" s="34">
        <v>3211.27</v>
      </c>
      <c r="S151" s="34">
        <v>3262.76</v>
      </c>
      <c r="T151" s="34">
        <v>3262.15</v>
      </c>
      <c r="U151" s="34">
        <v>3211.78</v>
      </c>
      <c r="V151" s="34">
        <v>3146.69</v>
      </c>
      <c r="W151" s="34">
        <v>3073.49</v>
      </c>
      <c r="X151" s="34">
        <v>2819.69</v>
      </c>
      <c r="Y151" s="34">
        <v>2666.37</v>
      </c>
    </row>
    <row r="152" spans="1:26" ht="15" x14ac:dyDescent="0.25">
      <c r="A152" s="33">
        <v>31</v>
      </c>
      <c r="B152" s="34">
        <v>2560.11</v>
      </c>
      <c r="C152" s="34">
        <v>2527.61</v>
      </c>
      <c r="D152" s="34">
        <v>2483.42</v>
      </c>
      <c r="E152" s="34">
        <v>2444.9</v>
      </c>
      <c r="F152" s="34">
        <v>2468.7199999999998</v>
      </c>
      <c r="G152" s="34">
        <v>2556.21</v>
      </c>
      <c r="H152" s="34">
        <v>2773.48</v>
      </c>
      <c r="I152" s="34">
        <v>2959.74</v>
      </c>
      <c r="J152" s="34">
        <v>3094.54</v>
      </c>
      <c r="K152" s="34">
        <v>3184.89</v>
      </c>
      <c r="L152" s="34">
        <v>3219.83</v>
      </c>
      <c r="M152" s="34">
        <v>3232.69</v>
      </c>
      <c r="N152" s="34">
        <v>3207.34</v>
      </c>
      <c r="O152" s="34">
        <v>3212.73</v>
      </c>
      <c r="P152" s="34">
        <v>3213.01</v>
      </c>
      <c r="Q152" s="34">
        <v>3200.7</v>
      </c>
      <c r="R152" s="34">
        <v>3169.63</v>
      </c>
      <c r="S152" s="34">
        <v>3242.36</v>
      </c>
      <c r="T152" s="34">
        <v>3258.34</v>
      </c>
      <c r="U152" s="34">
        <v>3207.81</v>
      </c>
      <c r="V152" s="34">
        <v>3128.38</v>
      </c>
      <c r="W152" s="34">
        <v>3077.46</v>
      </c>
      <c r="X152" s="34">
        <v>2832.28</v>
      </c>
      <c r="Y152" s="34">
        <v>2645.48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9" t="s">
        <v>112</v>
      </c>
      <c r="B154" s="110" t="s">
        <v>114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</row>
    <row r="155" spans="1:26" ht="15" x14ac:dyDescent="0.2">
      <c r="A155" s="109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4169.54</v>
      </c>
      <c r="C156" s="34">
        <v>4106.1400000000003</v>
      </c>
      <c r="D156" s="34">
        <v>4057.16</v>
      </c>
      <c r="E156" s="34">
        <v>4053.74</v>
      </c>
      <c r="F156" s="34">
        <v>4099.22</v>
      </c>
      <c r="G156" s="34">
        <v>4159.2</v>
      </c>
      <c r="H156" s="34">
        <v>4290.41</v>
      </c>
      <c r="I156" s="34">
        <v>4533.5600000000004</v>
      </c>
      <c r="J156" s="34">
        <v>4265.42</v>
      </c>
      <c r="K156" s="34">
        <v>3576.15</v>
      </c>
      <c r="L156" s="34">
        <v>4277.16</v>
      </c>
      <c r="M156" s="34">
        <v>3577.11</v>
      </c>
      <c r="N156" s="34">
        <v>3577.5</v>
      </c>
      <c r="O156" s="34">
        <v>4281.74</v>
      </c>
      <c r="P156" s="34">
        <v>4785.9399999999996</v>
      </c>
      <c r="Q156" s="34">
        <v>4773.88</v>
      </c>
      <c r="R156" s="34">
        <v>4746.3500000000004</v>
      </c>
      <c r="S156" s="34">
        <v>3216.68</v>
      </c>
      <c r="T156" s="34">
        <v>3216.64</v>
      </c>
      <c r="U156" s="34">
        <v>4282.54</v>
      </c>
      <c r="V156" s="34">
        <v>3577.35</v>
      </c>
      <c r="W156" s="34">
        <v>4685.6000000000004</v>
      </c>
      <c r="X156" s="34">
        <v>4482.3100000000004</v>
      </c>
      <c r="Y156" s="34">
        <v>4273.5200000000004</v>
      </c>
    </row>
    <row r="157" spans="1:26" ht="15" x14ac:dyDescent="0.25">
      <c r="A157" s="33">
        <v>2</v>
      </c>
      <c r="B157" s="34">
        <v>4206.3</v>
      </c>
      <c r="C157" s="34">
        <v>4135.87</v>
      </c>
      <c r="D157" s="34">
        <v>4155.34</v>
      </c>
      <c r="E157" s="34">
        <v>4144.1499999999996</v>
      </c>
      <c r="F157" s="34">
        <v>4151.51</v>
      </c>
      <c r="G157" s="34">
        <v>4205.1499999999996</v>
      </c>
      <c r="H157" s="34">
        <v>4338.22</v>
      </c>
      <c r="I157" s="34">
        <v>4665.7299999999996</v>
      </c>
      <c r="J157" s="34">
        <v>4747.32</v>
      </c>
      <c r="K157" s="34">
        <v>4893.5200000000004</v>
      </c>
      <c r="L157" s="34">
        <v>4909.3100000000004</v>
      </c>
      <c r="M157" s="34">
        <v>4879.21</v>
      </c>
      <c r="N157" s="34">
        <v>4854.76</v>
      </c>
      <c r="O157" s="34">
        <v>4863.68</v>
      </c>
      <c r="P157" s="34">
        <v>4855.3100000000004</v>
      </c>
      <c r="Q157" s="34">
        <v>4858.13</v>
      </c>
      <c r="R157" s="34">
        <v>4834.1400000000003</v>
      </c>
      <c r="S157" s="34">
        <v>4791.18</v>
      </c>
      <c r="T157" s="34">
        <v>4785.66</v>
      </c>
      <c r="U157" s="34">
        <v>4879.87</v>
      </c>
      <c r="V157" s="34">
        <v>4854</v>
      </c>
      <c r="W157" s="34">
        <v>4793.8999999999996</v>
      </c>
      <c r="X157" s="34">
        <v>4577.04</v>
      </c>
      <c r="Y157" s="34">
        <v>4344.7</v>
      </c>
    </row>
    <row r="158" spans="1:26" ht="15" x14ac:dyDescent="0.25">
      <c r="A158" s="33">
        <v>3</v>
      </c>
      <c r="B158" s="34">
        <v>4214.8599999999997</v>
      </c>
      <c r="C158" s="34">
        <v>4150.1099999999997</v>
      </c>
      <c r="D158" s="34">
        <v>4146.1899999999996</v>
      </c>
      <c r="E158" s="34">
        <v>4144.08</v>
      </c>
      <c r="F158" s="34">
        <v>4168.8100000000004</v>
      </c>
      <c r="G158" s="34">
        <v>4208.5200000000004</v>
      </c>
      <c r="H158" s="34">
        <v>4424.4799999999996</v>
      </c>
      <c r="I158" s="34">
        <v>4684.0600000000004</v>
      </c>
      <c r="J158" s="34">
        <v>4747.59</v>
      </c>
      <c r="K158" s="34">
        <v>4909.42</v>
      </c>
      <c r="L158" s="34">
        <v>4878.6000000000004</v>
      </c>
      <c r="M158" s="34">
        <v>4878.7</v>
      </c>
      <c r="N158" s="34">
        <v>4864.29</v>
      </c>
      <c r="O158" s="34">
        <v>4895.33</v>
      </c>
      <c r="P158" s="34">
        <v>4894.1099999999997</v>
      </c>
      <c r="Q158" s="34">
        <v>4860.63</v>
      </c>
      <c r="R158" s="34">
        <v>4794.3900000000003</v>
      </c>
      <c r="S158" s="34">
        <v>4781.4399999999996</v>
      </c>
      <c r="T158" s="34">
        <v>4841.75</v>
      </c>
      <c r="U158" s="34">
        <v>4897.58</v>
      </c>
      <c r="V158" s="34">
        <v>4818.04</v>
      </c>
      <c r="W158" s="34">
        <v>4676.84</v>
      </c>
      <c r="X158" s="34">
        <v>4540.24</v>
      </c>
      <c r="Y158" s="34">
        <v>4385.88</v>
      </c>
    </row>
    <row r="159" spans="1:26" ht="15" x14ac:dyDescent="0.25">
      <c r="A159" s="33">
        <v>4</v>
      </c>
      <c r="B159" s="34">
        <v>4260.16</v>
      </c>
      <c r="C159" s="34">
        <v>4203.76</v>
      </c>
      <c r="D159" s="34">
        <v>4201.67</v>
      </c>
      <c r="E159" s="34">
        <v>4194.32</v>
      </c>
      <c r="F159" s="34">
        <v>4196.2</v>
      </c>
      <c r="G159" s="34">
        <v>4230.8599999999997</v>
      </c>
      <c r="H159" s="34">
        <v>4297.57</v>
      </c>
      <c r="I159" s="34">
        <v>4478.76</v>
      </c>
      <c r="J159" s="34">
        <v>3216.49</v>
      </c>
      <c r="K159" s="34">
        <v>3647.86</v>
      </c>
      <c r="L159" s="34">
        <v>4913.1400000000003</v>
      </c>
      <c r="M159" s="34">
        <v>4923.74</v>
      </c>
      <c r="N159" s="34">
        <v>4914.74</v>
      </c>
      <c r="O159" s="34">
        <v>4916.58</v>
      </c>
      <c r="P159" s="34">
        <v>4926.21</v>
      </c>
      <c r="Q159" s="34">
        <v>4926.97</v>
      </c>
      <c r="R159" s="34">
        <v>4996.74</v>
      </c>
      <c r="S159" s="34">
        <v>5005.3599999999997</v>
      </c>
      <c r="T159" s="34">
        <v>5014.74</v>
      </c>
      <c r="U159" s="34">
        <v>5110.28</v>
      </c>
      <c r="V159" s="34">
        <v>5013.71</v>
      </c>
      <c r="W159" s="34">
        <v>4286.41</v>
      </c>
      <c r="X159" s="34">
        <v>4574.32</v>
      </c>
      <c r="Y159" s="34">
        <v>4502.6099999999997</v>
      </c>
    </row>
    <row r="160" spans="1:26" ht="15" x14ac:dyDescent="0.25">
      <c r="A160" s="33">
        <v>5</v>
      </c>
      <c r="B160" s="34">
        <v>4233.79</v>
      </c>
      <c r="C160" s="34">
        <v>4170.79</v>
      </c>
      <c r="D160" s="34">
        <v>4163.16</v>
      </c>
      <c r="E160" s="34">
        <v>4161.29</v>
      </c>
      <c r="F160" s="34">
        <v>4159.8900000000003</v>
      </c>
      <c r="G160" s="34">
        <v>4202.58</v>
      </c>
      <c r="H160" s="34">
        <v>4247.08</v>
      </c>
      <c r="I160" s="34">
        <v>4308.96</v>
      </c>
      <c r="J160" s="34">
        <v>4531.04</v>
      </c>
      <c r="K160" s="34">
        <v>4766</v>
      </c>
      <c r="L160" s="34">
        <v>4852.4399999999996</v>
      </c>
      <c r="M160" s="34">
        <v>4867.93</v>
      </c>
      <c r="N160" s="34">
        <v>4865.3</v>
      </c>
      <c r="O160" s="34">
        <v>4870.4799999999996</v>
      </c>
      <c r="P160" s="34">
        <v>4863.72</v>
      </c>
      <c r="Q160" s="34">
        <v>4876.9799999999996</v>
      </c>
      <c r="R160" s="34">
        <v>4968.68</v>
      </c>
      <c r="S160" s="34">
        <v>5033.12</v>
      </c>
      <c r="T160" s="34">
        <v>5087.87</v>
      </c>
      <c r="U160" s="34">
        <v>5157.4399999999996</v>
      </c>
      <c r="V160" s="34">
        <v>5081.9399999999996</v>
      </c>
      <c r="W160" s="34">
        <v>4884.3999999999996</v>
      </c>
      <c r="X160" s="34">
        <v>4620.95</v>
      </c>
      <c r="Y160" s="34">
        <v>4477.62</v>
      </c>
    </row>
    <row r="161" spans="1:25" ht="15" x14ac:dyDescent="0.25">
      <c r="A161" s="33">
        <v>6</v>
      </c>
      <c r="B161" s="34">
        <v>4059.46</v>
      </c>
      <c r="C161" s="34">
        <v>4002.45</v>
      </c>
      <c r="D161" s="34">
        <v>4015.11</v>
      </c>
      <c r="E161" s="34">
        <v>3998.35</v>
      </c>
      <c r="F161" s="34">
        <v>4049.44</v>
      </c>
      <c r="G161" s="34">
        <v>3876.95</v>
      </c>
      <c r="H161" s="34">
        <v>3867.35</v>
      </c>
      <c r="I161" s="34">
        <v>4105.33</v>
      </c>
      <c r="J161" s="34">
        <v>4379.04</v>
      </c>
      <c r="K161" s="34">
        <v>4407.97</v>
      </c>
      <c r="L161" s="34">
        <v>4417.1499999999996</v>
      </c>
      <c r="M161" s="34">
        <v>4425.33</v>
      </c>
      <c r="N161" s="34">
        <v>4410.66</v>
      </c>
      <c r="O161" s="34">
        <v>4429.92</v>
      </c>
      <c r="P161" s="34">
        <v>4458.95</v>
      </c>
      <c r="Q161" s="34">
        <v>4459.2</v>
      </c>
      <c r="R161" s="34">
        <v>4443.76</v>
      </c>
      <c r="S161" s="34">
        <v>4411.75</v>
      </c>
      <c r="T161" s="34">
        <v>4425.6000000000004</v>
      </c>
      <c r="U161" s="34">
        <v>4450.24</v>
      </c>
      <c r="V161" s="34">
        <v>4368.38</v>
      </c>
      <c r="W161" s="34">
        <v>4589.07</v>
      </c>
      <c r="X161" s="34">
        <v>3933.81</v>
      </c>
      <c r="Y161" s="34">
        <v>4271.8500000000004</v>
      </c>
    </row>
    <row r="162" spans="1:25" ht="15" x14ac:dyDescent="0.25">
      <c r="A162" s="33">
        <v>7</v>
      </c>
      <c r="B162" s="34">
        <v>4088.9</v>
      </c>
      <c r="C162" s="34">
        <v>4048.83</v>
      </c>
      <c r="D162" s="34">
        <v>4032.9</v>
      </c>
      <c r="E162" s="34">
        <v>4023.78</v>
      </c>
      <c r="F162" s="34">
        <v>4057.57</v>
      </c>
      <c r="G162" s="34">
        <v>4098.12</v>
      </c>
      <c r="H162" s="34">
        <v>4226.9399999999996</v>
      </c>
      <c r="I162" s="34">
        <v>4357.42</v>
      </c>
      <c r="J162" s="34">
        <v>3220.03</v>
      </c>
      <c r="K162" s="34">
        <v>3218.79</v>
      </c>
      <c r="L162" s="34">
        <v>3220.31</v>
      </c>
      <c r="M162" s="34">
        <v>3549.91</v>
      </c>
      <c r="N162" s="34">
        <v>4191.75</v>
      </c>
      <c r="O162" s="34">
        <v>4684.91</v>
      </c>
      <c r="P162" s="34">
        <v>4648.93</v>
      </c>
      <c r="Q162" s="34">
        <v>4614.58</v>
      </c>
      <c r="R162" s="34">
        <v>4566.32</v>
      </c>
      <c r="S162" s="34">
        <v>4131.47</v>
      </c>
      <c r="T162" s="34">
        <v>4608.24</v>
      </c>
      <c r="U162" s="34">
        <v>4630.2299999999996</v>
      </c>
      <c r="V162" s="34">
        <v>4543.1899999999996</v>
      </c>
      <c r="W162" s="34">
        <v>4520.51</v>
      </c>
      <c r="X162" s="34">
        <v>4405.4799999999996</v>
      </c>
      <c r="Y162" s="34">
        <v>4199.24</v>
      </c>
    </row>
    <row r="163" spans="1:25" ht="15" x14ac:dyDescent="0.25">
      <c r="A163" s="33">
        <v>8</v>
      </c>
      <c r="B163" s="34">
        <v>4058.7</v>
      </c>
      <c r="C163" s="34">
        <v>4009.46</v>
      </c>
      <c r="D163" s="34">
        <v>3997.29</v>
      </c>
      <c r="E163" s="34">
        <v>3982.08</v>
      </c>
      <c r="F163" s="34">
        <v>3995.58</v>
      </c>
      <c r="G163" s="34">
        <v>4041.4</v>
      </c>
      <c r="H163" s="34">
        <v>4149.54</v>
      </c>
      <c r="I163" s="34">
        <v>4277.63</v>
      </c>
      <c r="J163" s="34">
        <v>4017.7</v>
      </c>
      <c r="K163" s="34">
        <v>4038.31</v>
      </c>
      <c r="L163" s="34">
        <v>4042.29</v>
      </c>
      <c r="M163" s="34">
        <v>4578.6899999999996</v>
      </c>
      <c r="N163" s="34">
        <v>4512.59</v>
      </c>
      <c r="O163" s="34">
        <v>4574.76</v>
      </c>
      <c r="P163" s="34">
        <v>4557.3100000000004</v>
      </c>
      <c r="Q163" s="34">
        <v>4567.21</v>
      </c>
      <c r="R163" s="34">
        <v>4546.7</v>
      </c>
      <c r="S163" s="34">
        <v>4513.3999999999996</v>
      </c>
      <c r="T163" s="34">
        <v>4584.96</v>
      </c>
      <c r="U163" s="34">
        <v>4604.54</v>
      </c>
      <c r="V163" s="34">
        <v>4433.2</v>
      </c>
      <c r="W163" s="34">
        <v>4378.3900000000003</v>
      </c>
      <c r="X163" s="34">
        <v>4283.22</v>
      </c>
      <c r="Y163" s="34">
        <v>4171.67</v>
      </c>
    </row>
    <row r="164" spans="1:25" ht="15" x14ac:dyDescent="0.25">
      <c r="A164" s="33">
        <v>9</v>
      </c>
      <c r="B164" s="34">
        <v>3989.93</v>
      </c>
      <c r="C164" s="34">
        <v>3948.83</v>
      </c>
      <c r="D164" s="34">
        <v>3987.86</v>
      </c>
      <c r="E164" s="34">
        <v>3983.63</v>
      </c>
      <c r="F164" s="34">
        <v>3969.67</v>
      </c>
      <c r="G164" s="34">
        <v>4016.78</v>
      </c>
      <c r="H164" s="34">
        <v>4163.8999999999996</v>
      </c>
      <c r="I164" s="34">
        <v>4296.28</v>
      </c>
      <c r="J164" s="34">
        <v>4434.1499999999996</v>
      </c>
      <c r="K164" s="34">
        <v>4727.0200000000004</v>
      </c>
      <c r="L164" s="34">
        <v>4821.04</v>
      </c>
      <c r="M164" s="34">
        <v>4633.09</v>
      </c>
      <c r="N164" s="34">
        <v>4639.6000000000004</v>
      </c>
      <c r="O164" s="34">
        <v>4572.26</v>
      </c>
      <c r="P164" s="34">
        <v>4562.4799999999996</v>
      </c>
      <c r="Q164" s="34">
        <v>4538.88</v>
      </c>
      <c r="R164" s="34">
        <v>4494.34</v>
      </c>
      <c r="S164" s="34">
        <v>4439.8500000000004</v>
      </c>
      <c r="T164" s="34">
        <v>4545.99</v>
      </c>
      <c r="U164" s="34">
        <v>4575.1099999999997</v>
      </c>
      <c r="V164" s="34">
        <v>4429.51</v>
      </c>
      <c r="W164" s="34">
        <v>4422.4799999999996</v>
      </c>
      <c r="X164" s="34">
        <v>4270.57</v>
      </c>
      <c r="Y164" s="34">
        <v>4113.68</v>
      </c>
    </row>
    <row r="165" spans="1:25" ht="15" x14ac:dyDescent="0.25">
      <c r="A165" s="33">
        <v>10</v>
      </c>
      <c r="B165" s="34">
        <v>3968.91</v>
      </c>
      <c r="C165" s="34">
        <v>3792.71</v>
      </c>
      <c r="D165" s="34">
        <v>3784.69</v>
      </c>
      <c r="E165" s="34">
        <v>3777.04</v>
      </c>
      <c r="F165" s="34">
        <v>3900.22</v>
      </c>
      <c r="G165" s="34">
        <v>3966.22</v>
      </c>
      <c r="H165" s="34">
        <v>4098.3599999999997</v>
      </c>
      <c r="I165" s="34">
        <v>4218.53</v>
      </c>
      <c r="J165" s="34">
        <v>4432.6400000000003</v>
      </c>
      <c r="K165" s="34">
        <v>4594.38</v>
      </c>
      <c r="L165" s="34">
        <v>4617.4799999999996</v>
      </c>
      <c r="M165" s="34">
        <v>4602.43</v>
      </c>
      <c r="N165" s="34">
        <v>4565.84</v>
      </c>
      <c r="O165" s="34">
        <v>4597.32</v>
      </c>
      <c r="P165" s="34">
        <v>4581.25</v>
      </c>
      <c r="Q165" s="34">
        <v>4538.63</v>
      </c>
      <c r="R165" s="34">
        <v>4516.7700000000004</v>
      </c>
      <c r="S165" s="34">
        <v>4529.2</v>
      </c>
      <c r="T165" s="34">
        <v>4570.01</v>
      </c>
      <c r="U165" s="34">
        <v>4585.24</v>
      </c>
      <c r="V165" s="34">
        <v>4539.25</v>
      </c>
      <c r="W165" s="34">
        <v>4426.13</v>
      </c>
      <c r="X165" s="34">
        <v>4263.68</v>
      </c>
      <c r="Y165" s="34">
        <v>4092.43</v>
      </c>
    </row>
    <row r="166" spans="1:25" ht="15" x14ac:dyDescent="0.25">
      <c r="A166" s="33">
        <v>11</v>
      </c>
      <c r="B166" s="34">
        <v>4236.05</v>
      </c>
      <c r="C166" s="34">
        <v>4156.74</v>
      </c>
      <c r="D166" s="34">
        <v>4147.7</v>
      </c>
      <c r="E166" s="34">
        <v>4138.97</v>
      </c>
      <c r="F166" s="34">
        <v>4136.26</v>
      </c>
      <c r="G166" s="34">
        <v>4131.13</v>
      </c>
      <c r="H166" s="34">
        <v>3305.39</v>
      </c>
      <c r="I166" s="34">
        <v>3923.46</v>
      </c>
      <c r="J166" s="34">
        <v>4400.6899999999996</v>
      </c>
      <c r="K166" s="34">
        <v>4620.95</v>
      </c>
      <c r="L166" s="34">
        <v>4696.1400000000003</v>
      </c>
      <c r="M166" s="34">
        <v>4732.22</v>
      </c>
      <c r="N166" s="34">
        <v>4696.08</v>
      </c>
      <c r="O166" s="34">
        <v>4706.76</v>
      </c>
      <c r="P166" s="34">
        <v>4710.54</v>
      </c>
      <c r="Q166" s="34">
        <v>4678.97</v>
      </c>
      <c r="R166" s="34">
        <v>4691.71</v>
      </c>
      <c r="S166" s="34">
        <v>4870.34</v>
      </c>
      <c r="T166" s="34">
        <v>4951.96</v>
      </c>
      <c r="U166" s="34">
        <v>4935</v>
      </c>
      <c r="V166" s="34">
        <v>4814.3500000000004</v>
      </c>
      <c r="W166" s="34">
        <v>4608.47</v>
      </c>
      <c r="X166" s="34">
        <v>4381.6499999999996</v>
      </c>
      <c r="Y166" s="34">
        <v>4234.49</v>
      </c>
    </row>
    <row r="167" spans="1:25" ht="15" x14ac:dyDescent="0.25">
      <c r="A167" s="33">
        <v>12</v>
      </c>
      <c r="B167" s="34">
        <v>4235.82</v>
      </c>
      <c r="C167" s="34">
        <v>4154.8599999999997</v>
      </c>
      <c r="D167" s="34">
        <v>4108.79</v>
      </c>
      <c r="E167" s="34">
        <v>4084.31</v>
      </c>
      <c r="F167" s="34">
        <v>4079.62</v>
      </c>
      <c r="G167" s="34">
        <v>3955.55</v>
      </c>
      <c r="H167" s="34">
        <v>3951.42</v>
      </c>
      <c r="I167" s="34">
        <v>4213.37</v>
      </c>
      <c r="J167" s="34">
        <v>4389.6899999999996</v>
      </c>
      <c r="K167" s="34">
        <v>4527.3999999999996</v>
      </c>
      <c r="L167" s="34">
        <v>4607.09</v>
      </c>
      <c r="M167" s="34">
        <v>4630.1899999999996</v>
      </c>
      <c r="N167" s="34">
        <v>4644.3999999999996</v>
      </c>
      <c r="O167" s="34">
        <v>4638.88</v>
      </c>
      <c r="P167" s="34">
        <v>4600.71</v>
      </c>
      <c r="Q167" s="34">
        <v>4636.8</v>
      </c>
      <c r="R167" s="34">
        <v>4716.87</v>
      </c>
      <c r="S167" s="34">
        <v>4747.9399999999996</v>
      </c>
      <c r="T167" s="34">
        <v>4790.88</v>
      </c>
      <c r="U167" s="34">
        <v>4784.01</v>
      </c>
      <c r="V167" s="34">
        <v>4739.58</v>
      </c>
      <c r="W167" s="34">
        <v>4643.91</v>
      </c>
      <c r="X167" s="34">
        <v>4454.08</v>
      </c>
      <c r="Y167" s="34">
        <v>4272.32</v>
      </c>
    </row>
    <row r="168" spans="1:25" ht="15" x14ac:dyDescent="0.25">
      <c r="A168" s="33">
        <v>13</v>
      </c>
      <c r="B168" s="34">
        <v>4201.66</v>
      </c>
      <c r="C168" s="34">
        <v>4103.82</v>
      </c>
      <c r="D168" s="34">
        <v>4077.19</v>
      </c>
      <c r="E168" s="34">
        <v>4024.42</v>
      </c>
      <c r="F168" s="34">
        <v>4056.38</v>
      </c>
      <c r="G168" s="34">
        <v>4138.51</v>
      </c>
      <c r="H168" s="34">
        <v>4327.91</v>
      </c>
      <c r="I168" s="34">
        <v>4437.3599999999997</v>
      </c>
      <c r="J168" s="34">
        <v>4685</v>
      </c>
      <c r="K168" s="34">
        <v>4709.54</v>
      </c>
      <c r="L168" s="34">
        <v>4793.41</v>
      </c>
      <c r="M168" s="34">
        <v>4769.83</v>
      </c>
      <c r="N168" s="34">
        <v>4753.04</v>
      </c>
      <c r="O168" s="34">
        <v>4767.7700000000004</v>
      </c>
      <c r="P168" s="34">
        <v>4778.91</v>
      </c>
      <c r="Q168" s="34">
        <v>4766.5200000000004</v>
      </c>
      <c r="R168" s="34">
        <v>4736.8999999999996</v>
      </c>
      <c r="S168" s="34">
        <v>4745.53</v>
      </c>
      <c r="T168" s="34">
        <v>4773.6499999999996</v>
      </c>
      <c r="U168" s="34">
        <v>4773.04</v>
      </c>
      <c r="V168" s="34">
        <v>4733.8500000000004</v>
      </c>
      <c r="W168" s="34">
        <v>4654.8</v>
      </c>
      <c r="X168" s="34">
        <v>4414.4399999999996</v>
      </c>
      <c r="Y168" s="34">
        <v>4264.84</v>
      </c>
    </row>
    <row r="169" spans="1:25" ht="15" x14ac:dyDescent="0.25">
      <c r="A169" s="33">
        <v>14</v>
      </c>
      <c r="B169" s="34">
        <v>4107.47</v>
      </c>
      <c r="C169" s="34">
        <v>4066.19</v>
      </c>
      <c r="D169" s="34">
        <v>4045.32</v>
      </c>
      <c r="E169" s="34">
        <v>4027.93</v>
      </c>
      <c r="F169" s="34">
        <v>4060.78</v>
      </c>
      <c r="G169" s="34">
        <v>4150.43</v>
      </c>
      <c r="H169" s="34">
        <v>4298.6499999999996</v>
      </c>
      <c r="I169" s="34">
        <v>4440.6899999999996</v>
      </c>
      <c r="J169" s="34">
        <v>4797.74</v>
      </c>
      <c r="K169" s="34">
        <v>4950.8</v>
      </c>
      <c r="L169" s="34">
        <v>4958.0200000000004</v>
      </c>
      <c r="M169" s="34">
        <v>4909.7299999999996</v>
      </c>
      <c r="N169" s="34">
        <v>4853.5200000000004</v>
      </c>
      <c r="O169" s="34">
        <v>4831.92</v>
      </c>
      <c r="P169" s="34">
        <v>4823.05</v>
      </c>
      <c r="Q169" s="34">
        <v>4815.6400000000003</v>
      </c>
      <c r="R169" s="34">
        <v>4811.01</v>
      </c>
      <c r="S169" s="34">
        <v>4752.58</v>
      </c>
      <c r="T169" s="34">
        <v>4850.29</v>
      </c>
      <c r="U169" s="34">
        <v>4810.16</v>
      </c>
      <c r="V169" s="34">
        <v>4733.05</v>
      </c>
      <c r="W169" s="34">
        <v>4677.57</v>
      </c>
      <c r="X169" s="34">
        <v>4458.88</v>
      </c>
      <c r="Y169" s="34">
        <v>4308.75</v>
      </c>
    </row>
    <row r="170" spans="1:25" ht="15" x14ac:dyDescent="0.25">
      <c r="A170" s="33">
        <v>15</v>
      </c>
      <c r="B170" s="34">
        <v>4088.03</v>
      </c>
      <c r="C170" s="34">
        <v>4025.66</v>
      </c>
      <c r="D170" s="34">
        <v>3950.82</v>
      </c>
      <c r="E170" s="34">
        <v>3974.24</v>
      </c>
      <c r="F170" s="34">
        <v>3994.51</v>
      </c>
      <c r="G170" s="34">
        <v>4096.2299999999996</v>
      </c>
      <c r="H170" s="34">
        <v>4217.8599999999997</v>
      </c>
      <c r="I170" s="34">
        <v>4371.28</v>
      </c>
      <c r="J170" s="34">
        <v>4602.6899999999996</v>
      </c>
      <c r="K170" s="34">
        <v>4780.5600000000004</v>
      </c>
      <c r="L170" s="34">
        <v>4779.1400000000003</v>
      </c>
      <c r="M170" s="34">
        <v>4703.45</v>
      </c>
      <c r="N170" s="34">
        <v>4722.08</v>
      </c>
      <c r="O170" s="34">
        <v>4570.6000000000004</v>
      </c>
      <c r="P170" s="34">
        <v>4753.3</v>
      </c>
      <c r="Q170" s="34">
        <v>4728.76</v>
      </c>
      <c r="R170" s="34">
        <v>4647.51</v>
      </c>
      <c r="S170" s="34">
        <v>4597.66</v>
      </c>
      <c r="T170" s="34">
        <v>4681.2700000000004</v>
      </c>
      <c r="U170" s="34">
        <v>4661.33</v>
      </c>
      <c r="V170" s="34">
        <v>4671.93</v>
      </c>
      <c r="W170" s="34">
        <v>4506.72</v>
      </c>
      <c r="X170" s="34">
        <v>4394.4399999999996</v>
      </c>
      <c r="Y170" s="34">
        <v>4270.3100000000004</v>
      </c>
    </row>
    <row r="171" spans="1:25" ht="15" x14ac:dyDescent="0.25">
      <c r="A171" s="33">
        <v>16</v>
      </c>
      <c r="B171" s="34">
        <v>4066.64</v>
      </c>
      <c r="C171" s="34">
        <v>4015.02</v>
      </c>
      <c r="D171" s="34">
        <v>3991.72</v>
      </c>
      <c r="E171" s="34">
        <v>3996.15</v>
      </c>
      <c r="F171" s="34">
        <v>4064.68</v>
      </c>
      <c r="G171" s="34">
        <v>4171.4799999999996</v>
      </c>
      <c r="H171" s="34">
        <v>4289.99</v>
      </c>
      <c r="I171" s="34">
        <v>4428.91</v>
      </c>
      <c r="J171" s="34">
        <v>4707.45</v>
      </c>
      <c r="K171" s="34">
        <v>4804.43</v>
      </c>
      <c r="L171" s="34">
        <v>4852.32</v>
      </c>
      <c r="M171" s="34">
        <v>4841.71</v>
      </c>
      <c r="N171" s="34">
        <v>4820.16</v>
      </c>
      <c r="O171" s="34">
        <v>4836.05</v>
      </c>
      <c r="P171" s="34">
        <v>4841.6000000000004</v>
      </c>
      <c r="Q171" s="34">
        <v>4831.79</v>
      </c>
      <c r="R171" s="34">
        <v>4797.83</v>
      </c>
      <c r="S171" s="34">
        <v>4832.59</v>
      </c>
      <c r="T171" s="34">
        <v>4881.45</v>
      </c>
      <c r="U171" s="34">
        <v>4841.01</v>
      </c>
      <c r="V171" s="34">
        <v>4696.93</v>
      </c>
      <c r="W171" s="34">
        <v>4505.97</v>
      </c>
      <c r="X171" s="34">
        <v>4329.67</v>
      </c>
      <c r="Y171" s="34">
        <v>4235.92</v>
      </c>
    </row>
    <row r="172" spans="1:25" ht="15" x14ac:dyDescent="0.25">
      <c r="A172" s="33">
        <v>17</v>
      </c>
      <c r="B172" s="34">
        <v>4073.72</v>
      </c>
      <c r="C172" s="34">
        <v>4031.3</v>
      </c>
      <c r="D172" s="34">
        <v>4022.05</v>
      </c>
      <c r="E172" s="34">
        <v>4012.17</v>
      </c>
      <c r="F172" s="34">
        <v>4051.73</v>
      </c>
      <c r="G172" s="34">
        <v>3553.67</v>
      </c>
      <c r="H172" s="34">
        <v>3216.89</v>
      </c>
      <c r="I172" s="34">
        <v>4363.41</v>
      </c>
      <c r="J172" s="34">
        <v>4520.59</v>
      </c>
      <c r="K172" s="34">
        <v>4647.16</v>
      </c>
      <c r="L172" s="34">
        <v>4686.12</v>
      </c>
      <c r="M172" s="34">
        <v>4612.8</v>
      </c>
      <c r="N172" s="34">
        <v>4583.46</v>
      </c>
      <c r="O172" s="34">
        <v>4576.88</v>
      </c>
      <c r="P172" s="34">
        <v>4546.3</v>
      </c>
      <c r="Q172" s="34">
        <v>4551.0600000000004</v>
      </c>
      <c r="R172" s="34">
        <v>4498.75</v>
      </c>
      <c r="S172" s="34">
        <v>4548.6400000000003</v>
      </c>
      <c r="T172" s="34">
        <v>4595.07</v>
      </c>
      <c r="U172" s="34">
        <v>4578.29</v>
      </c>
      <c r="V172" s="34">
        <v>4434.5600000000004</v>
      </c>
      <c r="W172" s="34">
        <v>4328.8599999999997</v>
      </c>
      <c r="X172" s="34">
        <v>4207.63</v>
      </c>
      <c r="Y172" s="34">
        <v>4143.01</v>
      </c>
    </row>
    <row r="173" spans="1:25" ht="15" x14ac:dyDescent="0.25">
      <c r="A173" s="33">
        <v>18</v>
      </c>
      <c r="B173" s="34">
        <v>4304.6099999999997</v>
      </c>
      <c r="C173" s="34">
        <v>4230.6099999999997</v>
      </c>
      <c r="D173" s="34">
        <v>4195.91</v>
      </c>
      <c r="E173" s="34">
        <v>4153.0200000000004</v>
      </c>
      <c r="F173" s="34">
        <v>4179.88</v>
      </c>
      <c r="G173" s="34">
        <v>4195.99</v>
      </c>
      <c r="H173" s="34">
        <v>4214.09</v>
      </c>
      <c r="I173" s="34">
        <v>4345.3999999999996</v>
      </c>
      <c r="J173" s="34">
        <v>4530.42</v>
      </c>
      <c r="K173" s="34">
        <v>4702.29</v>
      </c>
      <c r="L173" s="34">
        <v>4765.0600000000004</v>
      </c>
      <c r="M173" s="34">
        <v>4784.49</v>
      </c>
      <c r="N173" s="34">
        <v>4777.88</v>
      </c>
      <c r="O173" s="34">
        <v>4791.7299999999996</v>
      </c>
      <c r="P173" s="34">
        <v>4791.93</v>
      </c>
      <c r="Q173" s="34">
        <v>4817.93</v>
      </c>
      <c r="R173" s="34">
        <v>4842.42</v>
      </c>
      <c r="S173" s="34">
        <v>4894.8</v>
      </c>
      <c r="T173" s="34">
        <v>4971.0600000000004</v>
      </c>
      <c r="U173" s="34">
        <v>4886</v>
      </c>
      <c r="V173" s="34">
        <v>4784.62</v>
      </c>
      <c r="W173" s="34">
        <v>4747.13</v>
      </c>
      <c r="X173" s="34">
        <v>4525.88</v>
      </c>
      <c r="Y173" s="34">
        <v>4366.51</v>
      </c>
    </row>
    <row r="174" spans="1:25" ht="15" x14ac:dyDescent="0.25">
      <c r="A174" s="33">
        <v>19</v>
      </c>
      <c r="B174" s="34">
        <v>4229.8</v>
      </c>
      <c r="C174" s="34">
        <v>4166.54</v>
      </c>
      <c r="D174" s="34">
        <v>4107.8100000000004</v>
      </c>
      <c r="E174" s="34">
        <v>4092.13</v>
      </c>
      <c r="F174" s="34">
        <v>4112.7700000000004</v>
      </c>
      <c r="G174" s="34">
        <v>4133.3900000000003</v>
      </c>
      <c r="H174" s="34">
        <v>4193.54</v>
      </c>
      <c r="I174" s="34">
        <v>4232.21</v>
      </c>
      <c r="J174" s="34">
        <v>4473.13</v>
      </c>
      <c r="K174" s="34">
        <v>4661.3500000000004</v>
      </c>
      <c r="L174" s="34">
        <v>4717.9799999999996</v>
      </c>
      <c r="M174" s="34">
        <v>4736.13</v>
      </c>
      <c r="N174" s="34">
        <v>4725.63</v>
      </c>
      <c r="O174" s="34">
        <v>4735.91</v>
      </c>
      <c r="P174" s="34">
        <v>4736.91</v>
      </c>
      <c r="Q174" s="34">
        <v>4736.6499999999996</v>
      </c>
      <c r="R174" s="34">
        <v>4760.6099999999997</v>
      </c>
      <c r="S174" s="34">
        <v>4781.84</v>
      </c>
      <c r="T174" s="34">
        <v>4868.22</v>
      </c>
      <c r="U174" s="34">
        <v>4784.72</v>
      </c>
      <c r="V174" s="34">
        <v>4717.6000000000004</v>
      </c>
      <c r="W174" s="34">
        <v>4710.93</v>
      </c>
      <c r="X174" s="34">
        <v>4432.26</v>
      </c>
      <c r="Y174" s="34">
        <v>4290.4399999999996</v>
      </c>
    </row>
    <row r="175" spans="1:25" ht="15" x14ac:dyDescent="0.25">
      <c r="A175" s="33">
        <v>20</v>
      </c>
      <c r="B175" s="34">
        <v>4153.1899999999996</v>
      </c>
      <c r="C175" s="34">
        <v>4099.22</v>
      </c>
      <c r="D175" s="34">
        <v>4012.44</v>
      </c>
      <c r="E175" s="34">
        <v>4011.38</v>
      </c>
      <c r="F175" s="34">
        <v>4066.54</v>
      </c>
      <c r="G175" s="34">
        <v>3215.66</v>
      </c>
      <c r="H175" s="34">
        <v>3216.02</v>
      </c>
      <c r="I175" s="34">
        <v>4434.46</v>
      </c>
      <c r="J175" s="34">
        <v>3216.22</v>
      </c>
      <c r="K175" s="34">
        <v>3216.39</v>
      </c>
      <c r="L175" s="34">
        <v>3216.38</v>
      </c>
      <c r="M175" s="34">
        <v>4815.57</v>
      </c>
      <c r="N175" s="34">
        <v>4748.96</v>
      </c>
      <c r="O175" s="34">
        <v>4772.41</v>
      </c>
      <c r="P175" s="34">
        <v>4775.79</v>
      </c>
      <c r="Q175" s="34">
        <v>3216.37</v>
      </c>
      <c r="R175" s="34">
        <v>4758.03</v>
      </c>
      <c r="S175" s="34">
        <v>3586.37</v>
      </c>
      <c r="T175" s="34">
        <v>4785</v>
      </c>
      <c r="U175" s="34">
        <v>4788.3500000000004</v>
      </c>
      <c r="V175" s="34">
        <v>4680.7</v>
      </c>
      <c r="W175" s="34">
        <v>4630.91</v>
      </c>
      <c r="X175" s="34">
        <v>4412.83</v>
      </c>
      <c r="Y175" s="34">
        <v>4245.38</v>
      </c>
    </row>
    <row r="176" spans="1:25" ht="15" x14ac:dyDescent="0.25">
      <c r="A176" s="33">
        <v>21</v>
      </c>
      <c r="B176" s="34">
        <v>4136.72</v>
      </c>
      <c r="C176" s="34">
        <v>4052.79</v>
      </c>
      <c r="D176" s="34">
        <v>3997.38</v>
      </c>
      <c r="E176" s="34">
        <v>3978.33</v>
      </c>
      <c r="F176" s="34">
        <v>4038.98</v>
      </c>
      <c r="G176" s="34">
        <v>4141.7</v>
      </c>
      <c r="H176" s="34">
        <v>4231.45</v>
      </c>
      <c r="I176" s="34">
        <v>3233.9</v>
      </c>
      <c r="J176" s="34">
        <v>3215.68</v>
      </c>
      <c r="K176" s="34">
        <v>3670.93</v>
      </c>
      <c r="L176" s="34">
        <v>3684.04</v>
      </c>
      <c r="M176" s="34">
        <v>3680.75</v>
      </c>
      <c r="N176" s="34">
        <v>3666.79</v>
      </c>
      <c r="O176" s="34">
        <v>3675.85</v>
      </c>
      <c r="P176" s="34">
        <v>3400.27</v>
      </c>
      <c r="Q176" s="34">
        <v>4784.01</v>
      </c>
      <c r="R176" s="34">
        <v>4762.8999999999996</v>
      </c>
      <c r="S176" s="34">
        <v>4840.55</v>
      </c>
      <c r="T176" s="34">
        <v>4911.04</v>
      </c>
      <c r="U176" s="34">
        <v>4836.8900000000003</v>
      </c>
      <c r="V176" s="34">
        <v>4727.57</v>
      </c>
      <c r="W176" s="34">
        <v>4741.25</v>
      </c>
      <c r="X176" s="34">
        <v>4496.04</v>
      </c>
      <c r="Y176" s="34">
        <v>4288.8500000000004</v>
      </c>
    </row>
    <row r="177" spans="1:26" ht="15" x14ac:dyDescent="0.25">
      <c r="A177" s="33">
        <v>22</v>
      </c>
      <c r="B177" s="34">
        <v>4248.55</v>
      </c>
      <c r="C177" s="34">
        <v>4192.3</v>
      </c>
      <c r="D177" s="34">
        <v>4119.87</v>
      </c>
      <c r="E177" s="34">
        <v>4125.3900000000003</v>
      </c>
      <c r="F177" s="34">
        <v>4145.2299999999996</v>
      </c>
      <c r="G177" s="34">
        <v>4228.34</v>
      </c>
      <c r="H177" s="34">
        <v>4471.8100000000004</v>
      </c>
      <c r="I177" s="34">
        <v>4660.7700000000004</v>
      </c>
      <c r="J177" s="34">
        <v>4821.12</v>
      </c>
      <c r="K177" s="34">
        <v>4933.63</v>
      </c>
      <c r="L177" s="34">
        <v>5009.58</v>
      </c>
      <c r="M177" s="34">
        <v>4979.42</v>
      </c>
      <c r="N177" s="34">
        <v>4940.3999999999996</v>
      </c>
      <c r="O177" s="34">
        <v>4976.66</v>
      </c>
      <c r="P177" s="34">
        <v>4953.0200000000004</v>
      </c>
      <c r="Q177" s="34">
        <v>4949.3100000000004</v>
      </c>
      <c r="R177" s="34">
        <v>4931.28</v>
      </c>
      <c r="S177" s="34">
        <v>4975.9399999999996</v>
      </c>
      <c r="T177" s="34">
        <v>5034.43</v>
      </c>
      <c r="U177" s="34">
        <v>4975.18</v>
      </c>
      <c r="V177" s="34">
        <v>4850.3100000000004</v>
      </c>
      <c r="W177" s="34">
        <v>4768.6499999999996</v>
      </c>
      <c r="X177" s="34">
        <v>4709.3500000000004</v>
      </c>
      <c r="Y177" s="34">
        <v>4382.46</v>
      </c>
    </row>
    <row r="178" spans="1:26" ht="15" x14ac:dyDescent="0.25">
      <c r="A178" s="33">
        <v>23</v>
      </c>
      <c r="B178" s="34">
        <v>4254.24</v>
      </c>
      <c r="C178" s="34">
        <v>4202.5200000000004</v>
      </c>
      <c r="D178" s="34">
        <v>4155.07</v>
      </c>
      <c r="E178" s="34">
        <v>4151.97</v>
      </c>
      <c r="F178" s="34">
        <v>4168.6000000000004</v>
      </c>
      <c r="G178" s="34">
        <v>4236.6099999999997</v>
      </c>
      <c r="H178" s="34">
        <v>4453.3900000000003</v>
      </c>
      <c r="I178" s="34">
        <v>4654.82</v>
      </c>
      <c r="J178" s="34">
        <v>4783.8900000000003</v>
      </c>
      <c r="K178" s="34">
        <v>4991.67</v>
      </c>
      <c r="L178" s="34">
        <v>5037.43</v>
      </c>
      <c r="M178" s="34">
        <v>4934.03</v>
      </c>
      <c r="N178" s="34">
        <v>4897.4799999999996</v>
      </c>
      <c r="O178" s="34">
        <v>4921.37</v>
      </c>
      <c r="P178" s="34">
        <v>4907.1099999999997</v>
      </c>
      <c r="Q178" s="34">
        <v>4874.41</v>
      </c>
      <c r="R178" s="34">
        <v>4871.2700000000004</v>
      </c>
      <c r="S178" s="34">
        <v>4908.71</v>
      </c>
      <c r="T178" s="34">
        <v>4970.5200000000004</v>
      </c>
      <c r="U178" s="34">
        <v>4896.7700000000004</v>
      </c>
      <c r="V178" s="34">
        <v>4761.28</v>
      </c>
      <c r="W178" s="34">
        <v>4707.08</v>
      </c>
      <c r="X178" s="34">
        <v>4588.2299999999996</v>
      </c>
      <c r="Y178" s="34">
        <v>4335.6000000000004</v>
      </c>
    </row>
    <row r="179" spans="1:26" ht="15" x14ac:dyDescent="0.25">
      <c r="A179" s="33">
        <v>24</v>
      </c>
      <c r="B179" s="34">
        <v>4221.97</v>
      </c>
      <c r="C179" s="34">
        <v>4167.96</v>
      </c>
      <c r="D179" s="34">
        <v>4118.3500000000004</v>
      </c>
      <c r="E179" s="34">
        <v>4092.86</v>
      </c>
      <c r="F179" s="34">
        <v>4127.68</v>
      </c>
      <c r="G179" s="34">
        <v>3582.04</v>
      </c>
      <c r="H179" s="34">
        <v>3215.96</v>
      </c>
      <c r="I179" s="34">
        <v>4576.1499999999996</v>
      </c>
      <c r="J179" s="34">
        <v>3216.19</v>
      </c>
      <c r="K179" s="34">
        <v>3711.68</v>
      </c>
      <c r="L179" s="34">
        <v>4843.24</v>
      </c>
      <c r="M179" s="34">
        <v>4832.96</v>
      </c>
      <c r="N179" s="34">
        <v>4806.1899999999996</v>
      </c>
      <c r="O179" s="34">
        <v>4830.2700000000004</v>
      </c>
      <c r="P179" s="34">
        <v>4829.13</v>
      </c>
      <c r="Q179" s="34">
        <v>4777.4799999999996</v>
      </c>
      <c r="R179" s="34">
        <v>4781.7</v>
      </c>
      <c r="S179" s="34">
        <v>4798.6000000000004</v>
      </c>
      <c r="T179" s="34">
        <v>4832</v>
      </c>
      <c r="U179" s="34">
        <v>4818.3</v>
      </c>
      <c r="V179" s="34">
        <v>4752.7</v>
      </c>
      <c r="W179" s="34">
        <v>4728.0200000000004</v>
      </c>
      <c r="X179" s="34">
        <v>4631.26</v>
      </c>
      <c r="Y179" s="34">
        <v>4346.83</v>
      </c>
    </row>
    <row r="180" spans="1:26" ht="15" x14ac:dyDescent="0.25">
      <c r="A180" s="33">
        <v>25</v>
      </c>
      <c r="B180" s="34">
        <v>4289.16</v>
      </c>
      <c r="C180" s="34">
        <v>4237.62</v>
      </c>
      <c r="D180" s="34">
        <v>4196.2299999999996</v>
      </c>
      <c r="E180" s="34">
        <v>4165.9799999999996</v>
      </c>
      <c r="F180" s="34">
        <v>4181.42</v>
      </c>
      <c r="G180" s="34">
        <v>4192.2700000000004</v>
      </c>
      <c r="H180" s="34">
        <v>4262.57</v>
      </c>
      <c r="I180" s="34">
        <v>4429.97</v>
      </c>
      <c r="J180" s="34">
        <v>4623.28</v>
      </c>
      <c r="K180" s="34">
        <v>4663.21</v>
      </c>
      <c r="L180" s="34">
        <v>4768.2700000000004</v>
      </c>
      <c r="M180" s="34">
        <v>4766.88</v>
      </c>
      <c r="N180" s="34">
        <v>4774.6899999999996</v>
      </c>
      <c r="O180" s="34">
        <v>4771.5600000000004</v>
      </c>
      <c r="P180" s="34">
        <v>4788.71</v>
      </c>
      <c r="Q180" s="34">
        <v>4753.41</v>
      </c>
      <c r="R180" s="34">
        <v>4776.08</v>
      </c>
      <c r="S180" s="34">
        <v>4789.3599999999997</v>
      </c>
      <c r="T180" s="34">
        <v>4861.41</v>
      </c>
      <c r="U180" s="34">
        <v>4808.55</v>
      </c>
      <c r="V180" s="34">
        <v>4719.32</v>
      </c>
      <c r="W180" s="34">
        <v>4652.17</v>
      </c>
      <c r="X180" s="34">
        <v>4578.87</v>
      </c>
      <c r="Y180" s="34">
        <v>4331.9799999999996</v>
      </c>
    </row>
    <row r="181" spans="1:26" ht="15" x14ac:dyDescent="0.25">
      <c r="A181" s="33">
        <v>26</v>
      </c>
      <c r="B181" s="34">
        <v>4237.05</v>
      </c>
      <c r="C181" s="34">
        <v>4195.33</v>
      </c>
      <c r="D181" s="34">
        <v>4156.34</v>
      </c>
      <c r="E181" s="34">
        <v>4117.68</v>
      </c>
      <c r="F181" s="34">
        <v>4137.1899999999996</v>
      </c>
      <c r="G181" s="34">
        <v>4167.1499999999996</v>
      </c>
      <c r="H181" s="34">
        <v>4187.16</v>
      </c>
      <c r="I181" s="34">
        <v>4301.96</v>
      </c>
      <c r="J181" s="34">
        <v>4541.08</v>
      </c>
      <c r="K181" s="34">
        <v>4697.46</v>
      </c>
      <c r="L181" s="34">
        <v>4744.41</v>
      </c>
      <c r="M181" s="34">
        <v>4783.4799999999996</v>
      </c>
      <c r="N181" s="34">
        <v>4764.96</v>
      </c>
      <c r="O181" s="34">
        <v>4748.68</v>
      </c>
      <c r="P181" s="34">
        <v>4768.1899999999996</v>
      </c>
      <c r="Q181" s="34">
        <v>4758.75</v>
      </c>
      <c r="R181" s="34">
        <v>4782.58</v>
      </c>
      <c r="S181" s="34">
        <v>4804.53</v>
      </c>
      <c r="T181" s="34">
        <v>4845.33</v>
      </c>
      <c r="U181" s="34">
        <v>4841.92</v>
      </c>
      <c r="V181" s="34">
        <v>4774.78</v>
      </c>
      <c r="W181" s="34">
        <v>4721.8</v>
      </c>
      <c r="X181" s="34">
        <v>4519.43</v>
      </c>
      <c r="Y181" s="34">
        <v>4303.13</v>
      </c>
    </row>
    <row r="182" spans="1:26" ht="15" x14ac:dyDescent="0.25">
      <c r="A182" s="33">
        <v>27</v>
      </c>
      <c r="B182" s="34">
        <v>4242.32</v>
      </c>
      <c r="C182" s="34">
        <v>4207.76</v>
      </c>
      <c r="D182" s="34">
        <v>4153.42</v>
      </c>
      <c r="E182" s="34">
        <v>4140.66</v>
      </c>
      <c r="F182" s="34">
        <v>4182.34</v>
      </c>
      <c r="G182" s="34">
        <v>4224.7</v>
      </c>
      <c r="H182" s="34">
        <v>4443.67</v>
      </c>
      <c r="I182" s="34">
        <v>4669.09</v>
      </c>
      <c r="J182" s="34">
        <v>4673.88</v>
      </c>
      <c r="K182" s="34">
        <v>4828.3900000000003</v>
      </c>
      <c r="L182" s="34">
        <v>4711.08</v>
      </c>
      <c r="M182" s="34">
        <v>4641.82</v>
      </c>
      <c r="N182" s="34">
        <v>4653.75</v>
      </c>
      <c r="O182" s="34">
        <v>4665.66</v>
      </c>
      <c r="P182" s="34">
        <v>4673.2299999999996</v>
      </c>
      <c r="Q182" s="34">
        <v>4638.9399999999996</v>
      </c>
      <c r="R182" s="34">
        <v>4675.07</v>
      </c>
      <c r="S182" s="34">
        <v>4676.18</v>
      </c>
      <c r="T182" s="34">
        <v>4689.71</v>
      </c>
      <c r="U182" s="34">
        <v>4607.55</v>
      </c>
      <c r="V182" s="34">
        <v>4528.78</v>
      </c>
      <c r="W182" s="34">
        <v>4406.6899999999996</v>
      </c>
      <c r="X182" s="34">
        <v>4293.99</v>
      </c>
      <c r="Y182" s="34">
        <v>4276.79</v>
      </c>
    </row>
    <row r="183" spans="1:26" ht="15" x14ac:dyDescent="0.25">
      <c r="A183" s="33">
        <v>28</v>
      </c>
      <c r="B183" s="34">
        <v>4203.59</v>
      </c>
      <c r="C183" s="34">
        <v>4117.1099999999997</v>
      </c>
      <c r="D183" s="34">
        <v>4094.15</v>
      </c>
      <c r="E183" s="34">
        <v>4067.68</v>
      </c>
      <c r="F183" s="34">
        <v>4101.76</v>
      </c>
      <c r="G183" s="34">
        <v>4181.75</v>
      </c>
      <c r="H183" s="34">
        <v>4433.9799999999996</v>
      </c>
      <c r="I183" s="34">
        <v>4565.72</v>
      </c>
      <c r="J183" s="34">
        <v>3216.25</v>
      </c>
      <c r="K183" s="34">
        <v>3216.39</v>
      </c>
      <c r="L183" s="34">
        <v>4827.79</v>
      </c>
      <c r="M183" s="34">
        <v>4745.26</v>
      </c>
      <c r="N183" s="34">
        <v>4808.6000000000004</v>
      </c>
      <c r="O183" s="34">
        <v>4765.9399999999996</v>
      </c>
      <c r="P183" s="34">
        <v>4771.2</v>
      </c>
      <c r="Q183" s="34">
        <v>4867.07</v>
      </c>
      <c r="R183" s="34">
        <v>4249.58</v>
      </c>
      <c r="S183" s="34">
        <v>4834.99</v>
      </c>
      <c r="T183" s="34">
        <v>4811.07</v>
      </c>
      <c r="U183" s="34">
        <v>4784.91</v>
      </c>
      <c r="V183" s="34">
        <v>4761.55</v>
      </c>
      <c r="W183" s="34">
        <v>4735.25</v>
      </c>
      <c r="X183" s="34">
        <v>4530.6400000000003</v>
      </c>
      <c r="Y183" s="34">
        <v>4314.54</v>
      </c>
    </row>
    <row r="184" spans="1:26" ht="15" x14ac:dyDescent="0.25">
      <c r="A184" s="33">
        <v>29</v>
      </c>
      <c r="B184" s="34">
        <v>4276</v>
      </c>
      <c r="C184" s="34">
        <v>4222.2299999999996</v>
      </c>
      <c r="D184" s="34">
        <v>4184.5200000000004</v>
      </c>
      <c r="E184" s="34">
        <v>4160.72</v>
      </c>
      <c r="F184" s="34">
        <v>4198.13</v>
      </c>
      <c r="G184" s="34">
        <v>4264.8</v>
      </c>
      <c r="H184" s="34">
        <v>4499.74</v>
      </c>
      <c r="I184" s="34">
        <v>4717.1099999999997</v>
      </c>
      <c r="J184" s="34">
        <v>3589.3</v>
      </c>
      <c r="K184" s="34">
        <v>4896.4799999999996</v>
      </c>
      <c r="L184" s="34">
        <v>4758.84</v>
      </c>
      <c r="M184" s="34">
        <v>4781.63</v>
      </c>
      <c r="N184" s="34">
        <v>4883.3100000000004</v>
      </c>
      <c r="O184" s="34">
        <v>4849.38</v>
      </c>
      <c r="P184" s="34">
        <v>4926.96</v>
      </c>
      <c r="Q184" s="34">
        <v>4898.33</v>
      </c>
      <c r="R184" s="34">
        <v>4829.58</v>
      </c>
      <c r="S184" s="34">
        <v>4899.37</v>
      </c>
      <c r="T184" s="34">
        <v>4837.6400000000003</v>
      </c>
      <c r="U184" s="34">
        <v>4909.32</v>
      </c>
      <c r="V184" s="34">
        <v>4826.9399999999996</v>
      </c>
      <c r="W184" s="34">
        <v>4748.97</v>
      </c>
      <c r="X184" s="34">
        <v>4573.3599999999997</v>
      </c>
      <c r="Y184" s="34">
        <v>4337.6400000000003</v>
      </c>
    </row>
    <row r="185" spans="1:26" ht="15" x14ac:dyDescent="0.25">
      <c r="A185" s="33">
        <v>30</v>
      </c>
      <c r="B185" s="34">
        <v>4224.41</v>
      </c>
      <c r="C185" s="34">
        <v>4184.41</v>
      </c>
      <c r="D185" s="34">
        <v>4106.3599999999997</v>
      </c>
      <c r="E185" s="34">
        <v>4090.98</v>
      </c>
      <c r="F185" s="34">
        <v>4122.0200000000004</v>
      </c>
      <c r="G185" s="34">
        <v>4219.51</v>
      </c>
      <c r="H185" s="34">
        <v>4433.18</v>
      </c>
      <c r="I185" s="34">
        <v>4610.2</v>
      </c>
      <c r="J185" s="34">
        <v>4794.33</v>
      </c>
      <c r="K185" s="34">
        <v>4826.21</v>
      </c>
      <c r="L185" s="34">
        <v>4863.5200000000004</v>
      </c>
      <c r="M185" s="34">
        <v>4872.83</v>
      </c>
      <c r="N185" s="34">
        <v>4869.33</v>
      </c>
      <c r="O185" s="34">
        <v>4871.72</v>
      </c>
      <c r="P185" s="34">
        <v>4899.67</v>
      </c>
      <c r="Q185" s="34">
        <v>4887.92</v>
      </c>
      <c r="R185" s="34">
        <v>4880.59</v>
      </c>
      <c r="S185" s="34">
        <v>4932.08</v>
      </c>
      <c r="T185" s="34">
        <v>4931.47</v>
      </c>
      <c r="U185" s="34">
        <v>4881.1000000000004</v>
      </c>
      <c r="V185" s="34">
        <v>4816.01</v>
      </c>
      <c r="W185" s="34">
        <v>4742.8100000000004</v>
      </c>
      <c r="X185" s="34">
        <v>4489.01</v>
      </c>
      <c r="Y185" s="34">
        <v>4335.6899999999996</v>
      </c>
    </row>
    <row r="186" spans="1:26" ht="15" x14ac:dyDescent="0.25">
      <c r="A186" s="33">
        <v>31</v>
      </c>
      <c r="B186" s="34">
        <v>4229.43</v>
      </c>
      <c r="C186" s="34">
        <v>4196.93</v>
      </c>
      <c r="D186" s="34">
        <v>4152.74</v>
      </c>
      <c r="E186" s="34">
        <v>4114.22</v>
      </c>
      <c r="F186" s="34">
        <v>4138.04</v>
      </c>
      <c r="G186" s="34">
        <v>4225.53</v>
      </c>
      <c r="H186" s="34">
        <v>4442.8</v>
      </c>
      <c r="I186" s="34">
        <v>4629.0600000000004</v>
      </c>
      <c r="J186" s="34">
        <v>4763.8599999999997</v>
      </c>
      <c r="K186" s="34">
        <v>4854.21</v>
      </c>
      <c r="L186" s="34">
        <v>4889.1499999999996</v>
      </c>
      <c r="M186" s="34">
        <v>4902.01</v>
      </c>
      <c r="N186" s="34">
        <v>4876.66</v>
      </c>
      <c r="O186" s="34">
        <v>4882.05</v>
      </c>
      <c r="P186" s="34">
        <v>4882.33</v>
      </c>
      <c r="Q186" s="34">
        <v>4870.0200000000004</v>
      </c>
      <c r="R186" s="34">
        <v>4838.95</v>
      </c>
      <c r="S186" s="34">
        <v>4911.68</v>
      </c>
      <c r="T186" s="34">
        <v>4927.66</v>
      </c>
      <c r="U186" s="34">
        <v>4877.13</v>
      </c>
      <c r="V186" s="34">
        <v>4797.7</v>
      </c>
      <c r="W186" s="34">
        <v>4746.78</v>
      </c>
      <c r="X186" s="34">
        <v>4501.6000000000004</v>
      </c>
      <c r="Y186" s="34">
        <v>4314.8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9" t="s">
        <v>112</v>
      </c>
      <c r="B188" s="110" t="s">
        <v>115</v>
      </c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</row>
    <row r="189" spans="1:26" ht="15" x14ac:dyDescent="0.2">
      <c r="A189" s="109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5422.84</v>
      </c>
      <c r="C190" s="34">
        <v>5359.44</v>
      </c>
      <c r="D190" s="34">
        <v>5310.46</v>
      </c>
      <c r="E190" s="34">
        <v>5307.04</v>
      </c>
      <c r="F190" s="34">
        <v>5352.52</v>
      </c>
      <c r="G190" s="34">
        <v>5412.5</v>
      </c>
      <c r="H190" s="34">
        <v>5543.71</v>
      </c>
      <c r="I190" s="34">
        <v>5786.86</v>
      </c>
      <c r="J190" s="34">
        <v>5518.72</v>
      </c>
      <c r="K190" s="34">
        <v>4829.45</v>
      </c>
      <c r="L190" s="34">
        <v>5530.46</v>
      </c>
      <c r="M190" s="34">
        <v>4830.41</v>
      </c>
      <c r="N190" s="34">
        <v>4830.8</v>
      </c>
      <c r="O190" s="34">
        <v>5535.04</v>
      </c>
      <c r="P190" s="34">
        <v>6039.24</v>
      </c>
      <c r="Q190" s="34">
        <v>6027.18</v>
      </c>
      <c r="R190" s="34">
        <v>5999.65</v>
      </c>
      <c r="S190" s="34">
        <v>4469.9799999999996</v>
      </c>
      <c r="T190" s="34">
        <v>4469.9399999999996</v>
      </c>
      <c r="U190" s="34">
        <v>5535.84</v>
      </c>
      <c r="V190" s="34">
        <v>4830.6499999999996</v>
      </c>
      <c r="W190" s="34">
        <v>5938.9</v>
      </c>
      <c r="X190" s="34">
        <v>5735.61</v>
      </c>
      <c r="Y190" s="34">
        <v>5526.82</v>
      </c>
    </row>
    <row r="191" spans="1:26" ht="15" x14ac:dyDescent="0.25">
      <c r="A191" s="33">
        <v>2</v>
      </c>
      <c r="B191" s="34">
        <v>5459.6</v>
      </c>
      <c r="C191" s="34">
        <v>5389.17</v>
      </c>
      <c r="D191" s="34">
        <v>5408.64</v>
      </c>
      <c r="E191" s="34">
        <v>5397.45</v>
      </c>
      <c r="F191" s="34">
        <v>5404.81</v>
      </c>
      <c r="G191" s="34">
        <v>5458.45</v>
      </c>
      <c r="H191" s="34">
        <v>5591.52</v>
      </c>
      <c r="I191" s="34">
        <v>5919.03</v>
      </c>
      <c r="J191" s="34">
        <v>6000.62</v>
      </c>
      <c r="K191" s="34">
        <v>6146.82</v>
      </c>
      <c r="L191" s="34">
        <v>6162.61</v>
      </c>
      <c r="M191" s="34">
        <v>6132.51</v>
      </c>
      <c r="N191" s="34">
        <v>6108.06</v>
      </c>
      <c r="O191" s="34">
        <v>6116.98</v>
      </c>
      <c r="P191" s="34">
        <v>6108.61</v>
      </c>
      <c r="Q191" s="34">
        <v>6111.43</v>
      </c>
      <c r="R191" s="34">
        <v>6087.44</v>
      </c>
      <c r="S191" s="34">
        <v>6044.48</v>
      </c>
      <c r="T191" s="34">
        <v>6038.96</v>
      </c>
      <c r="U191" s="34">
        <v>6133.17</v>
      </c>
      <c r="V191" s="34">
        <v>6107.3</v>
      </c>
      <c r="W191" s="34">
        <v>6047.2</v>
      </c>
      <c r="X191" s="34">
        <v>5830.34</v>
      </c>
      <c r="Y191" s="34">
        <v>5598</v>
      </c>
    </row>
    <row r="192" spans="1:26" ht="15" x14ac:dyDescent="0.25">
      <c r="A192" s="33">
        <v>3</v>
      </c>
      <c r="B192" s="34">
        <v>5468.16</v>
      </c>
      <c r="C192" s="34">
        <v>5403.41</v>
      </c>
      <c r="D192" s="34">
        <v>5399.49</v>
      </c>
      <c r="E192" s="34">
        <v>5397.38</v>
      </c>
      <c r="F192" s="34">
        <v>5422.11</v>
      </c>
      <c r="G192" s="34">
        <v>5461.82</v>
      </c>
      <c r="H192" s="34">
        <v>5677.78</v>
      </c>
      <c r="I192" s="34">
        <v>5937.36</v>
      </c>
      <c r="J192" s="34">
        <v>6000.89</v>
      </c>
      <c r="K192" s="34">
        <v>6162.72</v>
      </c>
      <c r="L192" s="34">
        <v>6131.9</v>
      </c>
      <c r="M192" s="34">
        <v>6132</v>
      </c>
      <c r="N192" s="34">
        <v>6117.59</v>
      </c>
      <c r="O192" s="34">
        <v>6148.63</v>
      </c>
      <c r="P192" s="34">
        <v>6147.41</v>
      </c>
      <c r="Q192" s="34">
        <v>6113.93</v>
      </c>
      <c r="R192" s="34">
        <v>6047.69</v>
      </c>
      <c r="S192" s="34">
        <v>6034.74</v>
      </c>
      <c r="T192" s="34">
        <v>6095.05</v>
      </c>
      <c r="U192" s="34">
        <v>6150.88</v>
      </c>
      <c r="V192" s="34">
        <v>6071.34</v>
      </c>
      <c r="W192" s="34">
        <v>5930.14</v>
      </c>
      <c r="X192" s="34">
        <v>5793.54</v>
      </c>
      <c r="Y192" s="34">
        <v>5639.18</v>
      </c>
    </row>
    <row r="193" spans="1:25" ht="15" x14ac:dyDescent="0.25">
      <c r="A193" s="33">
        <v>4</v>
      </c>
      <c r="B193" s="34">
        <v>5513.46</v>
      </c>
      <c r="C193" s="34">
        <v>5457.06</v>
      </c>
      <c r="D193" s="34">
        <v>5454.97</v>
      </c>
      <c r="E193" s="34">
        <v>5447.62</v>
      </c>
      <c r="F193" s="34">
        <v>5449.5</v>
      </c>
      <c r="G193" s="34">
        <v>5484.16</v>
      </c>
      <c r="H193" s="34">
        <v>5550.87</v>
      </c>
      <c r="I193" s="34">
        <v>5732.06</v>
      </c>
      <c r="J193" s="34">
        <v>4469.79</v>
      </c>
      <c r="K193" s="34">
        <v>4901.16</v>
      </c>
      <c r="L193" s="34">
        <v>6166.44</v>
      </c>
      <c r="M193" s="34">
        <v>6177.04</v>
      </c>
      <c r="N193" s="34">
        <v>6168.04</v>
      </c>
      <c r="O193" s="34">
        <v>6169.88</v>
      </c>
      <c r="P193" s="34">
        <v>6179.51</v>
      </c>
      <c r="Q193" s="34">
        <v>6180.27</v>
      </c>
      <c r="R193" s="34">
        <v>6250.04</v>
      </c>
      <c r="S193" s="34">
        <v>6258.66</v>
      </c>
      <c r="T193" s="34">
        <v>6268.04</v>
      </c>
      <c r="U193" s="34">
        <v>6363.58</v>
      </c>
      <c r="V193" s="34">
        <v>6267.01</v>
      </c>
      <c r="W193" s="34">
        <v>5539.71</v>
      </c>
      <c r="X193" s="34">
        <v>5827.62</v>
      </c>
      <c r="Y193" s="34">
        <v>5755.91</v>
      </c>
    </row>
    <row r="194" spans="1:25" ht="15" x14ac:dyDescent="0.25">
      <c r="A194" s="33">
        <v>5</v>
      </c>
      <c r="B194" s="34">
        <v>5487.09</v>
      </c>
      <c r="C194" s="34">
        <v>5424.09</v>
      </c>
      <c r="D194" s="34">
        <v>5416.46</v>
      </c>
      <c r="E194" s="34">
        <v>5414.59</v>
      </c>
      <c r="F194" s="34">
        <v>5413.19</v>
      </c>
      <c r="G194" s="34">
        <v>5455.88</v>
      </c>
      <c r="H194" s="34">
        <v>5500.38</v>
      </c>
      <c r="I194" s="34">
        <v>5562.26</v>
      </c>
      <c r="J194" s="34">
        <v>5784.34</v>
      </c>
      <c r="K194" s="34">
        <v>6019.3</v>
      </c>
      <c r="L194" s="34">
        <v>6105.74</v>
      </c>
      <c r="M194" s="34">
        <v>6121.23</v>
      </c>
      <c r="N194" s="34">
        <v>6118.6</v>
      </c>
      <c r="O194" s="34">
        <v>6123.78</v>
      </c>
      <c r="P194" s="34">
        <v>6117.02</v>
      </c>
      <c r="Q194" s="34">
        <v>6130.28</v>
      </c>
      <c r="R194" s="34">
        <v>6221.98</v>
      </c>
      <c r="S194" s="34">
        <v>6286.42</v>
      </c>
      <c r="T194" s="34">
        <v>6341.17</v>
      </c>
      <c r="U194" s="34">
        <v>6410.74</v>
      </c>
      <c r="V194" s="34">
        <v>6335.24</v>
      </c>
      <c r="W194" s="34">
        <v>6137.7</v>
      </c>
      <c r="X194" s="34">
        <v>5874.25</v>
      </c>
      <c r="Y194" s="34">
        <v>5730.92</v>
      </c>
    </row>
    <row r="195" spans="1:25" ht="15" x14ac:dyDescent="0.25">
      <c r="A195" s="33">
        <v>6</v>
      </c>
      <c r="B195" s="34">
        <v>5312.76</v>
      </c>
      <c r="C195" s="34">
        <v>5255.75</v>
      </c>
      <c r="D195" s="34">
        <v>5268.41</v>
      </c>
      <c r="E195" s="34">
        <v>5251.65</v>
      </c>
      <c r="F195" s="34">
        <v>5302.74</v>
      </c>
      <c r="G195" s="34">
        <v>5130.25</v>
      </c>
      <c r="H195" s="34">
        <v>5120.6499999999996</v>
      </c>
      <c r="I195" s="34">
        <v>5358.63</v>
      </c>
      <c r="J195" s="34">
        <v>5632.34</v>
      </c>
      <c r="K195" s="34">
        <v>5661.27</v>
      </c>
      <c r="L195" s="34">
        <v>5670.45</v>
      </c>
      <c r="M195" s="34">
        <v>5678.63</v>
      </c>
      <c r="N195" s="34">
        <v>5663.96</v>
      </c>
      <c r="O195" s="34">
        <v>5683.22</v>
      </c>
      <c r="P195" s="34">
        <v>5712.25</v>
      </c>
      <c r="Q195" s="34">
        <v>5712.5</v>
      </c>
      <c r="R195" s="34">
        <v>5697.06</v>
      </c>
      <c r="S195" s="34">
        <v>5665.05</v>
      </c>
      <c r="T195" s="34">
        <v>5678.9</v>
      </c>
      <c r="U195" s="34">
        <v>5703.54</v>
      </c>
      <c r="V195" s="34">
        <v>5621.68</v>
      </c>
      <c r="W195" s="34">
        <v>5842.37</v>
      </c>
      <c r="X195" s="34">
        <v>5187.1099999999997</v>
      </c>
      <c r="Y195" s="34">
        <v>5525.15</v>
      </c>
    </row>
    <row r="196" spans="1:25" ht="15" x14ac:dyDescent="0.25">
      <c r="A196" s="33">
        <v>7</v>
      </c>
      <c r="B196" s="34">
        <v>5342.2</v>
      </c>
      <c r="C196" s="34">
        <v>5302.13</v>
      </c>
      <c r="D196" s="34">
        <v>5286.2</v>
      </c>
      <c r="E196" s="34">
        <v>5277.08</v>
      </c>
      <c r="F196" s="34">
        <v>5310.87</v>
      </c>
      <c r="G196" s="34">
        <v>5351.42</v>
      </c>
      <c r="H196" s="34">
        <v>5480.24</v>
      </c>
      <c r="I196" s="34">
        <v>5610.72</v>
      </c>
      <c r="J196" s="34">
        <v>4473.33</v>
      </c>
      <c r="K196" s="34">
        <v>4472.09</v>
      </c>
      <c r="L196" s="34">
        <v>4473.6099999999997</v>
      </c>
      <c r="M196" s="34">
        <v>4803.21</v>
      </c>
      <c r="N196" s="34">
        <v>5445.05</v>
      </c>
      <c r="O196" s="34">
        <v>5938.21</v>
      </c>
      <c r="P196" s="34">
        <v>5902.23</v>
      </c>
      <c r="Q196" s="34">
        <v>5867.88</v>
      </c>
      <c r="R196" s="34">
        <v>5819.62</v>
      </c>
      <c r="S196" s="34">
        <v>5384.77</v>
      </c>
      <c r="T196" s="34">
        <v>5861.54</v>
      </c>
      <c r="U196" s="34">
        <v>5883.53</v>
      </c>
      <c r="V196" s="34">
        <v>5796.49</v>
      </c>
      <c r="W196" s="34">
        <v>5773.81</v>
      </c>
      <c r="X196" s="34">
        <v>5658.78</v>
      </c>
      <c r="Y196" s="34">
        <v>5452.54</v>
      </c>
    </row>
    <row r="197" spans="1:25" ht="15" x14ac:dyDescent="0.25">
      <c r="A197" s="33">
        <v>8</v>
      </c>
      <c r="B197" s="34">
        <v>5312</v>
      </c>
      <c r="C197" s="34">
        <v>5262.76</v>
      </c>
      <c r="D197" s="34">
        <v>5250.59</v>
      </c>
      <c r="E197" s="34">
        <v>5235.38</v>
      </c>
      <c r="F197" s="34">
        <v>5248.88</v>
      </c>
      <c r="G197" s="34">
        <v>5294.7</v>
      </c>
      <c r="H197" s="34">
        <v>5402.84</v>
      </c>
      <c r="I197" s="34">
        <v>5530.93</v>
      </c>
      <c r="J197" s="34">
        <v>5271</v>
      </c>
      <c r="K197" s="34">
        <v>5291.61</v>
      </c>
      <c r="L197" s="34">
        <v>5295.59</v>
      </c>
      <c r="M197" s="34">
        <v>5831.99</v>
      </c>
      <c r="N197" s="34">
        <v>5765.89</v>
      </c>
      <c r="O197" s="34">
        <v>5828.06</v>
      </c>
      <c r="P197" s="34">
        <v>5810.61</v>
      </c>
      <c r="Q197" s="34">
        <v>5820.51</v>
      </c>
      <c r="R197" s="34">
        <v>5800</v>
      </c>
      <c r="S197" s="34">
        <v>5766.7</v>
      </c>
      <c r="T197" s="34">
        <v>5838.26</v>
      </c>
      <c r="U197" s="34">
        <v>5857.84</v>
      </c>
      <c r="V197" s="34">
        <v>5686.5</v>
      </c>
      <c r="W197" s="34">
        <v>5631.69</v>
      </c>
      <c r="X197" s="34">
        <v>5536.52</v>
      </c>
      <c r="Y197" s="34">
        <v>5424.97</v>
      </c>
    </row>
    <row r="198" spans="1:25" ht="15" x14ac:dyDescent="0.25">
      <c r="A198" s="33">
        <v>9</v>
      </c>
      <c r="B198" s="34">
        <v>5243.23</v>
      </c>
      <c r="C198" s="34">
        <v>5202.13</v>
      </c>
      <c r="D198" s="34">
        <v>5241.16</v>
      </c>
      <c r="E198" s="34">
        <v>5236.93</v>
      </c>
      <c r="F198" s="34">
        <v>5222.97</v>
      </c>
      <c r="G198" s="34">
        <v>5270.08</v>
      </c>
      <c r="H198" s="34">
        <v>5417.2</v>
      </c>
      <c r="I198" s="34">
        <v>5549.58</v>
      </c>
      <c r="J198" s="34">
        <v>5687.45</v>
      </c>
      <c r="K198" s="34">
        <v>5980.32</v>
      </c>
      <c r="L198" s="34">
        <v>6074.34</v>
      </c>
      <c r="M198" s="34">
        <v>5886.39</v>
      </c>
      <c r="N198" s="34">
        <v>5892.9</v>
      </c>
      <c r="O198" s="34">
        <v>5825.56</v>
      </c>
      <c r="P198" s="34">
        <v>5815.78</v>
      </c>
      <c r="Q198" s="34">
        <v>5792.18</v>
      </c>
      <c r="R198" s="34">
        <v>5747.64</v>
      </c>
      <c r="S198" s="34">
        <v>5693.15</v>
      </c>
      <c r="T198" s="34">
        <v>5799.29</v>
      </c>
      <c r="U198" s="34">
        <v>5828.41</v>
      </c>
      <c r="V198" s="34">
        <v>5682.81</v>
      </c>
      <c r="W198" s="34">
        <v>5675.78</v>
      </c>
      <c r="X198" s="34">
        <v>5523.87</v>
      </c>
      <c r="Y198" s="34">
        <v>5366.98</v>
      </c>
    </row>
    <row r="199" spans="1:25" ht="15" x14ac:dyDescent="0.25">
      <c r="A199" s="33">
        <v>10</v>
      </c>
      <c r="B199" s="34">
        <v>5222.21</v>
      </c>
      <c r="C199" s="34">
        <v>5046.01</v>
      </c>
      <c r="D199" s="34">
        <v>5037.99</v>
      </c>
      <c r="E199" s="34">
        <v>5030.34</v>
      </c>
      <c r="F199" s="34">
        <v>5153.5200000000004</v>
      </c>
      <c r="G199" s="34">
        <v>5219.5200000000004</v>
      </c>
      <c r="H199" s="34">
        <v>5351.66</v>
      </c>
      <c r="I199" s="34">
        <v>5471.83</v>
      </c>
      <c r="J199" s="34">
        <v>5685.94</v>
      </c>
      <c r="K199" s="34">
        <v>5847.68</v>
      </c>
      <c r="L199" s="34">
        <v>5870.78</v>
      </c>
      <c r="M199" s="34">
        <v>5855.73</v>
      </c>
      <c r="N199" s="34">
        <v>5819.14</v>
      </c>
      <c r="O199" s="34">
        <v>5850.62</v>
      </c>
      <c r="P199" s="34">
        <v>5834.55</v>
      </c>
      <c r="Q199" s="34">
        <v>5791.93</v>
      </c>
      <c r="R199" s="34">
        <v>5770.07</v>
      </c>
      <c r="S199" s="34">
        <v>5782.5</v>
      </c>
      <c r="T199" s="34">
        <v>5823.31</v>
      </c>
      <c r="U199" s="34">
        <v>5838.54</v>
      </c>
      <c r="V199" s="34">
        <v>5792.55</v>
      </c>
      <c r="W199" s="34">
        <v>5679.43</v>
      </c>
      <c r="X199" s="34">
        <v>5516.98</v>
      </c>
      <c r="Y199" s="34">
        <v>5345.73</v>
      </c>
    </row>
    <row r="200" spans="1:25" ht="15" x14ac:dyDescent="0.25">
      <c r="A200" s="33">
        <v>11</v>
      </c>
      <c r="B200" s="34">
        <v>5489.35</v>
      </c>
      <c r="C200" s="34">
        <v>5410.04</v>
      </c>
      <c r="D200" s="34">
        <v>5401</v>
      </c>
      <c r="E200" s="34">
        <v>5392.27</v>
      </c>
      <c r="F200" s="34">
        <v>5389.56</v>
      </c>
      <c r="G200" s="34">
        <v>5384.43</v>
      </c>
      <c r="H200" s="34">
        <v>4558.6899999999996</v>
      </c>
      <c r="I200" s="34">
        <v>5176.76</v>
      </c>
      <c r="J200" s="34">
        <v>5653.99</v>
      </c>
      <c r="K200" s="34">
        <v>5874.25</v>
      </c>
      <c r="L200" s="34">
        <v>5949.44</v>
      </c>
      <c r="M200" s="34">
        <v>5985.52</v>
      </c>
      <c r="N200" s="34">
        <v>5949.38</v>
      </c>
      <c r="O200" s="34">
        <v>5960.06</v>
      </c>
      <c r="P200" s="34">
        <v>5963.84</v>
      </c>
      <c r="Q200" s="34">
        <v>5932.27</v>
      </c>
      <c r="R200" s="34">
        <v>5945.01</v>
      </c>
      <c r="S200" s="34">
        <v>6123.64</v>
      </c>
      <c r="T200" s="34">
        <v>6205.26</v>
      </c>
      <c r="U200" s="34">
        <v>6188.3</v>
      </c>
      <c r="V200" s="34">
        <v>6067.65</v>
      </c>
      <c r="W200" s="34">
        <v>5861.77</v>
      </c>
      <c r="X200" s="34">
        <v>5634.95</v>
      </c>
      <c r="Y200" s="34">
        <v>5487.79</v>
      </c>
    </row>
    <row r="201" spans="1:25" ht="15" x14ac:dyDescent="0.25">
      <c r="A201" s="33">
        <v>12</v>
      </c>
      <c r="B201" s="34">
        <v>5489.12</v>
      </c>
      <c r="C201" s="34">
        <v>5408.16</v>
      </c>
      <c r="D201" s="34">
        <v>5362.09</v>
      </c>
      <c r="E201" s="34">
        <v>5337.61</v>
      </c>
      <c r="F201" s="34">
        <v>5332.92</v>
      </c>
      <c r="G201" s="34">
        <v>5208.8500000000004</v>
      </c>
      <c r="H201" s="34">
        <v>5204.72</v>
      </c>
      <c r="I201" s="34">
        <v>5466.67</v>
      </c>
      <c r="J201" s="34">
        <v>5642.99</v>
      </c>
      <c r="K201" s="34">
        <v>5780.7</v>
      </c>
      <c r="L201" s="34">
        <v>5860.39</v>
      </c>
      <c r="M201" s="34">
        <v>5883.49</v>
      </c>
      <c r="N201" s="34">
        <v>5897.7</v>
      </c>
      <c r="O201" s="34">
        <v>5892.18</v>
      </c>
      <c r="P201" s="34">
        <v>5854.01</v>
      </c>
      <c r="Q201" s="34">
        <v>5890.1</v>
      </c>
      <c r="R201" s="34">
        <v>5970.17</v>
      </c>
      <c r="S201" s="34">
        <v>6001.24</v>
      </c>
      <c r="T201" s="34">
        <v>6044.18</v>
      </c>
      <c r="U201" s="34">
        <v>6037.31</v>
      </c>
      <c r="V201" s="34">
        <v>5992.88</v>
      </c>
      <c r="W201" s="34">
        <v>5897.21</v>
      </c>
      <c r="X201" s="34">
        <v>5707.38</v>
      </c>
      <c r="Y201" s="34">
        <v>5525.62</v>
      </c>
    </row>
    <row r="202" spans="1:25" ht="15" x14ac:dyDescent="0.25">
      <c r="A202" s="33">
        <v>13</v>
      </c>
      <c r="B202" s="34">
        <v>5454.96</v>
      </c>
      <c r="C202" s="34">
        <v>5357.12</v>
      </c>
      <c r="D202" s="34">
        <v>5330.49</v>
      </c>
      <c r="E202" s="34">
        <v>5277.72</v>
      </c>
      <c r="F202" s="34">
        <v>5309.68</v>
      </c>
      <c r="G202" s="34">
        <v>5391.81</v>
      </c>
      <c r="H202" s="34">
        <v>5581.21</v>
      </c>
      <c r="I202" s="34">
        <v>5690.66</v>
      </c>
      <c r="J202" s="34">
        <v>5938.3</v>
      </c>
      <c r="K202" s="34">
        <v>5962.84</v>
      </c>
      <c r="L202" s="34">
        <v>6046.71</v>
      </c>
      <c r="M202" s="34">
        <v>6023.13</v>
      </c>
      <c r="N202" s="34">
        <v>6006.34</v>
      </c>
      <c r="O202" s="34">
        <v>6021.07</v>
      </c>
      <c r="P202" s="34">
        <v>6032.21</v>
      </c>
      <c r="Q202" s="34">
        <v>6019.82</v>
      </c>
      <c r="R202" s="34">
        <v>5990.2</v>
      </c>
      <c r="S202" s="34">
        <v>5998.83</v>
      </c>
      <c r="T202" s="34">
        <v>6026.95</v>
      </c>
      <c r="U202" s="34">
        <v>6026.34</v>
      </c>
      <c r="V202" s="34">
        <v>5987.15</v>
      </c>
      <c r="W202" s="34">
        <v>5908.1</v>
      </c>
      <c r="X202" s="34">
        <v>5667.74</v>
      </c>
      <c r="Y202" s="34">
        <v>5518.14</v>
      </c>
    </row>
    <row r="203" spans="1:25" ht="15" x14ac:dyDescent="0.25">
      <c r="A203" s="33">
        <v>14</v>
      </c>
      <c r="B203" s="34">
        <v>5360.77</v>
      </c>
      <c r="C203" s="34">
        <v>5319.49</v>
      </c>
      <c r="D203" s="34">
        <v>5298.62</v>
      </c>
      <c r="E203" s="34">
        <v>5281.23</v>
      </c>
      <c r="F203" s="34">
        <v>5314.08</v>
      </c>
      <c r="G203" s="34">
        <v>5403.73</v>
      </c>
      <c r="H203" s="34">
        <v>5551.95</v>
      </c>
      <c r="I203" s="34">
        <v>5693.99</v>
      </c>
      <c r="J203" s="34">
        <v>6051.04</v>
      </c>
      <c r="K203" s="34">
        <v>6204.1</v>
      </c>
      <c r="L203" s="34">
        <v>6211.32</v>
      </c>
      <c r="M203" s="34">
        <v>6163.03</v>
      </c>
      <c r="N203" s="34">
        <v>6106.82</v>
      </c>
      <c r="O203" s="34">
        <v>6085.22</v>
      </c>
      <c r="P203" s="34">
        <v>6076.35</v>
      </c>
      <c r="Q203" s="34">
        <v>6068.94</v>
      </c>
      <c r="R203" s="34">
        <v>6064.31</v>
      </c>
      <c r="S203" s="34">
        <v>6005.88</v>
      </c>
      <c r="T203" s="34">
        <v>6103.59</v>
      </c>
      <c r="U203" s="34">
        <v>6063.46</v>
      </c>
      <c r="V203" s="34">
        <v>5986.35</v>
      </c>
      <c r="W203" s="34">
        <v>5930.87</v>
      </c>
      <c r="X203" s="34">
        <v>5712.18</v>
      </c>
      <c r="Y203" s="34">
        <v>5562.05</v>
      </c>
    </row>
    <row r="204" spans="1:25" ht="15" x14ac:dyDescent="0.25">
      <c r="A204" s="33">
        <v>15</v>
      </c>
      <c r="B204" s="34">
        <v>5341.33</v>
      </c>
      <c r="C204" s="34">
        <v>5278.96</v>
      </c>
      <c r="D204" s="34">
        <v>5204.12</v>
      </c>
      <c r="E204" s="34">
        <v>5227.54</v>
      </c>
      <c r="F204" s="34">
        <v>5247.81</v>
      </c>
      <c r="G204" s="34">
        <v>5349.53</v>
      </c>
      <c r="H204" s="34">
        <v>5471.16</v>
      </c>
      <c r="I204" s="34">
        <v>5624.58</v>
      </c>
      <c r="J204" s="34">
        <v>5855.99</v>
      </c>
      <c r="K204" s="34">
        <v>6033.86</v>
      </c>
      <c r="L204" s="34">
        <v>6032.44</v>
      </c>
      <c r="M204" s="34">
        <v>5956.75</v>
      </c>
      <c r="N204" s="34">
        <v>5975.38</v>
      </c>
      <c r="O204" s="34">
        <v>5823.9</v>
      </c>
      <c r="P204" s="34">
        <v>6006.6</v>
      </c>
      <c r="Q204" s="34">
        <v>5982.06</v>
      </c>
      <c r="R204" s="34">
        <v>5900.81</v>
      </c>
      <c r="S204" s="34">
        <v>5850.96</v>
      </c>
      <c r="T204" s="34">
        <v>5934.57</v>
      </c>
      <c r="U204" s="34">
        <v>5914.63</v>
      </c>
      <c r="V204" s="34">
        <v>5925.23</v>
      </c>
      <c r="W204" s="34">
        <v>5760.02</v>
      </c>
      <c r="X204" s="34">
        <v>5647.74</v>
      </c>
      <c r="Y204" s="34">
        <v>5523.61</v>
      </c>
    </row>
    <row r="205" spans="1:25" ht="15" x14ac:dyDescent="0.25">
      <c r="A205" s="33">
        <v>16</v>
      </c>
      <c r="B205" s="34">
        <v>5319.94</v>
      </c>
      <c r="C205" s="34">
        <v>5268.32</v>
      </c>
      <c r="D205" s="34">
        <v>5245.02</v>
      </c>
      <c r="E205" s="34">
        <v>5249.45</v>
      </c>
      <c r="F205" s="34">
        <v>5317.98</v>
      </c>
      <c r="G205" s="34">
        <v>5424.78</v>
      </c>
      <c r="H205" s="34">
        <v>5543.29</v>
      </c>
      <c r="I205" s="34">
        <v>5682.21</v>
      </c>
      <c r="J205" s="34">
        <v>5960.75</v>
      </c>
      <c r="K205" s="34">
        <v>6057.73</v>
      </c>
      <c r="L205" s="34">
        <v>6105.62</v>
      </c>
      <c r="M205" s="34">
        <v>6095.01</v>
      </c>
      <c r="N205" s="34">
        <v>6073.46</v>
      </c>
      <c r="O205" s="34">
        <v>6089.35</v>
      </c>
      <c r="P205" s="34">
        <v>6094.9</v>
      </c>
      <c r="Q205" s="34">
        <v>6085.09</v>
      </c>
      <c r="R205" s="34">
        <v>6051.13</v>
      </c>
      <c r="S205" s="34">
        <v>6085.89</v>
      </c>
      <c r="T205" s="34">
        <v>6134.75</v>
      </c>
      <c r="U205" s="34">
        <v>6094.31</v>
      </c>
      <c r="V205" s="34">
        <v>5950.23</v>
      </c>
      <c r="W205" s="34">
        <v>5759.27</v>
      </c>
      <c r="X205" s="34">
        <v>5582.97</v>
      </c>
      <c r="Y205" s="34">
        <v>5489.22</v>
      </c>
    </row>
    <row r="206" spans="1:25" ht="15" x14ac:dyDescent="0.25">
      <c r="A206" s="33">
        <v>17</v>
      </c>
      <c r="B206" s="34">
        <v>5327.02</v>
      </c>
      <c r="C206" s="34">
        <v>5284.6</v>
      </c>
      <c r="D206" s="34">
        <v>5275.35</v>
      </c>
      <c r="E206" s="34">
        <v>5265.47</v>
      </c>
      <c r="F206" s="34">
        <v>5305.03</v>
      </c>
      <c r="G206" s="34">
        <v>4806.97</v>
      </c>
      <c r="H206" s="34">
        <v>4470.1899999999996</v>
      </c>
      <c r="I206" s="34">
        <v>5616.71</v>
      </c>
      <c r="J206" s="34">
        <v>5773.89</v>
      </c>
      <c r="K206" s="34">
        <v>5900.46</v>
      </c>
      <c r="L206" s="34">
        <v>5939.42</v>
      </c>
      <c r="M206" s="34">
        <v>5866.1</v>
      </c>
      <c r="N206" s="34">
        <v>5836.76</v>
      </c>
      <c r="O206" s="34">
        <v>5830.18</v>
      </c>
      <c r="P206" s="34">
        <v>5799.6</v>
      </c>
      <c r="Q206" s="34">
        <v>5804.36</v>
      </c>
      <c r="R206" s="34">
        <v>5752.05</v>
      </c>
      <c r="S206" s="34">
        <v>5801.94</v>
      </c>
      <c r="T206" s="34">
        <v>5848.37</v>
      </c>
      <c r="U206" s="34">
        <v>5831.59</v>
      </c>
      <c r="V206" s="34">
        <v>5687.86</v>
      </c>
      <c r="W206" s="34">
        <v>5582.16</v>
      </c>
      <c r="X206" s="34">
        <v>5460.93</v>
      </c>
      <c r="Y206" s="34">
        <v>5396.31</v>
      </c>
    </row>
    <row r="207" spans="1:25" ht="15" x14ac:dyDescent="0.25">
      <c r="A207" s="33">
        <v>18</v>
      </c>
      <c r="B207" s="34">
        <v>5557.91</v>
      </c>
      <c r="C207" s="34">
        <v>5483.91</v>
      </c>
      <c r="D207" s="34">
        <v>5449.21</v>
      </c>
      <c r="E207" s="34">
        <v>5406.32</v>
      </c>
      <c r="F207" s="34">
        <v>5433.18</v>
      </c>
      <c r="G207" s="34">
        <v>5449.29</v>
      </c>
      <c r="H207" s="34">
        <v>5467.39</v>
      </c>
      <c r="I207" s="34">
        <v>5598.7</v>
      </c>
      <c r="J207" s="34">
        <v>5783.72</v>
      </c>
      <c r="K207" s="34">
        <v>5955.59</v>
      </c>
      <c r="L207" s="34">
        <v>6018.36</v>
      </c>
      <c r="M207" s="34">
        <v>6037.79</v>
      </c>
      <c r="N207" s="34">
        <v>6031.18</v>
      </c>
      <c r="O207" s="34">
        <v>6045.03</v>
      </c>
      <c r="P207" s="34">
        <v>6045.23</v>
      </c>
      <c r="Q207" s="34">
        <v>6071.23</v>
      </c>
      <c r="R207" s="34">
        <v>6095.72</v>
      </c>
      <c r="S207" s="34">
        <v>6148.1</v>
      </c>
      <c r="T207" s="34">
        <v>6224.36</v>
      </c>
      <c r="U207" s="34">
        <v>6139.3</v>
      </c>
      <c r="V207" s="34">
        <v>6037.92</v>
      </c>
      <c r="W207" s="34">
        <v>6000.43</v>
      </c>
      <c r="X207" s="34">
        <v>5779.18</v>
      </c>
      <c r="Y207" s="34">
        <v>5619.81</v>
      </c>
    </row>
    <row r="208" spans="1:25" ht="15" x14ac:dyDescent="0.25">
      <c r="A208" s="33">
        <v>19</v>
      </c>
      <c r="B208" s="34">
        <v>5483.1</v>
      </c>
      <c r="C208" s="34">
        <v>5419.84</v>
      </c>
      <c r="D208" s="34">
        <v>5361.11</v>
      </c>
      <c r="E208" s="34">
        <v>5345.43</v>
      </c>
      <c r="F208" s="34">
        <v>5366.07</v>
      </c>
      <c r="G208" s="34">
        <v>5386.69</v>
      </c>
      <c r="H208" s="34">
        <v>5446.84</v>
      </c>
      <c r="I208" s="34">
        <v>5485.51</v>
      </c>
      <c r="J208" s="34">
        <v>5726.43</v>
      </c>
      <c r="K208" s="34">
        <v>5914.65</v>
      </c>
      <c r="L208" s="34">
        <v>5971.28</v>
      </c>
      <c r="M208" s="34">
        <v>5989.43</v>
      </c>
      <c r="N208" s="34">
        <v>5978.93</v>
      </c>
      <c r="O208" s="34">
        <v>5989.21</v>
      </c>
      <c r="P208" s="34">
        <v>5990.21</v>
      </c>
      <c r="Q208" s="34">
        <v>5989.95</v>
      </c>
      <c r="R208" s="34">
        <v>6013.91</v>
      </c>
      <c r="S208" s="34">
        <v>6035.14</v>
      </c>
      <c r="T208" s="34">
        <v>6121.52</v>
      </c>
      <c r="U208" s="34">
        <v>6038.02</v>
      </c>
      <c r="V208" s="34">
        <v>5970.9</v>
      </c>
      <c r="W208" s="34">
        <v>5964.23</v>
      </c>
      <c r="X208" s="34">
        <v>5685.56</v>
      </c>
      <c r="Y208" s="34">
        <v>5543.74</v>
      </c>
    </row>
    <row r="209" spans="1:26" ht="15" x14ac:dyDescent="0.25">
      <c r="A209" s="33">
        <v>20</v>
      </c>
      <c r="B209" s="34">
        <v>5406.49</v>
      </c>
      <c r="C209" s="34">
        <v>5352.52</v>
      </c>
      <c r="D209" s="34">
        <v>5265.74</v>
      </c>
      <c r="E209" s="34">
        <v>5264.68</v>
      </c>
      <c r="F209" s="34">
        <v>5319.84</v>
      </c>
      <c r="G209" s="34">
        <v>4468.96</v>
      </c>
      <c r="H209" s="34">
        <v>4469.32</v>
      </c>
      <c r="I209" s="34">
        <v>5687.76</v>
      </c>
      <c r="J209" s="34">
        <v>4469.5200000000004</v>
      </c>
      <c r="K209" s="34">
        <v>4469.6899999999996</v>
      </c>
      <c r="L209" s="34">
        <v>4469.68</v>
      </c>
      <c r="M209" s="34">
        <v>6068.87</v>
      </c>
      <c r="N209" s="34">
        <v>6002.26</v>
      </c>
      <c r="O209" s="34">
        <v>6025.71</v>
      </c>
      <c r="P209" s="34">
        <v>6029.09</v>
      </c>
      <c r="Q209" s="34">
        <v>4469.67</v>
      </c>
      <c r="R209" s="34">
        <v>6011.33</v>
      </c>
      <c r="S209" s="34">
        <v>4839.67</v>
      </c>
      <c r="T209" s="34">
        <v>6038.3</v>
      </c>
      <c r="U209" s="34">
        <v>6041.65</v>
      </c>
      <c r="V209" s="34">
        <v>5934</v>
      </c>
      <c r="W209" s="34">
        <v>5884.21</v>
      </c>
      <c r="X209" s="34">
        <v>5666.13</v>
      </c>
      <c r="Y209" s="34">
        <v>5498.68</v>
      </c>
    </row>
    <row r="210" spans="1:26" ht="15" x14ac:dyDescent="0.25">
      <c r="A210" s="33">
        <v>21</v>
      </c>
      <c r="B210" s="34">
        <v>5390.02</v>
      </c>
      <c r="C210" s="34">
        <v>5306.09</v>
      </c>
      <c r="D210" s="34">
        <v>5250.68</v>
      </c>
      <c r="E210" s="34">
        <v>5231.63</v>
      </c>
      <c r="F210" s="34">
        <v>5292.28</v>
      </c>
      <c r="G210" s="34">
        <v>5395</v>
      </c>
      <c r="H210" s="34">
        <v>5484.75</v>
      </c>
      <c r="I210" s="34">
        <v>4487.2</v>
      </c>
      <c r="J210" s="34">
        <v>4468.9799999999996</v>
      </c>
      <c r="K210" s="34">
        <v>4924.2299999999996</v>
      </c>
      <c r="L210" s="34">
        <v>4937.34</v>
      </c>
      <c r="M210" s="34">
        <v>4934.05</v>
      </c>
      <c r="N210" s="34">
        <v>4920.09</v>
      </c>
      <c r="O210" s="34">
        <v>4929.1499999999996</v>
      </c>
      <c r="P210" s="34">
        <v>4653.57</v>
      </c>
      <c r="Q210" s="34">
        <v>6037.31</v>
      </c>
      <c r="R210" s="34">
        <v>6016.2</v>
      </c>
      <c r="S210" s="34">
        <v>6093.85</v>
      </c>
      <c r="T210" s="34">
        <v>6164.34</v>
      </c>
      <c r="U210" s="34">
        <v>6090.19</v>
      </c>
      <c r="V210" s="34">
        <v>5980.87</v>
      </c>
      <c r="W210" s="34">
        <v>5994.55</v>
      </c>
      <c r="X210" s="34">
        <v>5749.34</v>
      </c>
      <c r="Y210" s="34">
        <v>5542.15</v>
      </c>
    </row>
    <row r="211" spans="1:26" ht="15" x14ac:dyDescent="0.25">
      <c r="A211" s="33">
        <v>22</v>
      </c>
      <c r="B211" s="34">
        <v>5501.85</v>
      </c>
      <c r="C211" s="34">
        <v>5445.6</v>
      </c>
      <c r="D211" s="34">
        <v>5373.17</v>
      </c>
      <c r="E211" s="34">
        <v>5378.69</v>
      </c>
      <c r="F211" s="34">
        <v>5398.53</v>
      </c>
      <c r="G211" s="34">
        <v>5481.64</v>
      </c>
      <c r="H211" s="34">
        <v>5725.11</v>
      </c>
      <c r="I211" s="34">
        <v>5914.07</v>
      </c>
      <c r="J211" s="34">
        <v>6074.42</v>
      </c>
      <c r="K211" s="34">
        <v>6186.93</v>
      </c>
      <c r="L211" s="34">
        <v>6262.88</v>
      </c>
      <c r="M211" s="34">
        <v>6232.72</v>
      </c>
      <c r="N211" s="34">
        <v>6193.7</v>
      </c>
      <c r="O211" s="34">
        <v>6229.96</v>
      </c>
      <c r="P211" s="34">
        <v>6206.32</v>
      </c>
      <c r="Q211" s="34">
        <v>6202.61</v>
      </c>
      <c r="R211" s="34">
        <v>6184.58</v>
      </c>
      <c r="S211" s="34">
        <v>6229.24</v>
      </c>
      <c r="T211" s="34">
        <v>6287.73</v>
      </c>
      <c r="U211" s="34">
        <v>6228.48</v>
      </c>
      <c r="V211" s="34">
        <v>6103.61</v>
      </c>
      <c r="W211" s="34">
        <v>6021.95</v>
      </c>
      <c r="X211" s="34">
        <v>5962.65</v>
      </c>
      <c r="Y211" s="34">
        <v>5635.76</v>
      </c>
    </row>
    <row r="212" spans="1:26" ht="15" x14ac:dyDescent="0.25">
      <c r="A212" s="33">
        <v>23</v>
      </c>
      <c r="B212" s="34">
        <v>5507.54</v>
      </c>
      <c r="C212" s="34">
        <v>5455.82</v>
      </c>
      <c r="D212" s="34">
        <v>5408.37</v>
      </c>
      <c r="E212" s="34">
        <v>5405.27</v>
      </c>
      <c r="F212" s="34">
        <v>5421.9</v>
      </c>
      <c r="G212" s="34">
        <v>5489.91</v>
      </c>
      <c r="H212" s="34">
        <v>5706.69</v>
      </c>
      <c r="I212" s="34">
        <v>5908.12</v>
      </c>
      <c r="J212" s="34">
        <v>6037.19</v>
      </c>
      <c r="K212" s="34">
        <v>6244.97</v>
      </c>
      <c r="L212" s="34">
        <v>6290.73</v>
      </c>
      <c r="M212" s="34">
        <v>6187.33</v>
      </c>
      <c r="N212" s="34">
        <v>6150.78</v>
      </c>
      <c r="O212" s="34">
        <v>6174.67</v>
      </c>
      <c r="P212" s="34">
        <v>6160.41</v>
      </c>
      <c r="Q212" s="34">
        <v>6127.71</v>
      </c>
      <c r="R212" s="34">
        <v>6124.57</v>
      </c>
      <c r="S212" s="34">
        <v>6162.01</v>
      </c>
      <c r="T212" s="34">
        <v>6223.82</v>
      </c>
      <c r="U212" s="34">
        <v>6150.07</v>
      </c>
      <c r="V212" s="34">
        <v>6014.58</v>
      </c>
      <c r="W212" s="34">
        <v>5960.38</v>
      </c>
      <c r="X212" s="34">
        <v>5841.53</v>
      </c>
      <c r="Y212" s="34">
        <v>5588.9</v>
      </c>
    </row>
    <row r="213" spans="1:26" ht="15" x14ac:dyDescent="0.25">
      <c r="A213" s="33">
        <v>24</v>
      </c>
      <c r="B213" s="34">
        <v>5475.27</v>
      </c>
      <c r="C213" s="34">
        <v>5421.26</v>
      </c>
      <c r="D213" s="34">
        <v>5371.65</v>
      </c>
      <c r="E213" s="34">
        <v>5346.16</v>
      </c>
      <c r="F213" s="34">
        <v>5380.98</v>
      </c>
      <c r="G213" s="34">
        <v>4835.34</v>
      </c>
      <c r="H213" s="34">
        <v>4469.26</v>
      </c>
      <c r="I213" s="34">
        <v>5829.45</v>
      </c>
      <c r="J213" s="34">
        <v>4469.49</v>
      </c>
      <c r="K213" s="34">
        <v>4964.9799999999996</v>
      </c>
      <c r="L213" s="34">
        <v>6096.54</v>
      </c>
      <c r="M213" s="34">
        <v>6086.26</v>
      </c>
      <c r="N213" s="34">
        <v>6059.49</v>
      </c>
      <c r="O213" s="34">
        <v>6083.57</v>
      </c>
      <c r="P213" s="34">
        <v>6082.43</v>
      </c>
      <c r="Q213" s="34">
        <v>6030.78</v>
      </c>
      <c r="R213" s="34">
        <v>6035</v>
      </c>
      <c r="S213" s="34">
        <v>6051.9</v>
      </c>
      <c r="T213" s="34">
        <v>6085.3</v>
      </c>
      <c r="U213" s="34">
        <v>6071.6</v>
      </c>
      <c r="V213" s="34">
        <v>6006</v>
      </c>
      <c r="W213" s="34">
        <v>5981.32</v>
      </c>
      <c r="X213" s="34">
        <v>5884.56</v>
      </c>
      <c r="Y213" s="34">
        <v>5600.13</v>
      </c>
    </row>
    <row r="214" spans="1:26" ht="15" x14ac:dyDescent="0.25">
      <c r="A214" s="33">
        <v>25</v>
      </c>
      <c r="B214" s="34">
        <v>5542.46</v>
      </c>
      <c r="C214" s="34">
        <v>5490.92</v>
      </c>
      <c r="D214" s="34">
        <v>5449.53</v>
      </c>
      <c r="E214" s="34">
        <v>5419.28</v>
      </c>
      <c r="F214" s="34">
        <v>5434.72</v>
      </c>
      <c r="G214" s="34">
        <v>5445.57</v>
      </c>
      <c r="H214" s="34">
        <v>5515.87</v>
      </c>
      <c r="I214" s="34">
        <v>5683.27</v>
      </c>
      <c r="J214" s="34">
        <v>5876.58</v>
      </c>
      <c r="K214" s="34">
        <v>5916.51</v>
      </c>
      <c r="L214" s="34">
        <v>6021.57</v>
      </c>
      <c r="M214" s="34">
        <v>6020.18</v>
      </c>
      <c r="N214" s="34">
        <v>6027.99</v>
      </c>
      <c r="O214" s="34">
        <v>6024.86</v>
      </c>
      <c r="P214" s="34">
        <v>6042.01</v>
      </c>
      <c r="Q214" s="34">
        <v>6006.71</v>
      </c>
      <c r="R214" s="34">
        <v>6029.38</v>
      </c>
      <c r="S214" s="34">
        <v>6042.66</v>
      </c>
      <c r="T214" s="34">
        <v>6114.71</v>
      </c>
      <c r="U214" s="34">
        <v>6061.85</v>
      </c>
      <c r="V214" s="34">
        <v>5972.62</v>
      </c>
      <c r="W214" s="34">
        <v>5905.47</v>
      </c>
      <c r="X214" s="34">
        <v>5832.17</v>
      </c>
      <c r="Y214" s="34">
        <v>5585.28</v>
      </c>
    </row>
    <row r="215" spans="1:26" ht="15" x14ac:dyDescent="0.25">
      <c r="A215" s="33">
        <v>26</v>
      </c>
      <c r="B215" s="34">
        <v>5490.35</v>
      </c>
      <c r="C215" s="34">
        <v>5448.63</v>
      </c>
      <c r="D215" s="34">
        <v>5409.64</v>
      </c>
      <c r="E215" s="34">
        <v>5370.98</v>
      </c>
      <c r="F215" s="34">
        <v>5390.49</v>
      </c>
      <c r="G215" s="34">
        <v>5420.45</v>
      </c>
      <c r="H215" s="34">
        <v>5440.46</v>
      </c>
      <c r="I215" s="34">
        <v>5555.26</v>
      </c>
      <c r="J215" s="34">
        <v>5794.38</v>
      </c>
      <c r="K215" s="34">
        <v>5950.76</v>
      </c>
      <c r="L215" s="34">
        <v>5997.71</v>
      </c>
      <c r="M215" s="34">
        <v>6036.78</v>
      </c>
      <c r="N215" s="34">
        <v>6018.26</v>
      </c>
      <c r="O215" s="34">
        <v>6001.98</v>
      </c>
      <c r="P215" s="34">
        <v>6021.49</v>
      </c>
      <c r="Q215" s="34">
        <v>6012.05</v>
      </c>
      <c r="R215" s="34">
        <v>6035.88</v>
      </c>
      <c r="S215" s="34">
        <v>6057.83</v>
      </c>
      <c r="T215" s="34">
        <v>6098.63</v>
      </c>
      <c r="U215" s="34">
        <v>6095.22</v>
      </c>
      <c r="V215" s="34">
        <v>6028.08</v>
      </c>
      <c r="W215" s="34">
        <v>5975.1</v>
      </c>
      <c r="X215" s="34">
        <v>5772.73</v>
      </c>
      <c r="Y215" s="34">
        <v>5556.43</v>
      </c>
    </row>
    <row r="216" spans="1:26" ht="15" x14ac:dyDescent="0.25">
      <c r="A216" s="33">
        <v>27</v>
      </c>
      <c r="B216" s="34">
        <v>5495.62</v>
      </c>
      <c r="C216" s="34">
        <v>5461.06</v>
      </c>
      <c r="D216" s="34">
        <v>5406.72</v>
      </c>
      <c r="E216" s="34">
        <v>5393.96</v>
      </c>
      <c r="F216" s="34">
        <v>5435.64</v>
      </c>
      <c r="G216" s="34">
        <v>5478</v>
      </c>
      <c r="H216" s="34">
        <v>5696.97</v>
      </c>
      <c r="I216" s="34">
        <v>5922.39</v>
      </c>
      <c r="J216" s="34">
        <v>5927.18</v>
      </c>
      <c r="K216" s="34">
        <v>6081.69</v>
      </c>
      <c r="L216" s="34">
        <v>5964.38</v>
      </c>
      <c r="M216" s="34">
        <v>5895.12</v>
      </c>
      <c r="N216" s="34">
        <v>5907.05</v>
      </c>
      <c r="O216" s="34">
        <v>5918.96</v>
      </c>
      <c r="P216" s="34">
        <v>5926.53</v>
      </c>
      <c r="Q216" s="34">
        <v>5892.24</v>
      </c>
      <c r="R216" s="34">
        <v>5928.37</v>
      </c>
      <c r="S216" s="34">
        <v>5929.48</v>
      </c>
      <c r="T216" s="34">
        <v>5943.01</v>
      </c>
      <c r="U216" s="34">
        <v>5860.85</v>
      </c>
      <c r="V216" s="34">
        <v>5782.08</v>
      </c>
      <c r="W216" s="34">
        <v>5659.99</v>
      </c>
      <c r="X216" s="34">
        <v>5547.29</v>
      </c>
      <c r="Y216" s="34">
        <v>5530.09</v>
      </c>
    </row>
    <row r="217" spans="1:26" ht="15" x14ac:dyDescent="0.25">
      <c r="A217" s="33">
        <v>28</v>
      </c>
      <c r="B217" s="34">
        <v>5456.89</v>
      </c>
      <c r="C217" s="34">
        <v>5370.41</v>
      </c>
      <c r="D217" s="34">
        <v>5347.45</v>
      </c>
      <c r="E217" s="34">
        <v>5320.98</v>
      </c>
      <c r="F217" s="34">
        <v>5355.06</v>
      </c>
      <c r="G217" s="34">
        <v>5435.05</v>
      </c>
      <c r="H217" s="34">
        <v>5687.28</v>
      </c>
      <c r="I217" s="34">
        <v>5819.02</v>
      </c>
      <c r="J217" s="34">
        <v>4469.55</v>
      </c>
      <c r="K217" s="34">
        <v>4469.6899999999996</v>
      </c>
      <c r="L217" s="34">
        <v>6081.09</v>
      </c>
      <c r="M217" s="34">
        <v>5998.56</v>
      </c>
      <c r="N217" s="34">
        <v>6061.9</v>
      </c>
      <c r="O217" s="34">
        <v>6019.24</v>
      </c>
      <c r="P217" s="34">
        <v>6024.5</v>
      </c>
      <c r="Q217" s="34">
        <v>6120.37</v>
      </c>
      <c r="R217" s="34">
        <v>5502.88</v>
      </c>
      <c r="S217" s="34">
        <v>6088.29</v>
      </c>
      <c r="T217" s="34">
        <v>6064.37</v>
      </c>
      <c r="U217" s="34">
        <v>6038.21</v>
      </c>
      <c r="V217" s="34">
        <v>6014.85</v>
      </c>
      <c r="W217" s="34">
        <v>5988.55</v>
      </c>
      <c r="X217" s="34">
        <v>5783.94</v>
      </c>
      <c r="Y217" s="34">
        <v>5567.84</v>
      </c>
    </row>
    <row r="218" spans="1:26" ht="15" x14ac:dyDescent="0.25">
      <c r="A218" s="33">
        <v>29</v>
      </c>
      <c r="B218" s="34">
        <v>5529.3</v>
      </c>
      <c r="C218" s="34">
        <v>5475.53</v>
      </c>
      <c r="D218" s="34">
        <v>5437.82</v>
      </c>
      <c r="E218" s="34">
        <v>5414.02</v>
      </c>
      <c r="F218" s="34">
        <v>5451.43</v>
      </c>
      <c r="G218" s="34">
        <v>5518.1</v>
      </c>
      <c r="H218" s="34">
        <v>5753.04</v>
      </c>
      <c r="I218" s="34">
        <v>5970.41</v>
      </c>
      <c r="J218" s="34">
        <v>4842.6000000000004</v>
      </c>
      <c r="K218" s="34">
        <v>6149.78</v>
      </c>
      <c r="L218" s="34">
        <v>6012.14</v>
      </c>
      <c r="M218" s="34">
        <v>6034.93</v>
      </c>
      <c r="N218" s="34">
        <v>6136.61</v>
      </c>
      <c r="O218" s="34">
        <v>6102.68</v>
      </c>
      <c r="P218" s="34">
        <v>6180.26</v>
      </c>
      <c r="Q218" s="34">
        <v>6151.63</v>
      </c>
      <c r="R218" s="34">
        <v>6082.88</v>
      </c>
      <c r="S218" s="34">
        <v>6152.67</v>
      </c>
      <c r="T218" s="34">
        <v>6090.94</v>
      </c>
      <c r="U218" s="34">
        <v>6162.62</v>
      </c>
      <c r="V218" s="34">
        <v>6080.24</v>
      </c>
      <c r="W218" s="34">
        <v>6002.27</v>
      </c>
      <c r="X218" s="34">
        <v>5826.66</v>
      </c>
      <c r="Y218" s="34">
        <v>5590.94</v>
      </c>
    </row>
    <row r="219" spans="1:26" ht="15" x14ac:dyDescent="0.25">
      <c r="A219" s="33">
        <v>30</v>
      </c>
      <c r="B219" s="34">
        <v>5477.71</v>
      </c>
      <c r="C219" s="34">
        <v>5437.71</v>
      </c>
      <c r="D219" s="34">
        <v>5359.66</v>
      </c>
      <c r="E219" s="34">
        <v>5344.28</v>
      </c>
      <c r="F219" s="34">
        <v>5375.32</v>
      </c>
      <c r="G219" s="34">
        <v>5472.81</v>
      </c>
      <c r="H219" s="34">
        <v>5686.48</v>
      </c>
      <c r="I219" s="34">
        <v>5863.5</v>
      </c>
      <c r="J219" s="34">
        <v>6047.63</v>
      </c>
      <c r="K219" s="34">
        <v>6079.51</v>
      </c>
      <c r="L219" s="34">
        <v>6116.82</v>
      </c>
      <c r="M219" s="34">
        <v>6126.13</v>
      </c>
      <c r="N219" s="34">
        <v>6122.63</v>
      </c>
      <c r="O219" s="34">
        <v>6125.02</v>
      </c>
      <c r="P219" s="34">
        <v>6152.97</v>
      </c>
      <c r="Q219" s="34">
        <v>6141.22</v>
      </c>
      <c r="R219" s="34">
        <v>6133.89</v>
      </c>
      <c r="S219" s="34">
        <v>6185.38</v>
      </c>
      <c r="T219" s="34">
        <v>6184.77</v>
      </c>
      <c r="U219" s="34">
        <v>6134.4</v>
      </c>
      <c r="V219" s="34">
        <v>6069.31</v>
      </c>
      <c r="W219" s="34">
        <v>5996.11</v>
      </c>
      <c r="X219" s="34">
        <v>5742.31</v>
      </c>
      <c r="Y219" s="34">
        <v>5588.99</v>
      </c>
    </row>
    <row r="220" spans="1:26" ht="15" x14ac:dyDescent="0.25">
      <c r="A220" s="33">
        <v>31</v>
      </c>
      <c r="B220" s="34">
        <v>5482.73</v>
      </c>
      <c r="C220" s="34">
        <v>5450.23</v>
      </c>
      <c r="D220" s="34">
        <v>5406.04</v>
      </c>
      <c r="E220" s="34">
        <v>5367.52</v>
      </c>
      <c r="F220" s="34">
        <v>5391.34</v>
      </c>
      <c r="G220" s="34">
        <v>5478.83</v>
      </c>
      <c r="H220" s="34">
        <v>5696.1</v>
      </c>
      <c r="I220" s="34">
        <v>5882.36</v>
      </c>
      <c r="J220" s="34">
        <v>6017.16</v>
      </c>
      <c r="K220" s="34">
        <v>6107.51</v>
      </c>
      <c r="L220" s="34">
        <v>6142.45</v>
      </c>
      <c r="M220" s="34">
        <v>6155.31</v>
      </c>
      <c r="N220" s="34">
        <v>6129.96</v>
      </c>
      <c r="O220" s="34">
        <v>6135.35</v>
      </c>
      <c r="P220" s="34">
        <v>6135.63</v>
      </c>
      <c r="Q220" s="34">
        <v>6123.32</v>
      </c>
      <c r="R220" s="34">
        <v>6092.25</v>
      </c>
      <c r="S220" s="34">
        <v>6164.98</v>
      </c>
      <c r="T220" s="34">
        <v>6180.96</v>
      </c>
      <c r="U220" s="34">
        <v>6130.43</v>
      </c>
      <c r="V220" s="34">
        <v>6051</v>
      </c>
      <c r="W220" s="34">
        <v>6000.08</v>
      </c>
      <c r="X220" s="34">
        <v>5754.9</v>
      </c>
      <c r="Y220" s="34">
        <v>5568.1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9" t="s">
        <v>112</v>
      </c>
      <c r="B222" s="110" t="s">
        <v>116</v>
      </c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</row>
    <row r="223" spans="1:26" ht="15" x14ac:dyDescent="0.2">
      <c r="A223" s="109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6049.03</v>
      </c>
      <c r="C224" s="34">
        <v>5985.63</v>
      </c>
      <c r="D224" s="34">
        <v>5936.65</v>
      </c>
      <c r="E224" s="34">
        <v>5933.23</v>
      </c>
      <c r="F224" s="34">
        <v>5978.71</v>
      </c>
      <c r="G224" s="34">
        <v>6038.69</v>
      </c>
      <c r="H224" s="34">
        <v>6169.9</v>
      </c>
      <c r="I224" s="34">
        <v>6413.05</v>
      </c>
      <c r="J224" s="34">
        <v>6144.91</v>
      </c>
      <c r="K224" s="34">
        <v>5455.64</v>
      </c>
      <c r="L224" s="34">
        <v>6156.65</v>
      </c>
      <c r="M224" s="34">
        <v>5456.6</v>
      </c>
      <c r="N224" s="34">
        <v>5456.99</v>
      </c>
      <c r="O224" s="34">
        <v>6161.23</v>
      </c>
      <c r="P224" s="34">
        <v>6665.43</v>
      </c>
      <c r="Q224" s="34">
        <v>6653.37</v>
      </c>
      <c r="R224" s="34">
        <v>6625.84</v>
      </c>
      <c r="S224" s="34">
        <v>5096.17</v>
      </c>
      <c r="T224" s="34">
        <v>5096.13</v>
      </c>
      <c r="U224" s="34">
        <v>6162.03</v>
      </c>
      <c r="V224" s="34">
        <v>5456.84</v>
      </c>
      <c r="W224" s="34">
        <v>6565.09</v>
      </c>
      <c r="X224" s="34">
        <v>6361.8</v>
      </c>
      <c r="Y224" s="34">
        <v>6153.01</v>
      </c>
    </row>
    <row r="225" spans="1:25" ht="15" x14ac:dyDescent="0.25">
      <c r="A225" s="33">
        <v>2</v>
      </c>
      <c r="B225" s="34">
        <v>6085.79</v>
      </c>
      <c r="C225" s="34">
        <v>6015.36</v>
      </c>
      <c r="D225" s="34">
        <v>6034.83</v>
      </c>
      <c r="E225" s="34">
        <v>6023.64</v>
      </c>
      <c r="F225" s="34">
        <v>6031</v>
      </c>
      <c r="G225" s="34">
        <v>6084.64</v>
      </c>
      <c r="H225" s="34">
        <v>6217.71</v>
      </c>
      <c r="I225" s="34">
        <v>6545.22</v>
      </c>
      <c r="J225" s="34">
        <v>6626.81</v>
      </c>
      <c r="K225" s="34">
        <v>6773.01</v>
      </c>
      <c r="L225" s="34">
        <v>6788.8</v>
      </c>
      <c r="M225" s="34">
        <v>6758.7</v>
      </c>
      <c r="N225" s="34">
        <v>6734.25</v>
      </c>
      <c r="O225" s="34">
        <v>6743.17</v>
      </c>
      <c r="P225" s="34">
        <v>6734.8</v>
      </c>
      <c r="Q225" s="34">
        <v>6737.62</v>
      </c>
      <c r="R225" s="34">
        <v>6713.63</v>
      </c>
      <c r="S225" s="34">
        <v>6670.67</v>
      </c>
      <c r="T225" s="34">
        <v>6665.15</v>
      </c>
      <c r="U225" s="34">
        <v>6759.36</v>
      </c>
      <c r="V225" s="34">
        <v>6733.49</v>
      </c>
      <c r="W225" s="34">
        <v>6673.39</v>
      </c>
      <c r="X225" s="34">
        <v>6456.53</v>
      </c>
      <c r="Y225" s="34">
        <v>6224.19</v>
      </c>
    </row>
    <row r="226" spans="1:25" ht="15" x14ac:dyDescent="0.25">
      <c r="A226" s="33">
        <v>3</v>
      </c>
      <c r="B226" s="34">
        <v>6094.35</v>
      </c>
      <c r="C226" s="34">
        <v>6029.6</v>
      </c>
      <c r="D226" s="34">
        <v>6025.68</v>
      </c>
      <c r="E226" s="34">
        <v>6023.57</v>
      </c>
      <c r="F226" s="34">
        <v>6048.3</v>
      </c>
      <c r="G226" s="34">
        <v>6088.01</v>
      </c>
      <c r="H226" s="34">
        <v>6303.97</v>
      </c>
      <c r="I226" s="34">
        <v>6563.55</v>
      </c>
      <c r="J226" s="34">
        <v>6627.08</v>
      </c>
      <c r="K226" s="34">
        <v>6788.91</v>
      </c>
      <c r="L226" s="34">
        <v>6758.09</v>
      </c>
      <c r="M226" s="34">
        <v>6758.19</v>
      </c>
      <c r="N226" s="34">
        <v>6743.78</v>
      </c>
      <c r="O226" s="34">
        <v>6774.82</v>
      </c>
      <c r="P226" s="34">
        <v>6773.6</v>
      </c>
      <c r="Q226" s="34">
        <v>6740.12</v>
      </c>
      <c r="R226" s="34">
        <v>6673.88</v>
      </c>
      <c r="S226" s="34">
        <v>6660.93</v>
      </c>
      <c r="T226" s="34">
        <v>6721.24</v>
      </c>
      <c r="U226" s="34">
        <v>6777.07</v>
      </c>
      <c r="V226" s="34">
        <v>6697.53</v>
      </c>
      <c r="W226" s="34">
        <v>6556.33</v>
      </c>
      <c r="X226" s="34">
        <v>6419.73</v>
      </c>
      <c r="Y226" s="34">
        <v>6265.37</v>
      </c>
    </row>
    <row r="227" spans="1:25" ht="15" x14ac:dyDescent="0.25">
      <c r="A227" s="33">
        <v>4</v>
      </c>
      <c r="B227" s="34">
        <v>6139.65</v>
      </c>
      <c r="C227" s="34">
        <v>6083.25</v>
      </c>
      <c r="D227" s="34">
        <v>6081.16</v>
      </c>
      <c r="E227" s="34">
        <v>6073.81</v>
      </c>
      <c r="F227" s="34">
        <v>6075.69</v>
      </c>
      <c r="G227" s="34">
        <v>6110.35</v>
      </c>
      <c r="H227" s="34">
        <v>6177.06</v>
      </c>
      <c r="I227" s="34">
        <v>6358.25</v>
      </c>
      <c r="J227" s="34">
        <v>5095.9799999999996</v>
      </c>
      <c r="K227" s="34">
        <v>5527.35</v>
      </c>
      <c r="L227" s="34">
        <v>6792.63</v>
      </c>
      <c r="M227" s="34">
        <v>6803.23</v>
      </c>
      <c r="N227" s="34">
        <v>6794.23</v>
      </c>
      <c r="O227" s="34">
        <v>6796.07</v>
      </c>
      <c r="P227" s="34">
        <v>6805.7</v>
      </c>
      <c r="Q227" s="34">
        <v>6806.46</v>
      </c>
      <c r="R227" s="34">
        <v>6876.23</v>
      </c>
      <c r="S227" s="34">
        <v>6884.85</v>
      </c>
      <c r="T227" s="34">
        <v>6894.23</v>
      </c>
      <c r="U227" s="34">
        <v>6989.77</v>
      </c>
      <c r="V227" s="34">
        <v>6893.2</v>
      </c>
      <c r="W227" s="34">
        <v>6165.9</v>
      </c>
      <c r="X227" s="34">
        <v>6453.81</v>
      </c>
      <c r="Y227" s="34">
        <v>6382.1</v>
      </c>
    </row>
    <row r="228" spans="1:25" ht="15" x14ac:dyDescent="0.25">
      <c r="A228" s="33">
        <v>5</v>
      </c>
      <c r="B228" s="34">
        <v>6113.28</v>
      </c>
      <c r="C228" s="34">
        <v>6050.28</v>
      </c>
      <c r="D228" s="34">
        <v>6042.65</v>
      </c>
      <c r="E228" s="34">
        <v>6040.78</v>
      </c>
      <c r="F228" s="34">
        <v>6039.38</v>
      </c>
      <c r="G228" s="34">
        <v>6082.07</v>
      </c>
      <c r="H228" s="34">
        <v>6126.57</v>
      </c>
      <c r="I228" s="34">
        <v>6188.45</v>
      </c>
      <c r="J228" s="34">
        <v>6410.53</v>
      </c>
      <c r="K228" s="34">
        <v>6645.49</v>
      </c>
      <c r="L228" s="34">
        <v>6731.93</v>
      </c>
      <c r="M228" s="34">
        <v>6747.42</v>
      </c>
      <c r="N228" s="34">
        <v>6744.79</v>
      </c>
      <c r="O228" s="34">
        <v>6749.97</v>
      </c>
      <c r="P228" s="34">
        <v>6743.21</v>
      </c>
      <c r="Q228" s="34">
        <v>6756.47</v>
      </c>
      <c r="R228" s="34">
        <v>6848.17</v>
      </c>
      <c r="S228" s="34">
        <v>6912.61</v>
      </c>
      <c r="T228" s="34">
        <v>6967.36</v>
      </c>
      <c r="U228" s="34">
        <v>7036.93</v>
      </c>
      <c r="V228" s="34">
        <v>6961.43</v>
      </c>
      <c r="W228" s="34">
        <v>6763.89</v>
      </c>
      <c r="X228" s="34">
        <v>6500.44</v>
      </c>
      <c r="Y228" s="34">
        <v>6357.11</v>
      </c>
    </row>
    <row r="229" spans="1:25" ht="15" x14ac:dyDescent="0.25">
      <c r="A229" s="33">
        <v>6</v>
      </c>
      <c r="B229" s="34">
        <v>5938.95</v>
      </c>
      <c r="C229" s="34">
        <v>5881.94</v>
      </c>
      <c r="D229" s="34">
        <v>5894.6</v>
      </c>
      <c r="E229" s="34">
        <v>5877.84</v>
      </c>
      <c r="F229" s="34">
        <v>5928.93</v>
      </c>
      <c r="G229" s="34">
        <v>5756.44</v>
      </c>
      <c r="H229" s="34">
        <v>5746.84</v>
      </c>
      <c r="I229" s="34">
        <v>5984.82</v>
      </c>
      <c r="J229" s="34">
        <v>6258.53</v>
      </c>
      <c r="K229" s="34">
        <v>6287.46</v>
      </c>
      <c r="L229" s="34">
        <v>6296.64</v>
      </c>
      <c r="M229" s="34">
        <v>6304.82</v>
      </c>
      <c r="N229" s="34">
        <v>6290.15</v>
      </c>
      <c r="O229" s="34">
        <v>6309.41</v>
      </c>
      <c r="P229" s="34">
        <v>6338.44</v>
      </c>
      <c r="Q229" s="34">
        <v>6338.69</v>
      </c>
      <c r="R229" s="34">
        <v>6323.25</v>
      </c>
      <c r="S229" s="34">
        <v>6291.24</v>
      </c>
      <c r="T229" s="34">
        <v>6305.09</v>
      </c>
      <c r="U229" s="34">
        <v>6329.73</v>
      </c>
      <c r="V229" s="34">
        <v>6247.87</v>
      </c>
      <c r="W229" s="34">
        <v>6468.56</v>
      </c>
      <c r="X229" s="34">
        <v>5813.3</v>
      </c>
      <c r="Y229" s="34">
        <v>6151.34</v>
      </c>
    </row>
    <row r="230" spans="1:25" ht="15" x14ac:dyDescent="0.25">
      <c r="A230" s="33">
        <v>7</v>
      </c>
      <c r="B230" s="34">
        <v>5968.39</v>
      </c>
      <c r="C230" s="34">
        <v>5928.32</v>
      </c>
      <c r="D230" s="34">
        <v>5912.39</v>
      </c>
      <c r="E230" s="34">
        <v>5903.27</v>
      </c>
      <c r="F230" s="34">
        <v>5937.06</v>
      </c>
      <c r="G230" s="34">
        <v>5977.61</v>
      </c>
      <c r="H230" s="34">
        <v>6106.43</v>
      </c>
      <c r="I230" s="34">
        <v>6236.91</v>
      </c>
      <c r="J230" s="34">
        <v>5099.5200000000004</v>
      </c>
      <c r="K230" s="34">
        <v>5098.28</v>
      </c>
      <c r="L230" s="34">
        <v>5099.8</v>
      </c>
      <c r="M230" s="34">
        <v>5429.4</v>
      </c>
      <c r="N230" s="34">
        <v>6071.24</v>
      </c>
      <c r="O230" s="34">
        <v>6564.4</v>
      </c>
      <c r="P230" s="34">
        <v>6528.42</v>
      </c>
      <c r="Q230" s="34">
        <v>6494.07</v>
      </c>
      <c r="R230" s="34">
        <v>6445.81</v>
      </c>
      <c r="S230" s="34">
        <v>6010.96</v>
      </c>
      <c r="T230" s="34">
        <v>6487.73</v>
      </c>
      <c r="U230" s="34">
        <v>6509.72</v>
      </c>
      <c r="V230" s="34">
        <v>6422.68</v>
      </c>
      <c r="W230" s="34">
        <v>6400</v>
      </c>
      <c r="X230" s="34">
        <v>6284.97</v>
      </c>
      <c r="Y230" s="34">
        <v>6078.73</v>
      </c>
    </row>
    <row r="231" spans="1:25" ht="15" x14ac:dyDescent="0.25">
      <c r="A231" s="33">
        <v>8</v>
      </c>
      <c r="B231" s="34">
        <v>5938.19</v>
      </c>
      <c r="C231" s="34">
        <v>5888.95</v>
      </c>
      <c r="D231" s="34">
        <v>5876.78</v>
      </c>
      <c r="E231" s="34">
        <v>5861.57</v>
      </c>
      <c r="F231" s="34">
        <v>5875.07</v>
      </c>
      <c r="G231" s="34">
        <v>5920.89</v>
      </c>
      <c r="H231" s="34">
        <v>6029.03</v>
      </c>
      <c r="I231" s="34">
        <v>6157.12</v>
      </c>
      <c r="J231" s="34">
        <v>5897.19</v>
      </c>
      <c r="K231" s="34">
        <v>5917.8</v>
      </c>
      <c r="L231" s="34">
        <v>5921.78</v>
      </c>
      <c r="M231" s="34">
        <v>6458.18</v>
      </c>
      <c r="N231" s="34">
        <v>6392.08</v>
      </c>
      <c r="O231" s="34">
        <v>6454.25</v>
      </c>
      <c r="P231" s="34">
        <v>6436.8</v>
      </c>
      <c r="Q231" s="34">
        <v>6446.7</v>
      </c>
      <c r="R231" s="34">
        <v>6426.19</v>
      </c>
      <c r="S231" s="34">
        <v>6392.89</v>
      </c>
      <c r="T231" s="34">
        <v>6464.45</v>
      </c>
      <c r="U231" s="34">
        <v>6484.03</v>
      </c>
      <c r="V231" s="34">
        <v>6312.69</v>
      </c>
      <c r="W231" s="34">
        <v>6257.88</v>
      </c>
      <c r="X231" s="34">
        <v>6162.71</v>
      </c>
      <c r="Y231" s="34">
        <v>6051.16</v>
      </c>
    </row>
    <row r="232" spans="1:25" ht="15" x14ac:dyDescent="0.25">
      <c r="A232" s="33">
        <v>9</v>
      </c>
      <c r="B232" s="34">
        <v>5869.42</v>
      </c>
      <c r="C232" s="34">
        <v>5828.32</v>
      </c>
      <c r="D232" s="34">
        <v>5867.35</v>
      </c>
      <c r="E232" s="34">
        <v>5863.12</v>
      </c>
      <c r="F232" s="34">
        <v>5849.16</v>
      </c>
      <c r="G232" s="34">
        <v>5896.27</v>
      </c>
      <c r="H232" s="34">
        <v>6043.39</v>
      </c>
      <c r="I232" s="34">
        <v>6175.77</v>
      </c>
      <c r="J232" s="34">
        <v>6313.64</v>
      </c>
      <c r="K232" s="34">
        <v>6606.51</v>
      </c>
      <c r="L232" s="34">
        <v>6700.53</v>
      </c>
      <c r="M232" s="34">
        <v>6512.58</v>
      </c>
      <c r="N232" s="34">
        <v>6519.09</v>
      </c>
      <c r="O232" s="34">
        <v>6451.75</v>
      </c>
      <c r="P232" s="34">
        <v>6441.97</v>
      </c>
      <c r="Q232" s="34">
        <v>6418.37</v>
      </c>
      <c r="R232" s="34">
        <v>6373.83</v>
      </c>
      <c r="S232" s="34">
        <v>6319.34</v>
      </c>
      <c r="T232" s="34">
        <v>6425.48</v>
      </c>
      <c r="U232" s="34">
        <v>6454.6</v>
      </c>
      <c r="V232" s="34">
        <v>6309</v>
      </c>
      <c r="W232" s="34">
        <v>6301.97</v>
      </c>
      <c r="X232" s="34">
        <v>6150.06</v>
      </c>
      <c r="Y232" s="34">
        <v>5993.17</v>
      </c>
    </row>
    <row r="233" spans="1:25" ht="15" x14ac:dyDescent="0.25">
      <c r="A233" s="33">
        <v>10</v>
      </c>
      <c r="B233" s="34">
        <v>5848.4</v>
      </c>
      <c r="C233" s="34">
        <v>5672.2</v>
      </c>
      <c r="D233" s="34">
        <v>5664.18</v>
      </c>
      <c r="E233" s="34">
        <v>5656.53</v>
      </c>
      <c r="F233" s="34">
        <v>5779.71</v>
      </c>
      <c r="G233" s="34">
        <v>5845.71</v>
      </c>
      <c r="H233" s="34">
        <v>5977.85</v>
      </c>
      <c r="I233" s="34">
        <v>6098.02</v>
      </c>
      <c r="J233" s="34">
        <v>6312.13</v>
      </c>
      <c r="K233" s="34">
        <v>6473.87</v>
      </c>
      <c r="L233" s="34">
        <v>6496.97</v>
      </c>
      <c r="M233" s="34">
        <v>6481.92</v>
      </c>
      <c r="N233" s="34">
        <v>6445.33</v>
      </c>
      <c r="O233" s="34">
        <v>6476.81</v>
      </c>
      <c r="P233" s="34">
        <v>6460.74</v>
      </c>
      <c r="Q233" s="34">
        <v>6418.12</v>
      </c>
      <c r="R233" s="34">
        <v>6396.26</v>
      </c>
      <c r="S233" s="34">
        <v>6408.69</v>
      </c>
      <c r="T233" s="34">
        <v>6449.5</v>
      </c>
      <c r="U233" s="34">
        <v>6464.73</v>
      </c>
      <c r="V233" s="34">
        <v>6418.74</v>
      </c>
      <c r="W233" s="34">
        <v>6305.62</v>
      </c>
      <c r="X233" s="34">
        <v>6143.17</v>
      </c>
      <c r="Y233" s="34">
        <v>5971.92</v>
      </c>
    </row>
    <row r="234" spans="1:25" ht="15" x14ac:dyDescent="0.25">
      <c r="A234" s="33">
        <v>11</v>
      </c>
      <c r="B234" s="34">
        <v>6115.54</v>
      </c>
      <c r="C234" s="34">
        <v>6036.23</v>
      </c>
      <c r="D234" s="34">
        <v>6027.19</v>
      </c>
      <c r="E234" s="34">
        <v>6018.46</v>
      </c>
      <c r="F234" s="34">
        <v>6015.75</v>
      </c>
      <c r="G234" s="34">
        <v>6010.62</v>
      </c>
      <c r="H234" s="34">
        <v>5184.88</v>
      </c>
      <c r="I234" s="34">
        <v>5802.95</v>
      </c>
      <c r="J234" s="34">
        <v>6280.18</v>
      </c>
      <c r="K234" s="34">
        <v>6500.44</v>
      </c>
      <c r="L234" s="34">
        <v>6575.63</v>
      </c>
      <c r="M234" s="34">
        <v>6611.71</v>
      </c>
      <c r="N234" s="34">
        <v>6575.57</v>
      </c>
      <c r="O234" s="34">
        <v>6586.25</v>
      </c>
      <c r="P234" s="34">
        <v>6590.03</v>
      </c>
      <c r="Q234" s="34">
        <v>6558.46</v>
      </c>
      <c r="R234" s="34">
        <v>6571.2</v>
      </c>
      <c r="S234" s="34">
        <v>6749.83</v>
      </c>
      <c r="T234" s="34">
        <v>6831.45</v>
      </c>
      <c r="U234" s="34">
        <v>6814.49</v>
      </c>
      <c r="V234" s="34">
        <v>6693.84</v>
      </c>
      <c r="W234" s="34">
        <v>6487.96</v>
      </c>
      <c r="X234" s="34">
        <v>6261.14</v>
      </c>
      <c r="Y234" s="34">
        <v>6113.98</v>
      </c>
    </row>
    <row r="235" spans="1:25" ht="15" x14ac:dyDescent="0.25">
      <c r="A235" s="33">
        <v>12</v>
      </c>
      <c r="B235" s="34">
        <v>6115.31</v>
      </c>
      <c r="C235" s="34">
        <v>6034.35</v>
      </c>
      <c r="D235" s="34">
        <v>5988.28</v>
      </c>
      <c r="E235" s="34">
        <v>5963.8</v>
      </c>
      <c r="F235" s="34">
        <v>5959.11</v>
      </c>
      <c r="G235" s="34">
        <v>5835.04</v>
      </c>
      <c r="H235" s="34">
        <v>5830.91</v>
      </c>
      <c r="I235" s="34">
        <v>6092.86</v>
      </c>
      <c r="J235" s="34">
        <v>6269.18</v>
      </c>
      <c r="K235" s="34">
        <v>6406.89</v>
      </c>
      <c r="L235" s="34">
        <v>6486.58</v>
      </c>
      <c r="M235" s="34">
        <v>6509.68</v>
      </c>
      <c r="N235" s="34">
        <v>6523.89</v>
      </c>
      <c r="O235" s="34">
        <v>6518.37</v>
      </c>
      <c r="P235" s="34">
        <v>6480.2</v>
      </c>
      <c r="Q235" s="34">
        <v>6516.29</v>
      </c>
      <c r="R235" s="34">
        <v>6596.36</v>
      </c>
      <c r="S235" s="34">
        <v>6627.43</v>
      </c>
      <c r="T235" s="34">
        <v>6670.37</v>
      </c>
      <c r="U235" s="34">
        <v>6663.5</v>
      </c>
      <c r="V235" s="34">
        <v>6619.07</v>
      </c>
      <c r="W235" s="34">
        <v>6523.4</v>
      </c>
      <c r="X235" s="34">
        <v>6333.57</v>
      </c>
      <c r="Y235" s="34">
        <v>6151.81</v>
      </c>
    </row>
    <row r="236" spans="1:25" ht="15" x14ac:dyDescent="0.25">
      <c r="A236" s="33">
        <v>13</v>
      </c>
      <c r="B236" s="34">
        <v>6081.15</v>
      </c>
      <c r="C236" s="34">
        <v>5983.31</v>
      </c>
      <c r="D236" s="34">
        <v>5956.68</v>
      </c>
      <c r="E236" s="34">
        <v>5903.91</v>
      </c>
      <c r="F236" s="34">
        <v>5935.87</v>
      </c>
      <c r="G236" s="34">
        <v>6018</v>
      </c>
      <c r="H236" s="34">
        <v>6207.4</v>
      </c>
      <c r="I236" s="34">
        <v>6316.85</v>
      </c>
      <c r="J236" s="34">
        <v>6564.49</v>
      </c>
      <c r="K236" s="34">
        <v>6589.03</v>
      </c>
      <c r="L236" s="34">
        <v>6672.9</v>
      </c>
      <c r="M236" s="34">
        <v>6649.32</v>
      </c>
      <c r="N236" s="34">
        <v>6632.53</v>
      </c>
      <c r="O236" s="34">
        <v>6647.26</v>
      </c>
      <c r="P236" s="34">
        <v>6658.4</v>
      </c>
      <c r="Q236" s="34">
        <v>6646.01</v>
      </c>
      <c r="R236" s="34">
        <v>6616.39</v>
      </c>
      <c r="S236" s="34">
        <v>6625.02</v>
      </c>
      <c r="T236" s="34">
        <v>6653.14</v>
      </c>
      <c r="U236" s="34">
        <v>6652.53</v>
      </c>
      <c r="V236" s="34">
        <v>6613.34</v>
      </c>
      <c r="W236" s="34">
        <v>6534.29</v>
      </c>
      <c r="X236" s="34">
        <v>6293.93</v>
      </c>
      <c r="Y236" s="34">
        <v>6144.33</v>
      </c>
    </row>
    <row r="237" spans="1:25" ht="15" x14ac:dyDescent="0.25">
      <c r="A237" s="33">
        <v>14</v>
      </c>
      <c r="B237" s="34">
        <v>5986.96</v>
      </c>
      <c r="C237" s="34">
        <v>5945.68</v>
      </c>
      <c r="D237" s="34">
        <v>5924.81</v>
      </c>
      <c r="E237" s="34">
        <v>5907.42</v>
      </c>
      <c r="F237" s="34">
        <v>5940.27</v>
      </c>
      <c r="G237" s="34">
        <v>6029.92</v>
      </c>
      <c r="H237" s="34">
        <v>6178.14</v>
      </c>
      <c r="I237" s="34">
        <v>6320.18</v>
      </c>
      <c r="J237" s="34">
        <v>6677.23</v>
      </c>
      <c r="K237" s="34">
        <v>6830.29</v>
      </c>
      <c r="L237" s="34">
        <v>6837.51</v>
      </c>
      <c r="M237" s="34">
        <v>6789.22</v>
      </c>
      <c r="N237" s="34">
        <v>6733.01</v>
      </c>
      <c r="O237" s="34">
        <v>6711.41</v>
      </c>
      <c r="P237" s="34">
        <v>6702.54</v>
      </c>
      <c r="Q237" s="34">
        <v>6695.13</v>
      </c>
      <c r="R237" s="34">
        <v>6690.5</v>
      </c>
      <c r="S237" s="34">
        <v>6632.07</v>
      </c>
      <c r="T237" s="34">
        <v>6729.78</v>
      </c>
      <c r="U237" s="34">
        <v>6689.65</v>
      </c>
      <c r="V237" s="34">
        <v>6612.54</v>
      </c>
      <c r="W237" s="34">
        <v>6557.06</v>
      </c>
      <c r="X237" s="34">
        <v>6338.37</v>
      </c>
      <c r="Y237" s="34">
        <v>6188.24</v>
      </c>
    </row>
    <row r="238" spans="1:25" ht="15" x14ac:dyDescent="0.25">
      <c r="A238" s="33">
        <v>15</v>
      </c>
      <c r="B238" s="34">
        <v>5967.52</v>
      </c>
      <c r="C238" s="34">
        <v>5905.15</v>
      </c>
      <c r="D238" s="34">
        <v>5830.31</v>
      </c>
      <c r="E238" s="34">
        <v>5853.73</v>
      </c>
      <c r="F238" s="34">
        <v>5874</v>
      </c>
      <c r="G238" s="34">
        <v>5975.72</v>
      </c>
      <c r="H238" s="34">
        <v>6097.35</v>
      </c>
      <c r="I238" s="34">
        <v>6250.77</v>
      </c>
      <c r="J238" s="34">
        <v>6482.18</v>
      </c>
      <c r="K238" s="34">
        <v>6660.05</v>
      </c>
      <c r="L238" s="34">
        <v>6658.63</v>
      </c>
      <c r="M238" s="34">
        <v>6582.94</v>
      </c>
      <c r="N238" s="34">
        <v>6601.57</v>
      </c>
      <c r="O238" s="34">
        <v>6450.09</v>
      </c>
      <c r="P238" s="34">
        <v>6632.79</v>
      </c>
      <c r="Q238" s="34">
        <v>6608.25</v>
      </c>
      <c r="R238" s="34">
        <v>6527</v>
      </c>
      <c r="S238" s="34">
        <v>6477.15</v>
      </c>
      <c r="T238" s="34">
        <v>6560.76</v>
      </c>
      <c r="U238" s="34">
        <v>6540.82</v>
      </c>
      <c r="V238" s="34">
        <v>6551.42</v>
      </c>
      <c r="W238" s="34">
        <v>6386.21</v>
      </c>
      <c r="X238" s="34">
        <v>6273.93</v>
      </c>
      <c r="Y238" s="34">
        <v>6149.8</v>
      </c>
    </row>
    <row r="239" spans="1:25" ht="15" x14ac:dyDescent="0.25">
      <c r="A239" s="33">
        <v>16</v>
      </c>
      <c r="B239" s="34">
        <v>5946.13</v>
      </c>
      <c r="C239" s="34">
        <v>5894.51</v>
      </c>
      <c r="D239" s="34">
        <v>5871.21</v>
      </c>
      <c r="E239" s="34">
        <v>5875.64</v>
      </c>
      <c r="F239" s="34">
        <v>5944.17</v>
      </c>
      <c r="G239" s="34">
        <v>6050.97</v>
      </c>
      <c r="H239" s="34">
        <v>6169.48</v>
      </c>
      <c r="I239" s="34">
        <v>6308.4</v>
      </c>
      <c r="J239" s="34">
        <v>6586.94</v>
      </c>
      <c r="K239" s="34">
        <v>6683.92</v>
      </c>
      <c r="L239" s="34">
        <v>6731.81</v>
      </c>
      <c r="M239" s="34">
        <v>6721.2</v>
      </c>
      <c r="N239" s="34">
        <v>6699.65</v>
      </c>
      <c r="O239" s="34">
        <v>6715.54</v>
      </c>
      <c r="P239" s="34">
        <v>6721.09</v>
      </c>
      <c r="Q239" s="34">
        <v>6711.28</v>
      </c>
      <c r="R239" s="34">
        <v>6677.32</v>
      </c>
      <c r="S239" s="34">
        <v>6712.08</v>
      </c>
      <c r="T239" s="34">
        <v>6760.94</v>
      </c>
      <c r="U239" s="34">
        <v>6720.5</v>
      </c>
      <c r="V239" s="34">
        <v>6576.42</v>
      </c>
      <c r="W239" s="34">
        <v>6385.46</v>
      </c>
      <c r="X239" s="34">
        <v>6209.16</v>
      </c>
      <c r="Y239" s="34">
        <v>6115.41</v>
      </c>
    </row>
    <row r="240" spans="1:25" ht="15" x14ac:dyDescent="0.25">
      <c r="A240" s="33">
        <v>17</v>
      </c>
      <c r="B240" s="34">
        <v>5953.21</v>
      </c>
      <c r="C240" s="34">
        <v>5910.79</v>
      </c>
      <c r="D240" s="34">
        <v>5901.54</v>
      </c>
      <c r="E240" s="34">
        <v>5891.66</v>
      </c>
      <c r="F240" s="34">
        <v>5931.22</v>
      </c>
      <c r="G240" s="34">
        <v>5433.16</v>
      </c>
      <c r="H240" s="34">
        <v>5096.38</v>
      </c>
      <c r="I240" s="34">
        <v>6242.9</v>
      </c>
      <c r="J240" s="34">
        <v>6400.08</v>
      </c>
      <c r="K240" s="34">
        <v>6526.65</v>
      </c>
      <c r="L240" s="34">
        <v>6565.61</v>
      </c>
      <c r="M240" s="34">
        <v>6492.29</v>
      </c>
      <c r="N240" s="34">
        <v>6462.95</v>
      </c>
      <c r="O240" s="34">
        <v>6456.37</v>
      </c>
      <c r="P240" s="34">
        <v>6425.79</v>
      </c>
      <c r="Q240" s="34">
        <v>6430.55</v>
      </c>
      <c r="R240" s="34">
        <v>6378.24</v>
      </c>
      <c r="S240" s="34">
        <v>6428.13</v>
      </c>
      <c r="T240" s="34">
        <v>6474.56</v>
      </c>
      <c r="U240" s="34">
        <v>6457.78</v>
      </c>
      <c r="V240" s="34">
        <v>6314.05</v>
      </c>
      <c r="W240" s="34">
        <v>6208.35</v>
      </c>
      <c r="X240" s="34">
        <v>6087.12</v>
      </c>
      <c r="Y240" s="34">
        <v>6022.5</v>
      </c>
    </row>
    <row r="241" spans="1:26" ht="15" x14ac:dyDescent="0.25">
      <c r="A241" s="33">
        <v>18</v>
      </c>
      <c r="B241" s="34">
        <v>6184.1</v>
      </c>
      <c r="C241" s="34">
        <v>6110.1</v>
      </c>
      <c r="D241" s="34">
        <v>6075.4</v>
      </c>
      <c r="E241" s="34">
        <v>6032.51</v>
      </c>
      <c r="F241" s="34">
        <v>6059.37</v>
      </c>
      <c r="G241" s="34">
        <v>6075.48</v>
      </c>
      <c r="H241" s="34">
        <v>6093.58</v>
      </c>
      <c r="I241" s="34">
        <v>6224.89</v>
      </c>
      <c r="J241" s="34">
        <v>6409.91</v>
      </c>
      <c r="K241" s="34">
        <v>6581.78</v>
      </c>
      <c r="L241" s="34">
        <v>6644.55</v>
      </c>
      <c r="M241" s="34">
        <v>6663.98</v>
      </c>
      <c r="N241" s="34">
        <v>6657.37</v>
      </c>
      <c r="O241" s="34">
        <v>6671.22</v>
      </c>
      <c r="P241" s="34">
        <v>6671.42</v>
      </c>
      <c r="Q241" s="34">
        <v>6697.42</v>
      </c>
      <c r="R241" s="34">
        <v>6721.91</v>
      </c>
      <c r="S241" s="34">
        <v>6774.29</v>
      </c>
      <c r="T241" s="34">
        <v>6850.55</v>
      </c>
      <c r="U241" s="34">
        <v>6765.49</v>
      </c>
      <c r="V241" s="34">
        <v>6664.11</v>
      </c>
      <c r="W241" s="34">
        <v>6626.62</v>
      </c>
      <c r="X241" s="34">
        <v>6405.37</v>
      </c>
      <c r="Y241" s="34">
        <v>6246</v>
      </c>
    </row>
    <row r="242" spans="1:26" ht="15" x14ac:dyDescent="0.25">
      <c r="A242" s="33">
        <v>19</v>
      </c>
      <c r="B242" s="34">
        <v>6109.29</v>
      </c>
      <c r="C242" s="34">
        <v>6046.03</v>
      </c>
      <c r="D242" s="34">
        <v>5987.3</v>
      </c>
      <c r="E242" s="34">
        <v>5971.62</v>
      </c>
      <c r="F242" s="34">
        <v>5992.26</v>
      </c>
      <c r="G242" s="34">
        <v>6012.88</v>
      </c>
      <c r="H242" s="34">
        <v>6073.03</v>
      </c>
      <c r="I242" s="34">
        <v>6111.7</v>
      </c>
      <c r="J242" s="34">
        <v>6352.62</v>
      </c>
      <c r="K242" s="34">
        <v>6540.84</v>
      </c>
      <c r="L242" s="34">
        <v>6597.47</v>
      </c>
      <c r="M242" s="34">
        <v>6615.62</v>
      </c>
      <c r="N242" s="34">
        <v>6605.12</v>
      </c>
      <c r="O242" s="34">
        <v>6615.4</v>
      </c>
      <c r="P242" s="34">
        <v>6616.4</v>
      </c>
      <c r="Q242" s="34">
        <v>6616.14</v>
      </c>
      <c r="R242" s="34">
        <v>6640.1</v>
      </c>
      <c r="S242" s="34">
        <v>6661.33</v>
      </c>
      <c r="T242" s="34">
        <v>6747.71</v>
      </c>
      <c r="U242" s="34">
        <v>6664.21</v>
      </c>
      <c r="V242" s="34">
        <v>6597.09</v>
      </c>
      <c r="W242" s="34">
        <v>6590.42</v>
      </c>
      <c r="X242" s="34">
        <v>6311.75</v>
      </c>
      <c r="Y242" s="34">
        <v>6169.93</v>
      </c>
    </row>
    <row r="243" spans="1:26" ht="15" x14ac:dyDescent="0.25">
      <c r="A243" s="33">
        <v>20</v>
      </c>
      <c r="B243" s="34">
        <v>6032.68</v>
      </c>
      <c r="C243" s="34">
        <v>5978.71</v>
      </c>
      <c r="D243" s="34">
        <v>5891.93</v>
      </c>
      <c r="E243" s="34">
        <v>5890.87</v>
      </c>
      <c r="F243" s="34">
        <v>5946.03</v>
      </c>
      <c r="G243" s="34">
        <v>5095.1499999999996</v>
      </c>
      <c r="H243" s="34">
        <v>5095.51</v>
      </c>
      <c r="I243" s="34">
        <v>6313.95</v>
      </c>
      <c r="J243" s="34">
        <v>5095.71</v>
      </c>
      <c r="K243" s="34">
        <v>5095.88</v>
      </c>
      <c r="L243" s="34">
        <v>5095.87</v>
      </c>
      <c r="M243" s="34">
        <v>6695.06</v>
      </c>
      <c r="N243" s="34">
        <v>6628.45</v>
      </c>
      <c r="O243" s="34">
        <v>6651.9</v>
      </c>
      <c r="P243" s="34">
        <v>6655.28</v>
      </c>
      <c r="Q243" s="34">
        <v>5095.8599999999997</v>
      </c>
      <c r="R243" s="34">
        <v>6637.52</v>
      </c>
      <c r="S243" s="34">
        <v>5465.86</v>
      </c>
      <c r="T243" s="34">
        <v>6664.49</v>
      </c>
      <c r="U243" s="34">
        <v>6667.84</v>
      </c>
      <c r="V243" s="34">
        <v>6560.19</v>
      </c>
      <c r="W243" s="34">
        <v>6510.4</v>
      </c>
      <c r="X243" s="34">
        <v>6292.32</v>
      </c>
      <c r="Y243" s="34">
        <v>6124.87</v>
      </c>
    </row>
    <row r="244" spans="1:26" ht="15" x14ac:dyDescent="0.25">
      <c r="A244" s="33">
        <v>21</v>
      </c>
      <c r="B244" s="34">
        <v>6016.21</v>
      </c>
      <c r="C244" s="34">
        <v>5932.28</v>
      </c>
      <c r="D244" s="34">
        <v>5876.87</v>
      </c>
      <c r="E244" s="34">
        <v>5857.82</v>
      </c>
      <c r="F244" s="34">
        <v>5918.47</v>
      </c>
      <c r="G244" s="34">
        <v>6021.19</v>
      </c>
      <c r="H244" s="34">
        <v>6110.94</v>
      </c>
      <c r="I244" s="34">
        <v>5113.3900000000003</v>
      </c>
      <c r="J244" s="34">
        <v>5095.17</v>
      </c>
      <c r="K244" s="34">
        <v>5550.42</v>
      </c>
      <c r="L244" s="34">
        <v>5563.53</v>
      </c>
      <c r="M244" s="34">
        <v>5560.24</v>
      </c>
      <c r="N244" s="34">
        <v>5546.28</v>
      </c>
      <c r="O244" s="34">
        <v>5555.34</v>
      </c>
      <c r="P244" s="34">
        <v>5279.76</v>
      </c>
      <c r="Q244" s="34">
        <v>6663.5</v>
      </c>
      <c r="R244" s="34">
        <v>6642.39</v>
      </c>
      <c r="S244" s="34">
        <v>6720.04</v>
      </c>
      <c r="T244" s="34">
        <v>6790.53</v>
      </c>
      <c r="U244" s="34">
        <v>6716.38</v>
      </c>
      <c r="V244" s="34">
        <v>6607.06</v>
      </c>
      <c r="W244" s="34">
        <v>6620.74</v>
      </c>
      <c r="X244" s="34">
        <v>6375.53</v>
      </c>
      <c r="Y244" s="34">
        <v>6168.34</v>
      </c>
    </row>
    <row r="245" spans="1:26" ht="15" x14ac:dyDescent="0.25">
      <c r="A245" s="33">
        <v>22</v>
      </c>
      <c r="B245" s="34">
        <v>6128.04</v>
      </c>
      <c r="C245" s="34">
        <v>6071.79</v>
      </c>
      <c r="D245" s="34">
        <v>5999.36</v>
      </c>
      <c r="E245" s="34">
        <v>6004.88</v>
      </c>
      <c r="F245" s="34">
        <v>6024.72</v>
      </c>
      <c r="G245" s="34">
        <v>6107.83</v>
      </c>
      <c r="H245" s="34">
        <v>6351.3</v>
      </c>
      <c r="I245" s="34">
        <v>6540.26</v>
      </c>
      <c r="J245" s="34">
        <v>6700.61</v>
      </c>
      <c r="K245" s="34">
        <v>6813.12</v>
      </c>
      <c r="L245" s="34">
        <v>6889.07</v>
      </c>
      <c r="M245" s="34">
        <v>6858.91</v>
      </c>
      <c r="N245" s="34">
        <v>6819.89</v>
      </c>
      <c r="O245" s="34">
        <v>6856.15</v>
      </c>
      <c r="P245" s="34">
        <v>6832.51</v>
      </c>
      <c r="Q245" s="34">
        <v>6828.8</v>
      </c>
      <c r="R245" s="34">
        <v>6810.77</v>
      </c>
      <c r="S245" s="34">
        <v>6855.43</v>
      </c>
      <c r="T245" s="34">
        <v>6913.92</v>
      </c>
      <c r="U245" s="34">
        <v>6854.67</v>
      </c>
      <c r="V245" s="34">
        <v>6729.8</v>
      </c>
      <c r="W245" s="34">
        <v>6648.14</v>
      </c>
      <c r="X245" s="34">
        <v>6588.84</v>
      </c>
      <c r="Y245" s="34">
        <v>6261.95</v>
      </c>
    </row>
    <row r="246" spans="1:26" ht="15" x14ac:dyDescent="0.25">
      <c r="A246" s="33">
        <v>23</v>
      </c>
      <c r="B246" s="34">
        <v>6133.73</v>
      </c>
      <c r="C246" s="34">
        <v>6082.01</v>
      </c>
      <c r="D246" s="34">
        <v>6034.56</v>
      </c>
      <c r="E246" s="34">
        <v>6031.46</v>
      </c>
      <c r="F246" s="34">
        <v>6048.09</v>
      </c>
      <c r="G246" s="34">
        <v>6116.1</v>
      </c>
      <c r="H246" s="34">
        <v>6332.88</v>
      </c>
      <c r="I246" s="34">
        <v>6534.31</v>
      </c>
      <c r="J246" s="34">
        <v>6663.38</v>
      </c>
      <c r="K246" s="34">
        <v>6871.16</v>
      </c>
      <c r="L246" s="34">
        <v>6916.92</v>
      </c>
      <c r="M246" s="34">
        <v>6813.52</v>
      </c>
      <c r="N246" s="34">
        <v>6776.97</v>
      </c>
      <c r="O246" s="34">
        <v>6800.86</v>
      </c>
      <c r="P246" s="34">
        <v>6786.6</v>
      </c>
      <c r="Q246" s="34">
        <v>6753.9</v>
      </c>
      <c r="R246" s="34">
        <v>6750.76</v>
      </c>
      <c r="S246" s="34">
        <v>6788.2</v>
      </c>
      <c r="T246" s="34">
        <v>6850.01</v>
      </c>
      <c r="U246" s="34">
        <v>6776.26</v>
      </c>
      <c r="V246" s="34">
        <v>6640.77</v>
      </c>
      <c r="W246" s="34">
        <v>6586.57</v>
      </c>
      <c r="X246" s="34">
        <v>6467.72</v>
      </c>
      <c r="Y246" s="34">
        <v>6215.09</v>
      </c>
    </row>
    <row r="247" spans="1:26" ht="15" x14ac:dyDescent="0.25">
      <c r="A247" s="33">
        <v>24</v>
      </c>
      <c r="B247" s="34">
        <v>6101.46</v>
      </c>
      <c r="C247" s="34">
        <v>6047.45</v>
      </c>
      <c r="D247" s="34">
        <v>5997.84</v>
      </c>
      <c r="E247" s="34">
        <v>5972.35</v>
      </c>
      <c r="F247" s="34">
        <v>6007.17</v>
      </c>
      <c r="G247" s="34">
        <v>5461.53</v>
      </c>
      <c r="H247" s="34">
        <v>5095.45</v>
      </c>
      <c r="I247" s="34">
        <v>6455.64</v>
      </c>
      <c r="J247" s="34">
        <v>5095.68</v>
      </c>
      <c r="K247" s="34">
        <v>5591.17</v>
      </c>
      <c r="L247" s="34">
        <v>6722.73</v>
      </c>
      <c r="M247" s="34">
        <v>6712.45</v>
      </c>
      <c r="N247" s="34">
        <v>6685.68</v>
      </c>
      <c r="O247" s="34">
        <v>6709.76</v>
      </c>
      <c r="P247" s="34">
        <v>6708.62</v>
      </c>
      <c r="Q247" s="34">
        <v>6656.97</v>
      </c>
      <c r="R247" s="34">
        <v>6661.19</v>
      </c>
      <c r="S247" s="34">
        <v>6678.09</v>
      </c>
      <c r="T247" s="34">
        <v>6711.49</v>
      </c>
      <c r="U247" s="34">
        <v>6697.79</v>
      </c>
      <c r="V247" s="34">
        <v>6632.19</v>
      </c>
      <c r="W247" s="34">
        <v>6607.51</v>
      </c>
      <c r="X247" s="34">
        <v>6510.75</v>
      </c>
      <c r="Y247" s="34">
        <v>6226.32</v>
      </c>
    </row>
    <row r="248" spans="1:26" ht="15" x14ac:dyDescent="0.25">
      <c r="A248" s="33">
        <v>25</v>
      </c>
      <c r="B248" s="34">
        <v>6168.65</v>
      </c>
      <c r="C248" s="34">
        <v>6117.11</v>
      </c>
      <c r="D248" s="34">
        <v>6075.72</v>
      </c>
      <c r="E248" s="34">
        <v>6045.47</v>
      </c>
      <c r="F248" s="34">
        <v>6060.91</v>
      </c>
      <c r="G248" s="34">
        <v>6071.76</v>
      </c>
      <c r="H248" s="34">
        <v>6142.06</v>
      </c>
      <c r="I248" s="34">
        <v>6309.46</v>
      </c>
      <c r="J248" s="34">
        <v>6502.77</v>
      </c>
      <c r="K248" s="34">
        <v>6542.7</v>
      </c>
      <c r="L248" s="34">
        <v>6647.76</v>
      </c>
      <c r="M248" s="34">
        <v>6646.37</v>
      </c>
      <c r="N248" s="34">
        <v>6654.18</v>
      </c>
      <c r="O248" s="34">
        <v>6651.05</v>
      </c>
      <c r="P248" s="34">
        <v>6668.2</v>
      </c>
      <c r="Q248" s="34">
        <v>6632.9</v>
      </c>
      <c r="R248" s="34">
        <v>6655.57</v>
      </c>
      <c r="S248" s="34">
        <v>6668.85</v>
      </c>
      <c r="T248" s="34">
        <v>6740.9</v>
      </c>
      <c r="U248" s="34">
        <v>6688.04</v>
      </c>
      <c r="V248" s="34">
        <v>6598.81</v>
      </c>
      <c r="W248" s="34">
        <v>6531.66</v>
      </c>
      <c r="X248" s="34">
        <v>6458.36</v>
      </c>
      <c r="Y248" s="34">
        <v>6211.47</v>
      </c>
    </row>
    <row r="249" spans="1:26" ht="15" x14ac:dyDescent="0.25">
      <c r="A249" s="33">
        <v>26</v>
      </c>
      <c r="B249" s="34">
        <v>6116.54</v>
      </c>
      <c r="C249" s="34">
        <v>6074.82</v>
      </c>
      <c r="D249" s="34">
        <v>6035.83</v>
      </c>
      <c r="E249" s="34">
        <v>5997.17</v>
      </c>
      <c r="F249" s="34">
        <v>6016.68</v>
      </c>
      <c r="G249" s="34">
        <v>6046.64</v>
      </c>
      <c r="H249" s="34">
        <v>6066.65</v>
      </c>
      <c r="I249" s="34">
        <v>6181.45</v>
      </c>
      <c r="J249" s="34">
        <v>6420.57</v>
      </c>
      <c r="K249" s="34">
        <v>6576.95</v>
      </c>
      <c r="L249" s="34">
        <v>6623.9</v>
      </c>
      <c r="M249" s="34">
        <v>6662.97</v>
      </c>
      <c r="N249" s="34">
        <v>6644.45</v>
      </c>
      <c r="O249" s="34">
        <v>6628.17</v>
      </c>
      <c r="P249" s="34">
        <v>6647.68</v>
      </c>
      <c r="Q249" s="34">
        <v>6638.24</v>
      </c>
      <c r="R249" s="34">
        <v>6662.07</v>
      </c>
      <c r="S249" s="34">
        <v>6684.02</v>
      </c>
      <c r="T249" s="34">
        <v>6724.82</v>
      </c>
      <c r="U249" s="34">
        <v>6721.41</v>
      </c>
      <c r="V249" s="34">
        <v>6654.27</v>
      </c>
      <c r="W249" s="34">
        <v>6601.29</v>
      </c>
      <c r="X249" s="34">
        <v>6398.92</v>
      </c>
      <c r="Y249" s="34">
        <v>6182.62</v>
      </c>
    </row>
    <row r="250" spans="1:26" ht="15" x14ac:dyDescent="0.25">
      <c r="A250" s="33">
        <v>27</v>
      </c>
      <c r="B250" s="34">
        <v>6121.81</v>
      </c>
      <c r="C250" s="34">
        <v>6087.25</v>
      </c>
      <c r="D250" s="34">
        <v>6032.91</v>
      </c>
      <c r="E250" s="34">
        <v>6020.15</v>
      </c>
      <c r="F250" s="34">
        <v>6061.83</v>
      </c>
      <c r="G250" s="34">
        <v>6104.19</v>
      </c>
      <c r="H250" s="34">
        <v>6323.16</v>
      </c>
      <c r="I250" s="34">
        <v>6548.58</v>
      </c>
      <c r="J250" s="34">
        <v>6553.37</v>
      </c>
      <c r="K250" s="34">
        <v>6707.88</v>
      </c>
      <c r="L250" s="34">
        <v>6590.57</v>
      </c>
      <c r="M250" s="34">
        <v>6521.31</v>
      </c>
      <c r="N250" s="34">
        <v>6533.24</v>
      </c>
      <c r="O250" s="34">
        <v>6545.15</v>
      </c>
      <c r="P250" s="34">
        <v>6552.72</v>
      </c>
      <c r="Q250" s="34">
        <v>6518.43</v>
      </c>
      <c r="R250" s="34">
        <v>6554.56</v>
      </c>
      <c r="S250" s="34">
        <v>6555.67</v>
      </c>
      <c r="T250" s="34">
        <v>6569.2</v>
      </c>
      <c r="U250" s="34">
        <v>6487.04</v>
      </c>
      <c r="V250" s="34">
        <v>6408.27</v>
      </c>
      <c r="W250" s="34">
        <v>6286.18</v>
      </c>
      <c r="X250" s="34">
        <v>6173.48</v>
      </c>
      <c r="Y250" s="34">
        <v>6156.28</v>
      </c>
    </row>
    <row r="251" spans="1:26" ht="15" x14ac:dyDescent="0.25">
      <c r="A251" s="33">
        <v>28</v>
      </c>
      <c r="B251" s="34">
        <v>6083.08</v>
      </c>
      <c r="C251" s="34">
        <v>5996.6</v>
      </c>
      <c r="D251" s="34">
        <v>5973.64</v>
      </c>
      <c r="E251" s="34">
        <v>5947.17</v>
      </c>
      <c r="F251" s="34">
        <v>5981.25</v>
      </c>
      <c r="G251" s="34">
        <v>6061.24</v>
      </c>
      <c r="H251" s="34">
        <v>6313.47</v>
      </c>
      <c r="I251" s="34">
        <v>6445.21</v>
      </c>
      <c r="J251" s="34">
        <v>5095.74</v>
      </c>
      <c r="K251" s="34">
        <v>5095.88</v>
      </c>
      <c r="L251" s="34">
        <v>6707.28</v>
      </c>
      <c r="M251" s="34">
        <v>6624.75</v>
      </c>
      <c r="N251" s="34">
        <v>6688.09</v>
      </c>
      <c r="O251" s="34">
        <v>6645.43</v>
      </c>
      <c r="P251" s="34">
        <v>6650.69</v>
      </c>
      <c r="Q251" s="34">
        <v>6746.56</v>
      </c>
      <c r="R251" s="34">
        <v>6129.07</v>
      </c>
      <c r="S251" s="34">
        <v>6714.48</v>
      </c>
      <c r="T251" s="34">
        <v>6690.56</v>
      </c>
      <c r="U251" s="34">
        <v>6664.4</v>
      </c>
      <c r="V251" s="34">
        <v>6641.04</v>
      </c>
      <c r="W251" s="34">
        <v>6614.74</v>
      </c>
      <c r="X251" s="34">
        <v>6410.13</v>
      </c>
      <c r="Y251" s="34">
        <v>6194.03</v>
      </c>
    </row>
    <row r="252" spans="1:26" ht="15" x14ac:dyDescent="0.25">
      <c r="A252" s="33">
        <v>29</v>
      </c>
      <c r="B252" s="34">
        <v>6155.49</v>
      </c>
      <c r="C252" s="34">
        <v>6101.72</v>
      </c>
      <c r="D252" s="34">
        <v>6064.01</v>
      </c>
      <c r="E252" s="34">
        <v>6040.21</v>
      </c>
      <c r="F252" s="34">
        <v>6077.62</v>
      </c>
      <c r="G252" s="34">
        <v>6144.29</v>
      </c>
      <c r="H252" s="34">
        <v>6379.23</v>
      </c>
      <c r="I252" s="34">
        <v>6596.6</v>
      </c>
      <c r="J252" s="34">
        <v>5468.79</v>
      </c>
      <c r="K252" s="34">
        <v>6775.97</v>
      </c>
      <c r="L252" s="34">
        <v>6638.33</v>
      </c>
      <c r="M252" s="34">
        <v>6661.12</v>
      </c>
      <c r="N252" s="34">
        <v>6762.8</v>
      </c>
      <c r="O252" s="34">
        <v>6728.87</v>
      </c>
      <c r="P252" s="34">
        <v>6806.45</v>
      </c>
      <c r="Q252" s="34">
        <v>6777.82</v>
      </c>
      <c r="R252" s="34">
        <v>6709.07</v>
      </c>
      <c r="S252" s="34">
        <v>6778.86</v>
      </c>
      <c r="T252" s="34">
        <v>6717.13</v>
      </c>
      <c r="U252" s="34">
        <v>6788.81</v>
      </c>
      <c r="V252" s="34">
        <v>6706.43</v>
      </c>
      <c r="W252" s="34">
        <v>6628.46</v>
      </c>
      <c r="X252" s="34">
        <v>6452.85</v>
      </c>
      <c r="Y252" s="34">
        <v>6217.13</v>
      </c>
    </row>
    <row r="253" spans="1:26" ht="15" x14ac:dyDescent="0.25">
      <c r="A253" s="33">
        <v>30</v>
      </c>
      <c r="B253" s="34">
        <v>6103.9</v>
      </c>
      <c r="C253" s="34">
        <v>6063.9</v>
      </c>
      <c r="D253" s="34">
        <v>5985.85</v>
      </c>
      <c r="E253" s="34">
        <v>5970.47</v>
      </c>
      <c r="F253" s="34">
        <v>6001.51</v>
      </c>
      <c r="G253" s="34">
        <v>6099</v>
      </c>
      <c r="H253" s="34">
        <v>6312.67</v>
      </c>
      <c r="I253" s="34">
        <v>6489.69</v>
      </c>
      <c r="J253" s="34">
        <v>6673.82</v>
      </c>
      <c r="K253" s="34">
        <v>6705.7</v>
      </c>
      <c r="L253" s="34">
        <v>6743.01</v>
      </c>
      <c r="M253" s="34">
        <v>6752.32</v>
      </c>
      <c r="N253" s="34">
        <v>6748.82</v>
      </c>
      <c r="O253" s="34">
        <v>6751.21</v>
      </c>
      <c r="P253" s="34">
        <v>6779.16</v>
      </c>
      <c r="Q253" s="34">
        <v>6767.41</v>
      </c>
      <c r="R253" s="34">
        <v>6760.08</v>
      </c>
      <c r="S253" s="34">
        <v>6811.57</v>
      </c>
      <c r="T253" s="34">
        <v>6810.96</v>
      </c>
      <c r="U253" s="34">
        <v>6760.59</v>
      </c>
      <c r="V253" s="34">
        <v>6695.5</v>
      </c>
      <c r="W253" s="34">
        <v>6622.3</v>
      </c>
      <c r="X253" s="34">
        <v>6368.5</v>
      </c>
      <c r="Y253" s="34">
        <v>6215.18</v>
      </c>
    </row>
    <row r="254" spans="1:26" ht="15" x14ac:dyDescent="0.25">
      <c r="A254" s="33">
        <v>31</v>
      </c>
      <c r="B254" s="34">
        <v>6108.92</v>
      </c>
      <c r="C254" s="34">
        <v>6076.42</v>
      </c>
      <c r="D254" s="34">
        <v>6032.23</v>
      </c>
      <c r="E254" s="34">
        <v>5993.71</v>
      </c>
      <c r="F254" s="34">
        <v>6017.53</v>
      </c>
      <c r="G254" s="34">
        <v>6105.02</v>
      </c>
      <c r="H254" s="34">
        <v>6322.29</v>
      </c>
      <c r="I254" s="34">
        <v>6508.55</v>
      </c>
      <c r="J254" s="34">
        <v>6643.35</v>
      </c>
      <c r="K254" s="34">
        <v>6733.7</v>
      </c>
      <c r="L254" s="34">
        <v>6768.64</v>
      </c>
      <c r="M254" s="34">
        <v>6781.5</v>
      </c>
      <c r="N254" s="34">
        <v>6756.15</v>
      </c>
      <c r="O254" s="34">
        <v>6761.54</v>
      </c>
      <c r="P254" s="34">
        <v>6761.82</v>
      </c>
      <c r="Q254" s="34">
        <v>6749.51</v>
      </c>
      <c r="R254" s="34">
        <v>6718.44</v>
      </c>
      <c r="S254" s="34">
        <v>6791.17</v>
      </c>
      <c r="T254" s="34">
        <v>6807.15</v>
      </c>
      <c r="U254" s="34">
        <v>6756.62</v>
      </c>
      <c r="V254" s="34">
        <v>6677.19</v>
      </c>
      <c r="W254" s="34">
        <v>6626.27</v>
      </c>
      <c r="X254" s="34">
        <v>6381.09</v>
      </c>
      <c r="Y254" s="34">
        <v>6194.29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1065833.7999999998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639.41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5" t="s">
        <v>118</v>
      </c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9" t="s">
        <v>112</v>
      </c>
      <c r="B262" s="108" t="s">
        <v>52</v>
      </c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</row>
    <row r="263" spans="1:25" ht="15" x14ac:dyDescent="0.2">
      <c r="A263" s="109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1730.35</v>
      </c>
      <c r="C264" s="34">
        <v>1666.95</v>
      </c>
      <c r="D264" s="34">
        <v>1617.97</v>
      </c>
      <c r="E264" s="34">
        <v>1614.55</v>
      </c>
      <c r="F264" s="34">
        <v>1660.03</v>
      </c>
      <c r="G264" s="34">
        <v>1720.01</v>
      </c>
      <c r="H264" s="34">
        <v>1851.22</v>
      </c>
      <c r="I264" s="34">
        <v>2094.37</v>
      </c>
      <c r="J264" s="34">
        <v>1826.23</v>
      </c>
      <c r="K264" s="34">
        <v>1136.96</v>
      </c>
      <c r="L264" s="34">
        <v>1837.97</v>
      </c>
      <c r="M264" s="34">
        <v>1137.92</v>
      </c>
      <c r="N264" s="34">
        <v>1138.31</v>
      </c>
      <c r="O264" s="34">
        <v>1842.55</v>
      </c>
      <c r="P264" s="34">
        <v>2346.75</v>
      </c>
      <c r="Q264" s="34">
        <v>2334.69</v>
      </c>
      <c r="R264" s="34">
        <v>2307.16</v>
      </c>
      <c r="S264" s="34">
        <v>777.49</v>
      </c>
      <c r="T264" s="34">
        <v>777.45</v>
      </c>
      <c r="U264" s="34">
        <v>1843.35</v>
      </c>
      <c r="V264" s="34">
        <v>1138.1600000000001</v>
      </c>
      <c r="W264" s="34">
        <v>2246.41</v>
      </c>
      <c r="X264" s="34">
        <v>2043.12</v>
      </c>
      <c r="Y264" s="34">
        <v>1834.33</v>
      </c>
    </row>
    <row r="265" spans="1:25" ht="15" x14ac:dyDescent="0.25">
      <c r="A265" s="33">
        <v>2</v>
      </c>
      <c r="B265" s="34">
        <v>1767.11</v>
      </c>
      <c r="C265" s="34">
        <v>1696.68</v>
      </c>
      <c r="D265" s="34">
        <v>1716.15</v>
      </c>
      <c r="E265" s="34">
        <v>1704.96</v>
      </c>
      <c r="F265" s="34">
        <v>1712.32</v>
      </c>
      <c r="G265" s="34">
        <v>1765.96</v>
      </c>
      <c r="H265" s="34">
        <v>1899.03</v>
      </c>
      <c r="I265" s="34">
        <v>2226.54</v>
      </c>
      <c r="J265" s="34">
        <v>2308.13</v>
      </c>
      <c r="K265" s="34">
        <v>2454.33</v>
      </c>
      <c r="L265" s="34">
        <v>2470.12</v>
      </c>
      <c r="M265" s="34">
        <v>2440.02</v>
      </c>
      <c r="N265" s="34">
        <v>2415.5700000000002</v>
      </c>
      <c r="O265" s="34">
        <v>2424.4899999999998</v>
      </c>
      <c r="P265" s="34">
        <v>2416.12</v>
      </c>
      <c r="Q265" s="34">
        <v>2418.94</v>
      </c>
      <c r="R265" s="34">
        <v>2394.9499999999998</v>
      </c>
      <c r="S265" s="34">
        <v>2351.9899999999998</v>
      </c>
      <c r="T265" s="34">
        <v>2346.4699999999998</v>
      </c>
      <c r="U265" s="34">
        <v>2440.6799999999998</v>
      </c>
      <c r="V265" s="34">
        <v>2414.81</v>
      </c>
      <c r="W265" s="34">
        <v>2354.71</v>
      </c>
      <c r="X265" s="34">
        <v>2137.85</v>
      </c>
      <c r="Y265" s="34">
        <v>1905.51</v>
      </c>
    </row>
    <row r="266" spans="1:25" ht="15" x14ac:dyDescent="0.25">
      <c r="A266" s="33">
        <v>3</v>
      </c>
      <c r="B266" s="34">
        <v>1775.67</v>
      </c>
      <c r="C266" s="34">
        <v>1710.92</v>
      </c>
      <c r="D266" s="34">
        <v>1707</v>
      </c>
      <c r="E266" s="34">
        <v>1704.89</v>
      </c>
      <c r="F266" s="34">
        <v>1729.62</v>
      </c>
      <c r="G266" s="34">
        <v>1769.33</v>
      </c>
      <c r="H266" s="34">
        <v>1985.29</v>
      </c>
      <c r="I266" s="34">
        <v>2244.87</v>
      </c>
      <c r="J266" s="34">
        <v>2308.4</v>
      </c>
      <c r="K266" s="34">
        <v>2470.23</v>
      </c>
      <c r="L266" s="34">
        <v>2439.41</v>
      </c>
      <c r="M266" s="34">
        <v>2439.5100000000002</v>
      </c>
      <c r="N266" s="34">
        <v>2425.1</v>
      </c>
      <c r="O266" s="34">
        <v>2456.14</v>
      </c>
      <c r="P266" s="34">
        <v>2454.92</v>
      </c>
      <c r="Q266" s="34">
        <v>2421.44</v>
      </c>
      <c r="R266" s="34">
        <v>2355.1999999999998</v>
      </c>
      <c r="S266" s="34">
        <v>2342.25</v>
      </c>
      <c r="T266" s="34">
        <v>2402.56</v>
      </c>
      <c r="U266" s="34">
        <v>2458.39</v>
      </c>
      <c r="V266" s="34">
        <v>2378.85</v>
      </c>
      <c r="W266" s="34">
        <v>2237.65</v>
      </c>
      <c r="X266" s="34">
        <v>2101.0500000000002</v>
      </c>
      <c r="Y266" s="34">
        <v>1946.69</v>
      </c>
    </row>
    <row r="267" spans="1:25" ht="15" x14ac:dyDescent="0.25">
      <c r="A267" s="33">
        <v>4</v>
      </c>
      <c r="B267" s="34">
        <v>1820.97</v>
      </c>
      <c r="C267" s="34">
        <v>1764.57</v>
      </c>
      <c r="D267" s="34">
        <v>1762.48</v>
      </c>
      <c r="E267" s="34">
        <v>1755.13</v>
      </c>
      <c r="F267" s="34">
        <v>1757.01</v>
      </c>
      <c r="G267" s="34">
        <v>1791.67</v>
      </c>
      <c r="H267" s="34">
        <v>1858.38</v>
      </c>
      <c r="I267" s="34">
        <v>2039.57</v>
      </c>
      <c r="J267" s="34">
        <v>777.3</v>
      </c>
      <c r="K267" s="34">
        <v>1208.67</v>
      </c>
      <c r="L267" s="34">
        <v>2473.9499999999998</v>
      </c>
      <c r="M267" s="34">
        <v>2484.5500000000002</v>
      </c>
      <c r="N267" s="34">
        <v>2475.5500000000002</v>
      </c>
      <c r="O267" s="34">
        <v>2477.39</v>
      </c>
      <c r="P267" s="34">
        <v>2487.02</v>
      </c>
      <c r="Q267" s="34">
        <v>2487.7800000000002</v>
      </c>
      <c r="R267" s="34">
        <v>2557.5500000000002</v>
      </c>
      <c r="S267" s="34">
        <v>2566.17</v>
      </c>
      <c r="T267" s="34">
        <v>2575.5500000000002</v>
      </c>
      <c r="U267" s="34">
        <v>2671.09</v>
      </c>
      <c r="V267" s="34">
        <v>2574.52</v>
      </c>
      <c r="W267" s="34">
        <v>1847.22</v>
      </c>
      <c r="X267" s="34">
        <v>2135.13</v>
      </c>
      <c r="Y267" s="34">
        <v>2063.42</v>
      </c>
    </row>
    <row r="268" spans="1:25" ht="15" x14ac:dyDescent="0.25">
      <c r="A268" s="33">
        <v>5</v>
      </c>
      <c r="B268" s="34">
        <v>1794.6</v>
      </c>
      <c r="C268" s="34">
        <v>1731.6</v>
      </c>
      <c r="D268" s="34">
        <v>1723.97</v>
      </c>
      <c r="E268" s="34">
        <v>1722.1</v>
      </c>
      <c r="F268" s="34">
        <v>1720.7</v>
      </c>
      <c r="G268" s="34">
        <v>1763.39</v>
      </c>
      <c r="H268" s="34">
        <v>1807.89</v>
      </c>
      <c r="I268" s="34">
        <v>1869.77</v>
      </c>
      <c r="J268" s="34">
        <v>2091.85</v>
      </c>
      <c r="K268" s="34">
        <v>2326.81</v>
      </c>
      <c r="L268" s="34">
        <v>2413.25</v>
      </c>
      <c r="M268" s="34">
        <v>2428.7399999999998</v>
      </c>
      <c r="N268" s="34">
        <v>2426.11</v>
      </c>
      <c r="O268" s="34">
        <v>2431.29</v>
      </c>
      <c r="P268" s="34">
        <v>2424.5300000000002</v>
      </c>
      <c r="Q268" s="34">
        <v>2437.79</v>
      </c>
      <c r="R268" s="34">
        <v>2529.4899999999998</v>
      </c>
      <c r="S268" s="34">
        <v>2593.9299999999998</v>
      </c>
      <c r="T268" s="34">
        <v>2648.68</v>
      </c>
      <c r="U268" s="34">
        <v>2718.25</v>
      </c>
      <c r="V268" s="34">
        <v>2642.75</v>
      </c>
      <c r="W268" s="34">
        <v>2445.21</v>
      </c>
      <c r="X268" s="34">
        <v>2181.7600000000002</v>
      </c>
      <c r="Y268" s="34">
        <v>2038.43</v>
      </c>
    </row>
    <row r="269" spans="1:25" ht="15" x14ac:dyDescent="0.25">
      <c r="A269" s="33">
        <v>6</v>
      </c>
      <c r="B269" s="34">
        <v>1620.27</v>
      </c>
      <c r="C269" s="34">
        <v>1563.26</v>
      </c>
      <c r="D269" s="34">
        <v>1575.92</v>
      </c>
      <c r="E269" s="34">
        <v>1559.16</v>
      </c>
      <c r="F269" s="34">
        <v>1610.25</v>
      </c>
      <c r="G269" s="34">
        <v>1437.76</v>
      </c>
      <c r="H269" s="34">
        <v>1428.16</v>
      </c>
      <c r="I269" s="34">
        <v>1666.14</v>
      </c>
      <c r="J269" s="34">
        <v>1939.85</v>
      </c>
      <c r="K269" s="34">
        <v>1968.78</v>
      </c>
      <c r="L269" s="34">
        <v>1977.96</v>
      </c>
      <c r="M269" s="34">
        <v>1986.14</v>
      </c>
      <c r="N269" s="34">
        <v>1971.47</v>
      </c>
      <c r="O269" s="34">
        <v>1990.73</v>
      </c>
      <c r="P269" s="34">
        <v>2019.76</v>
      </c>
      <c r="Q269" s="34">
        <v>2020.01</v>
      </c>
      <c r="R269" s="34">
        <v>2004.57</v>
      </c>
      <c r="S269" s="34">
        <v>1972.56</v>
      </c>
      <c r="T269" s="34">
        <v>1986.41</v>
      </c>
      <c r="U269" s="34">
        <v>2011.05</v>
      </c>
      <c r="V269" s="34">
        <v>1929.19</v>
      </c>
      <c r="W269" s="34">
        <v>2149.88</v>
      </c>
      <c r="X269" s="34">
        <v>1494.62</v>
      </c>
      <c r="Y269" s="34">
        <v>1832.66</v>
      </c>
    </row>
    <row r="270" spans="1:25" ht="15" x14ac:dyDescent="0.25">
      <c r="A270" s="33">
        <v>7</v>
      </c>
      <c r="B270" s="34">
        <v>1649.71</v>
      </c>
      <c r="C270" s="34">
        <v>1609.64</v>
      </c>
      <c r="D270" s="34">
        <v>1593.71</v>
      </c>
      <c r="E270" s="34">
        <v>1584.59</v>
      </c>
      <c r="F270" s="34">
        <v>1618.38</v>
      </c>
      <c r="G270" s="34">
        <v>1658.93</v>
      </c>
      <c r="H270" s="34">
        <v>1787.75</v>
      </c>
      <c r="I270" s="34">
        <v>1918.23</v>
      </c>
      <c r="J270" s="34">
        <v>780.84</v>
      </c>
      <c r="K270" s="34">
        <v>779.6</v>
      </c>
      <c r="L270" s="34">
        <v>781.12</v>
      </c>
      <c r="M270" s="34">
        <v>1110.72</v>
      </c>
      <c r="N270" s="34">
        <v>1752.56</v>
      </c>
      <c r="O270" s="34">
        <v>2245.7199999999998</v>
      </c>
      <c r="P270" s="34">
        <v>2209.7399999999998</v>
      </c>
      <c r="Q270" s="34">
        <v>2175.39</v>
      </c>
      <c r="R270" s="34">
        <v>2127.13</v>
      </c>
      <c r="S270" s="34">
        <v>1692.28</v>
      </c>
      <c r="T270" s="34">
        <v>2169.0500000000002</v>
      </c>
      <c r="U270" s="34">
        <v>2191.04</v>
      </c>
      <c r="V270" s="34">
        <v>2104</v>
      </c>
      <c r="W270" s="34">
        <v>2081.3200000000002</v>
      </c>
      <c r="X270" s="34">
        <v>1966.29</v>
      </c>
      <c r="Y270" s="34">
        <v>1760.05</v>
      </c>
    </row>
    <row r="271" spans="1:25" ht="15" x14ac:dyDescent="0.25">
      <c r="A271" s="33">
        <v>8</v>
      </c>
      <c r="B271" s="34">
        <v>1619.51</v>
      </c>
      <c r="C271" s="34">
        <v>1570.27</v>
      </c>
      <c r="D271" s="34">
        <v>1558.1</v>
      </c>
      <c r="E271" s="34">
        <v>1542.89</v>
      </c>
      <c r="F271" s="34">
        <v>1556.39</v>
      </c>
      <c r="G271" s="34">
        <v>1602.21</v>
      </c>
      <c r="H271" s="34">
        <v>1710.35</v>
      </c>
      <c r="I271" s="34">
        <v>1838.44</v>
      </c>
      <c r="J271" s="34">
        <v>1578.51</v>
      </c>
      <c r="K271" s="34">
        <v>1599.12</v>
      </c>
      <c r="L271" s="34">
        <v>1603.1</v>
      </c>
      <c r="M271" s="34">
        <v>2139.5</v>
      </c>
      <c r="N271" s="34">
        <v>2073.4</v>
      </c>
      <c r="O271" s="34">
        <v>2135.5700000000002</v>
      </c>
      <c r="P271" s="34">
        <v>2118.12</v>
      </c>
      <c r="Q271" s="34">
        <v>2128.02</v>
      </c>
      <c r="R271" s="34">
        <v>2107.5100000000002</v>
      </c>
      <c r="S271" s="34">
        <v>2074.21</v>
      </c>
      <c r="T271" s="34">
        <v>2145.77</v>
      </c>
      <c r="U271" s="34">
        <v>2165.35</v>
      </c>
      <c r="V271" s="34">
        <v>1994.01</v>
      </c>
      <c r="W271" s="34">
        <v>1939.2</v>
      </c>
      <c r="X271" s="34">
        <v>1844.03</v>
      </c>
      <c r="Y271" s="34">
        <v>1732.48</v>
      </c>
    </row>
    <row r="272" spans="1:25" ht="15" x14ac:dyDescent="0.25">
      <c r="A272" s="33">
        <v>9</v>
      </c>
      <c r="B272" s="34">
        <v>1550.74</v>
      </c>
      <c r="C272" s="34">
        <v>1509.64</v>
      </c>
      <c r="D272" s="34">
        <v>1548.67</v>
      </c>
      <c r="E272" s="34">
        <v>1544.44</v>
      </c>
      <c r="F272" s="34">
        <v>1530.48</v>
      </c>
      <c r="G272" s="34">
        <v>1577.59</v>
      </c>
      <c r="H272" s="34">
        <v>1724.71</v>
      </c>
      <c r="I272" s="34">
        <v>1857.09</v>
      </c>
      <c r="J272" s="34">
        <v>1994.96</v>
      </c>
      <c r="K272" s="34">
        <v>2287.83</v>
      </c>
      <c r="L272" s="34">
        <v>2381.85</v>
      </c>
      <c r="M272" s="34">
        <v>2193.9</v>
      </c>
      <c r="N272" s="34">
        <v>2200.41</v>
      </c>
      <c r="O272" s="34">
        <v>2133.0700000000002</v>
      </c>
      <c r="P272" s="34">
        <v>2123.29</v>
      </c>
      <c r="Q272" s="34">
        <v>2099.69</v>
      </c>
      <c r="R272" s="34">
        <v>2055.15</v>
      </c>
      <c r="S272" s="34">
        <v>2000.66</v>
      </c>
      <c r="T272" s="34">
        <v>2106.8000000000002</v>
      </c>
      <c r="U272" s="34">
        <v>2135.92</v>
      </c>
      <c r="V272" s="34">
        <v>1990.32</v>
      </c>
      <c r="W272" s="34">
        <v>1983.29</v>
      </c>
      <c r="X272" s="34">
        <v>1831.38</v>
      </c>
      <c r="Y272" s="34">
        <v>1674.49</v>
      </c>
    </row>
    <row r="273" spans="1:25" ht="15" x14ac:dyDescent="0.25">
      <c r="A273" s="33">
        <v>10</v>
      </c>
      <c r="B273" s="34">
        <v>1529.72</v>
      </c>
      <c r="C273" s="34">
        <v>1353.52</v>
      </c>
      <c r="D273" s="34">
        <v>1345.5</v>
      </c>
      <c r="E273" s="34">
        <v>1337.85</v>
      </c>
      <c r="F273" s="34">
        <v>1461.03</v>
      </c>
      <c r="G273" s="34">
        <v>1527.03</v>
      </c>
      <c r="H273" s="34">
        <v>1659.17</v>
      </c>
      <c r="I273" s="34">
        <v>1779.34</v>
      </c>
      <c r="J273" s="34">
        <v>1993.45</v>
      </c>
      <c r="K273" s="34">
        <v>2155.19</v>
      </c>
      <c r="L273" s="34">
        <v>2178.29</v>
      </c>
      <c r="M273" s="34">
        <v>2163.2399999999998</v>
      </c>
      <c r="N273" s="34">
        <v>2126.65</v>
      </c>
      <c r="O273" s="34">
        <v>2158.13</v>
      </c>
      <c r="P273" s="34">
        <v>2142.06</v>
      </c>
      <c r="Q273" s="34">
        <v>2099.44</v>
      </c>
      <c r="R273" s="34">
        <v>2077.58</v>
      </c>
      <c r="S273" s="34">
        <v>2090.0100000000002</v>
      </c>
      <c r="T273" s="34">
        <v>2130.8200000000002</v>
      </c>
      <c r="U273" s="34">
        <v>2146.0500000000002</v>
      </c>
      <c r="V273" s="34">
        <v>2100.06</v>
      </c>
      <c r="W273" s="34">
        <v>1986.94</v>
      </c>
      <c r="X273" s="34">
        <v>1824.49</v>
      </c>
      <c r="Y273" s="34">
        <v>1653.24</v>
      </c>
    </row>
    <row r="274" spans="1:25" ht="15" x14ac:dyDescent="0.25">
      <c r="A274" s="33">
        <v>11</v>
      </c>
      <c r="B274" s="34">
        <v>1796.86</v>
      </c>
      <c r="C274" s="34">
        <v>1717.55</v>
      </c>
      <c r="D274" s="34">
        <v>1708.51</v>
      </c>
      <c r="E274" s="34">
        <v>1699.78</v>
      </c>
      <c r="F274" s="34">
        <v>1697.07</v>
      </c>
      <c r="G274" s="34">
        <v>1691.94</v>
      </c>
      <c r="H274" s="34">
        <v>866.2</v>
      </c>
      <c r="I274" s="34">
        <v>1484.27</v>
      </c>
      <c r="J274" s="34">
        <v>1961.5</v>
      </c>
      <c r="K274" s="34">
        <v>2181.7600000000002</v>
      </c>
      <c r="L274" s="34">
        <v>2256.9499999999998</v>
      </c>
      <c r="M274" s="34">
        <v>2293.0300000000002</v>
      </c>
      <c r="N274" s="34">
        <v>2256.89</v>
      </c>
      <c r="O274" s="34">
        <v>2267.5700000000002</v>
      </c>
      <c r="P274" s="34">
        <v>2271.35</v>
      </c>
      <c r="Q274" s="34">
        <v>2239.7800000000002</v>
      </c>
      <c r="R274" s="34">
        <v>2252.52</v>
      </c>
      <c r="S274" s="34">
        <v>2431.15</v>
      </c>
      <c r="T274" s="34">
        <v>2512.77</v>
      </c>
      <c r="U274" s="34">
        <v>2495.81</v>
      </c>
      <c r="V274" s="34">
        <v>2375.16</v>
      </c>
      <c r="W274" s="34">
        <v>2169.2800000000002</v>
      </c>
      <c r="X274" s="34">
        <v>1942.46</v>
      </c>
      <c r="Y274" s="34">
        <v>1795.3</v>
      </c>
    </row>
    <row r="275" spans="1:25" ht="15" x14ac:dyDescent="0.25">
      <c r="A275" s="33">
        <v>12</v>
      </c>
      <c r="B275" s="34">
        <v>1796.63</v>
      </c>
      <c r="C275" s="34">
        <v>1715.67</v>
      </c>
      <c r="D275" s="34">
        <v>1669.6</v>
      </c>
      <c r="E275" s="34">
        <v>1645.12</v>
      </c>
      <c r="F275" s="34">
        <v>1640.43</v>
      </c>
      <c r="G275" s="34">
        <v>1516.36</v>
      </c>
      <c r="H275" s="34">
        <v>1512.23</v>
      </c>
      <c r="I275" s="34">
        <v>1774.18</v>
      </c>
      <c r="J275" s="34">
        <v>1950.5</v>
      </c>
      <c r="K275" s="34">
        <v>2088.21</v>
      </c>
      <c r="L275" s="34">
        <v>2167.9</v>
      </c>
      <c r="M275" s="34">
        <v>2191</v>
      </c>
      <c r="N275" s="34">
        <v>2205.21</v>
      </c>
      <c r="O275" s="34">
        <v>2199.69</v>
      </c>
      <c r="P275" s="34">
        <v>2161.52</v>
      </c>
      <c r="Q275" s="34">
        <v>2197.61</v>
      </c>
      <c r="R275" s="34">
        <v>2277.6799999999998</v>
      </c>
      <c r="S275" s="34">
        <v>2308.75</v>
      </c>
      <c r="T275" s="34">
        <v>2351.69</v>
      </c>
      <c r="U275" s="34">
        <v>2344.8200000000002</v>
      </c>
      <c r="V275" s="34">
        <v>2300.39</v>
      </c>
      <c r="W275" s="34">
        <v>2204.7199999999998</v>
      </c>
      <c r="X275" s="34">
        <v>2014.89</v>
      </c>
      <c r="Y275" s="34">
        <v>1833.13</v>
      </c>
    </row>
    <row r="276" spans="1:25" ht="15" x14ac:dyDescent="0.25">
      <c r="A276" s="33">
        <v>13</v>
      </c>
      <c r="B276" s="34">
        <v>1762.47</v>
      </c>
      <c r="C276" s="34">
        <v>1664.63</v>
      </c>
      <c r="D276" s="34">
        <v>1638</v>
      </c>
      <c r="E276" s="34">
        <v>1585.23</v>
      </c>
      <c r="F276" s="34">
        <v>1617.19</v>
      </c>
      <c r="G276" s="34">
        <v>1699.32</v>
      </c>
      <c r="H276" s="34">
        <v>1888.72</v>
      </c>
      <c r="I276" s="34">
        <v>1998.17</v>
      </c>
      <c r="J276" s="34">
        <v>2245.81</v>
      </c>
      <c r="K276" s="34">
        <v>2270.35</v>
      </c>
      <c r="L276" s="34">
        <v>2354.2199999999998</v>
      </c>
      <c r="M276" s="34">
        <v>2330.64</v>
      </c>
      <c r="N276" s="34">
        <v>2313.85</v>
      </c>
      <c r="O276" s="34">
        <v>2328.58</v>
      </c>
      <c r="P276" s="34">
        <v>2339.7199999999998</v>
      </c>
      <c r="Q276" s="34">
        <v>2327.33</v>
      </c>
      <c r="R276" s="34">
        <v>2297.71</v>
      </c>
      <c r="S276" s="34">
        <v>2306.34</v>
      </c>
      <c r="T276" s="34">
        <v>2334.46</v>
      </c>
      <c r="U276" s="34">
        <v>2333.85</v>
      </c>
      <c r="V276" s="34">
        <v>2294.66</v>
      </c>
      <c r="W276" s="34">
        <v>2215.61</v>
      </c>
      <c r="X276" s="34">
        <v>1975.25</v>
      </c>
      <c r="Y276" s="34">
        <v>1825.65</v>
      </c>
    </row>
    <row r="277" spans="1:25" ht="15" x14ac:dyDescent="0.25">
      <c r="A277" s="33">
        <v>14</v>
      </c>
      <c r="B277" s="34">
        <v>1668.28</v>
      </c>
      <c r="C277" s="34">
        <v>1627</v>
      </c>
      <c r="D277" s="34">
        <v>1606.13</v>
      </c>
      <c r="E277" s="34">
        <v>1588.74</v>
      </c>
      <c r="F277" s="34">
        <v>1621.59</v>
      </c>
      <c r="G277" s="34">
        <v>1711.24</v>
      </c>
      <c r="H277" s="34">
        <v>1859.46</v>
      </c>
      <c r="I277" s="34">
        <v>2001.5</v>
      </c>
      <c r="J277" s="34">
        <v>2358.5500000000002</v>
      </c>
      <c r="K277" s="34">
        <v>2511.61</v>
      </c>
      <c r="L277" s="34">
        <v>2518.83</v>
      </c>
      <c r="M277" s="34">
        <v>2470.54</v>
      </c>
      <c r="N277" s="34">
        <v>2414.33</v>
      </c>
      <c r="O277" s="34">
        <v>2392.73</v>
      </c>
      <c r="P277" s="34">
        <v>2383.86</v>
      </c>
      <c r="Q277" s="34">
        <v>2376.4499999999998</v>
      </c>
      <c r="R277" s="34">
        <v>2371.8200000000002</v>
      </c>
      <c r="S277" s="34">
        <v>2313.39</v>
      </c>
      <c r="T277" s="34">
        <v>2411.1</v>
      </c>
      <c r="U277" s="34">
        <v>2370.9699999999998</v>
      </c>
      <c r="V277" s="34">
        <v>2293.86</v>
      </c>
      <c r="W277" s="34">
        <v>2238.38</v>
      </c>
      <c r="X277" s="34">
        <v>2019.69</v>
      </c>
      <c r="Y277" s="34">
        <v>1869.56</v>
      </c>
    </row>
    <row r="278" spans="1:25" ht="15" x14ac:dyDescent="0.25">
      <c r="A278" s="33">
        <v>15</v>
      </c>
      <c r="B278" s="34">
        <v>1648.84</v>
      </c>
      <c r="C278" s="34">
        <v>1586.47</v>
      </c>
      <c r="D278" s="34">
        <v>1511.63</v>
      </c>
      <c r="E278" s="34">
        <v>1535.05</v>
      </c>
      <c r="F278" s="34">
        <v>1555.32</v>
      </c>
      <c r="G278" s="34">
        <v>1657.04</v>
      </c>
      <c r="H278" s="34">
        <v>1778.67</v>
      </c>
      <c r="I278" s="34">
        <v>1932.09</v>
      </c>
      <c r="J278" s="34">
        <v>2163.5</v>
      </c>
      <c r="K278" s="34">
        <v>2341.37</v>
      </c>
      <c r="L278" s="34">
        <v>2339.9499999999998</v>
      </c>
      <c r="M278" s="34">
        <v>2264.2600000000002</v>
      </c>
      <c r="N278" s="34">
        <v>2282.89</v>
      </c>
      <c r="O278" s="34">
        <v>2131.41</v>
      </c>
      <c r="P278" s="34">
        <v>2314.11</v>
      </c>
      <c r="Q278" s="34">
        <v>2289.5700000000002</v>
      </c>
      <c r="R278" s="34">
        <v>2208.3200000000002</v>
      </c>
      <c r="S278" s="34">
        <v>2158.4699999999998</v>
      </c>
      <c r="T278" s="34">
        <v>2242.08</v>
      </c>
      <c r="U278" s="34">
        <v>2222.14</v>
      </c>
      <c r="V278" s="34">
        <v>2232.7399999999998</v>
      </c>
      <c r="W278" s="34">
        <v>2067.5300000000002</v>
      </c>
      <c r="X278" s="34">
        <v>1955.25</v>
      </c>
      <c r="Y278" s="34">
        <v>1831.12</v>
      </c>
    </row>
    <row r="279" spans="1:25" ht="15" x14ac:dyDescent="0.25">
      <c r="A279" s="33">
        <v>16</v>
      </c>
      <c r="B279" s="34">
        <v>1627.45</v>
      </c>
      <c r="C279" s="34">
        <v>1575.83</v>
      </c>
      <c r="D279" s="34">
        <v>1552.53</v>
      </c>
      <c r="E279" s="34">
        <v>1556.96</v>
      </c>
      <c r="F279" s="34">
        <v>1625.49</v>
      </c>
      <c r="G279" s="34">
        <v>1732.29</v>
      </c>
      <c r="H279" s="34">
        <v>1850.8</v>
      </c>
      <c r="I279" s="34">
        <v>1989.72</v>
      </c>
      <c r="J279" s="34">
        <v>2268.2600000000002</v>
      </c>
      <c r="K279" s="34">
        <v>2365.2399999999998</v>
      </c>
      <c r="L279" s="34">
        <v>2413.13</v>
      </c>
      <c r="M279" s="34">
        <v>2402.52</v>
      </c>
      <c r="N279" s="34">
        <v>2380.9699999999998</v>
      </c>
      <c r="O279" s="34">
        <v>2396.86</v>
      </c>
      <c r="P279" s="34">
        <v>2402.41</v>
      </c>
      <c r="Q279" s="34">
        <v>2392.6</v>
      </c>
      <c r="R279" s="34">
        <v>2358.64</v>
      </c>
      <c r="S279" s="34">
        <v>2393.4</v>
      </c>
      <c r="T279" s="34">
        <v>2442.2600000000002</v>
      </c>
      <c r="U279" s="34">
        <v>2401.8200000000002</v>
      </c>
      <c r="V279" s="34">
        <v>2257.7399999999998</v>
      </c>
      <c r="W279" s="34">
        <v>2066.7800000000002</v>
      </c>
      <c r="X279" s="34">
        <v>1890.48</v>
      </c>
      <c r="Y279" s="34">
        <v>1796.73</v>
      </c>
    </row>
    <row r="280" spans="1:25" ht="15" x14ac:dyDescent="0.25">
      <c r="A280" s="33">
        <v>17</v>
      </c>
      <c r="B280" s="34">
        <v>1634.53</v>
      </c>
      <c r="C280" s="34">
        <v>1592.11</v>
      </c>
      <c r="D280" s="34">
        <v>1582.86</v>
      </c>
      <c r="E280" s="34">
        <v>1572.98</v>
      </c>
      <c r="F280" s="34">
        <v>1612.54</v>
      </c>
      <c r="G280" s="34">
        <v>1114.48</v>
      </c>
      <c r="H280" s="34">
        <v>777.7</v>
      </c>
      <c r="I280" s="34">
        <v>1924.22</v>
      </c>
      <c r="J280" s="34">
        <v>2081.4</v>
      </c>
      <c r="K280" s="34">
        <v>2207.9699999999998</v>
      </c>
      <c r="L280" s="34">
        <v>2246.9299999999998</v>
      </c>
      <c r="M280" s="34">
        <v>2173.61</v>
      </c>
      <c r="N280" s="34">
        <v>2144.27</v>
      </c>
      <c r="O280" s="34">
        <v>2137.69</v>
      </c>
      <c r="P280" s="34">
        <v>2107.11</v>
      </c>
      <c r="Q280" s="34">
        <v>2111.87</v>
      </c>
      <c r="R280" s="34">
        <v>2059.56</v>
      </c>
      <c r="S280" s="34">
        <v>2109.4499999999998</v>
      </c>
      <c r="T280" s="34">
        <v>2155.88</v>
      </c>
      <c r="U280" s="34">
        <v>2139.1</v>
      </c>
      <c r="V280" s="34">
        <v>1995.37</v>
      </c>
      <c r="W280" s="34">
        <v>1889.67</v>
      </c>
      <c r="X280" s="34">
        <v>1768.44</v>
      </c>
      <c r="Y280" s="34">
        <v>1703.82</v>
      </c>
    </row>
    <row r="281" spans="1:25" ht="15" x14ac:dyDescent="0.25">
      <c r="A281" s="33">
        <v>18</v>
      </c>
      <c r="B281" s="34">
        <v>1865.42</v>
      </c>
      <c r="C281" s="34">
        <v>1791.42</v>
      </c>
      <c r="D281" s="34">
        <v>1756.72</v>
      </c>
      <c r="E281" s="34">
        <v>1713.83</v>
      </c>
      <c r="F281" s="34">
        <v>1740.69</v>
      </c>
      <c r="G281" s="34">
        <v>1756.8</v>
      </c>
      <c r="H281" s="34">
        <v>1774.9</v>
      </c>
      <c r="I281" s="34">
        <v>1906.21</v>
      </c>
      <c r="J281" s="34">
        <v>2091.23</v>
      </c>
      <c r="K281" s="34">
        <v>2263.1</v>
      </c>
      <c r="L281" s="34">
        <v>2325.87</v>
      </c>
      <c r="M281" s="34">
        <v>2345.3000000000002</v>
      </c>
      <c r="N281" s="34">
        <v>2338.69</v>
      </c>
      <c r="O281" s="34">
        <v>2352.54</v>
      </c>
      <c r="P281" s="34">
        <v>2352.7399999999998</v>
      </c>
      <c r="Q281" s="34">
        <v>2378.7399999999998</v>
      </c>
      <c r="R281" s="34">
        <v>2403.23</v>
      </c>
      <c r="S281" s="34">
        <v>2455.61</v>
      </c>
      <c r="T281" s="34">
        <v>2531.87</v>
      </c>
      <c r="U281" s="34">
        <v>2446.81</v>
      </c>
      <c r="V281" s="34">
        <v>2345.4299999999998</v>
      </c>
      <c r="W281" s="34">
        <v>2307.94</v>
      </c>
      <c r="X281" s="34">
        <v>2086.69</v>
      </c>
      <c r="Y281" s="34">
        <v>1927.32</v>
      </c>
    </row>
    <row r="282" spans="1:25" ht="15" x14ac:dyDescent="0.25">
      <c r="A282" s="33">
        <v>19</v>
      </c>
      <c r="B282" s="34">
        <v>1790.61</v>
      </c>
      <c r="C282" s="34">
        <v>1727.35</v>
      </c>
      <c r="D282" s="34">
        <v>1668.62</v>
      </c>
      <c r="E282" s="34">
        <v>1652.94</v>
      </c>
      <c r="F282" s="34">
        <v>1673.58</v>
      </c>
      <c r="G282" s="34">
        <v>1694.2</v>
      </c>
      <c r="H282" s="34">
        <v>1754.35</v>
      </c>
      <c r="I282" s="34">
        <v>1793.02</v>
      </c>
      <c r="J282" s="34">
        <v>2033.94</v>
      </c>
      <c r="K282" s="34">
        <v>2222.16</v>
      </c>
      <c r="L282" s="34">
        <v>2278.79</v>
      </c>
      <c r="M282" s="34">
        <v>2296.94</v>
      </c>
      <c r="N282" s="34">
        <v>2286.44</v>
      </c>
      <c r="O282" s="34">
        <v>2296.7199999999998</v>
      </c>
      <c r="P282" s="34">
        <v>2297.7199999999998</v>
      </c>
      <c r="Q282" s="34">
        <v>2297.46</v>
      </c>
      <c r="R282" s="34">
        <v>2321.42</v>
      </c>
      <c r="S282" s="34">
        <v>2342.65</v>
      </c>
      <c r="T282" s="34">
        <v>2429.0300000000002</v>
      </c>
      <c r="U282" s="34">
        <v>2345.5300000000002</v>
      </c>
      <c r="V282" s="34">
        <v>2278.41</v>
      </c>
      <c r="W282" s="34">
        <v>2271.7399999999998</v>
      </c>
      <c r="X282" s="34">
        <v>1993.07</v>
      </c>
      <c r="Y282" s="34">
        <v>1851.25</v>
      </c>
    </row>
    <row r="283" spans="1:25" ht="15" x14ac:dyDescent="0.25">
      <c r="A283" s="33">
        <v>20</v>
      </c>
      <c r="B283" s="34">
        <v>1714</v>
      </c>
      <c r="C283" s="34">
        <v>1660.03</v>
      </c>
      <c r="D283" s="34">
        <v>1573.25</v>
      </c>
      <c r="E283" s="34">
        <v>1572.19</v>
      </c>
      <c r="F283" s="34">
        <v>1627.35</v>
      </c>
      <c r="G283" s="34">
        <v>776.47</v>
      </c>
      <c r="H283" s="34">
        <v>776.83</v>
      </c>
      <c r="I283" s="34">
        <v>1995.27</v>
      </c>
      <c r="J283" s="34">
        <v>777.03</v>
      </c>
      <c r="K283" s="34">
        <v>777.2</v>
      </c>
      <c r="L283" s="34">
        <v>777.19</v>
      </c>
      <c r="M283" s="34">
        <v>2376.38</v>
      </c>
      <c r="N283" s="34">
        <v>2309.77</v>
      </c>
      <c r="O283" s="34">
        <v>2333.2199999999998</v>
      </c>
      <c r="P283" s="34">
        <v>2336.6</v>
      </c>
      <c r="Q283" s="34">
        <v>777.18</v>
      </c>
      <c r="R283" s="34">
        <v>2318.84</v>
      </c>
      <c r="S283" s="34">
        <v>1147.18</v>
      </c>
      <c r="T283" s="34">
        <v>2345.81</v>
      </c>
      <c r="U283" s="34">
        <v>2349.16</v>
      </c>
      <c r="V283" s="34">
        <v>2241.5100000000002</v>
      </c>
      <c r="W283" s="34">
        <v>2191.7199999999998</v>
      </c>
      <c r="X283" s="34">
        <v>1973.64</v>
      </c>
      <c r="Y283" s="34">
        <v>1806.19</v>
      </c>
    </row>
    <row r="284" spans="1:25" ht="15" x14ac:dyDescent="0.25">
      <c r="A284" s="33">
        <v>21</v>
      </c>
      <c r="B284" s="34">
        <v>1697.53</v>
      </c>
      <c r="C284" s="34">
        <v>1613.6</v>
      </c>
      <c r="D284" s="34">
        <v>1558.19</v>
      </c>
      <c r="E284" s="34">
        <v>1539.14</v>
      </c>
      <c r="F284" s="34">
        <v>1599.79</v>
      </c>
      <c r="G284" s="34">
        <v>1702.51</v>
      </c>
      <c r="H284" s="34">
        <v>1792.26</v>
      </c>
      <c r="I284" s="34">
        <v>794.71</v>
      </c>
      <c r="J284" s="34">
        <v>776.49</v>
      </c>
      <c r="K284" s="34">
        <v>1231.74</v>
      </c>
      <c r="L284" s="34">
        <v>1244.8499999999999</v>
      </c>
      <c r="M284" s="34">
        <v>1241.56</v>
      </c>
      <c r="N284" s="34">
        <v>1227.5999999999999</v>
      </c>
      <c r="O284" s="34">
        <v>1236.6600000000001</v>
      </c>
      <c r="P284" s="34">
        <v>961.08</v>
      </c>
      <c r="Q284" s="34">
        <v>2344.8200000000002</v>
      </c>
      <c r="R284" s="34">
        <v>2323.71</v>
      </c>
      <c r="S284" s="34">
        <v>2401.36</v>
      </c>
      <c r="T284" s="34">
        <v>2471.85</v>
      </c>
      <c r="U284" s="34">
        <v>2397.6999999999998</v>
      </c>
      <c r="V284" s="34">
        <v>2288.38</v>
      </c>
      <c r="W284" s="34">
        <v>2302.06</v>
      </c>
      <c r="X284" s="34">
        <v>2056.85</v>
      </c>
      <c r="Y284" s="34">
        <v>1849.66</v>
      </c>
    </row>
    <row r="285" spans="1:25" ht="15" x14ac:dyDescent="0.25">
      <c r="A285" s="33">
        <v>22</v>
      </c>
      <c r="B285" s="34">
        <v>1809.36</v>
      </c>
      <c r="C285" s="34">
        <v>1753.11</v>
      </c>
      <c r="D285" s="34">
        <v>1680.68</v>
      </c>
      <c r="E285" s="34">
        <v>1686.2</v>
      </c>
      <c r="F285" s="34">
        <v>1706.04</v>
      </c>
      <c r="G285" s="34">
        <v>1789.15</v>
      </c>
      <c r="H285" s="34">
        <v>2032.62</v>
      </c>
      <c r="I285" s="34">
        <v>2221.58</v>
      </c>
      <c r="J285" s="34">
        <v>2381.9299999999998</v>
      </c>
      <c r="K285" s="34">
        <v>2494.44</v>
      </c>
      <c r="L285" s="34">
        <v>2570.39</v>
      </c>
      <c r="M285" s="34">
        <v>2540.23</v>
      </c>
      <c r="N285" s="34">
        <v>2501.21</v>
      </c>
      <c r="O285" s="34">
        <v>2537.4699999999998</v>
      </c>
      <c r="P285" s="34">
        <v>2513.83</v>
      </c>
      <c r="Q285" s="34">
        <v>2510.12</v>
      </c>
      <c r="R285" s="34">
        <v>2492.09</v>
      </c>
      <c r="S285" s="34">
        <v>2536.75</v>
      </c>
      <c r="T285" s="34">
        <v>2595.2399999999998</v>
      </c>
      <c r="U285" s="34">
        <v>2535.9899999999998</v>
      </c>
      <c r="V285" s="34">
        <v>2411.12</v>
      </c>
      <c r="W285" s="34">
        <v>2329.46</v>
      </c>
      <c r="X285" s="34">
        <v>2270.16</v>
      </c>
      <c r="Y285" s="34">
        <v>1943.27</v>
      </c>
    </row>
    <row r="286" spans="1:25" ht="15" x14ac:dyDescent="0.25">
      <c r="A286" s="33">
        <v>23</v>
      </c>
      <c r="B286" s="34">
        <v>1815.05</v>
      </c>
      <c r="C286" s="34">
        <v>1763.33</v>
      </c>
      <c r="D286" s="34">
        <v>1715.88</v>
      </c>
      <c r="E286" s="34">
        <v>1712.78</v>
      </c>
      <c r="F286" s="34">
        <v>1729.41</v>
      </c>
      <c r="G286" s="34">
        <v>1797.42</v>
      </c>
      <c r="H286" s="34">
        <v>2014.2</v>
      </c>
      <c r="I286" s="34">
        <v>2215.63</v>
      </c>
      <c r="J286" s="34">
        <v>2344.6999999999998</v>
      </c>
      <c r="K286" s="34">
        <v>2552.48</v>
      </c>
      <c r="L286" s="34">
        <v>2598.2399999999998</v>
      </c>
      <c r="M286" s="34">
        <v>2494.84</v>
      </c>
      <c r="N286" s="34">
        <v>2458.29</v>
      </c>
      <c r="O286" s="34">
        <v>2482.1799999999998</v>
      </c>
      <c r="P286" s="34">
        <v>2467.92</v>
      </c>
      <c r="Q286" s="34">
        <v>2435.2199999999998</v>
      </c>
      <c r="R286" s="34">
        <v>2432.08</v>
      </c>
      <c r="S286" s="34">
        <v>2469.52</v>
      </c>
      <c r="T286" s="34">
        <v>2531.33</v>
      </c>
      <c r="U286" s="34">
        <v>2457.58</v>
      </c>
      <c r="V286" s="34">
        <v>2322.09</v>
      </c>
      <c r="W286" s="34">
        <v>2267.89</v>
      </c>
      <c r="X286" s="34">
        <v>2149.04</v>
      </c>
      <c r="Y286" s="34">
        <v>1896.41</v>
      </c>
    </row>
    <row r="287" spans="1:25" ht="15" x14ac:dyDescent="0.25">
      <c r="A287" s="33">
        <v>24</v>
      </c>
      <c r="B287" s="34">
        <v>1782.78</v>
      </c>
      <c r="C287" s="34">
        <v>1728.77</v>
      </c>
      <c r="D287" s="34">
        <v>1679.16</v>
      </c>
      <c r="E287" s="34">
        <v>1653.67</v>
      </c>
      <c r="F287" s="34">
        <v>1688.49</v>
      </c>
      <c r="G287" s="34">
        <v>1142.8499999999999</v>
      </c>
      <c r="H287" s="34">
        <v>776.77</v>
      </c>
      <c r="I287" s="34">
        <v>2136.96</v>
      </c>
      <c r="J287" s="34">
        <v>777</v>
      </c>
      <c r="K287" s="34">
        <v>1272.49</v>
      </c>
      <c r="L287" s="34">
        <v>2404.0500000000002</v>
      </c>
      <c r="M287" s="34">
        <v>2393.77</v>
      </c>
      <c r="N287" s="34">
        <v>2367</v>
      </c>
      <c r="O287" s="34">
        <v>2391.08</v>
      </c>
      <c r="P287" s="34">
        <v>2389.94</v>
      </c>
      <c r="Q287" s="34">
        <v>2338.29</v>
      </c>
      <c r="R287" s="34">
        <v>2342.5100000000002</v>
      </c>
      <c r="S287" s="34">
        <v>2359.41</v>
      </c>
      <c r="T287" s="34">
        <v>2392.81</v>
      </c>
      <c r="U287" s="34">
        <v>2379.11</v>
      </c>
      <c r="V287" s="34">
        <v>2313.5100000000002</v>
      </c>
      <c r="W287" s="34">
        <v>2288.83</v>
      </c>
      <c r="X287" s="34">
        <v>2192.0700000000002</v>
      </c>
      <c r="Y287" s="34">
        <v>1907.64</v>
      </c>
    </row>
    <row r="288" spans="1:25" ht="15" x14ac:dyDescent="0.25">
      <c r="A288" s="33">
        <v>25</v>
      </c>
      <c r="B288" s="34">
        <v>1849.97</v>
      </c>
      <c r="C288" s="34">
        <v>1798.43</v>
      </c>
      <c r="D288" s="34">
        <v>1757.04</v>
      </c>
      <c r="E288" s="34">
        <v>1726.79</v>
      </c>
      <c r="F288" s="34">
        <v>1742.23</v>
      </c>
      <c r="G288" s="34">
        <v>1753.08</v>
      </c>
      <c r="H288" s="34">
        <v>1823.38</v>
      </c>
      <c r="I288" s="34">
        <v>1990.78</v>
      </c>
      <c r="J288" s="34">
        <v>2184.09</v>
      </c>
      <c r="K288" s="34">
        <v>2224.02</v>
      </c>
      <c r="L288" s="34">
        <v>2329.08</v>
      </c>
      <c r="M288" s="34">
        <v>2327.69</v>
      </c>
      <c r="N288" s="34">
        <v>2335.5</v>
      </c>
      <c r="O288" s="34">
        <v>2332.37</v>
      </c>
      <c r="P288" s="34">
        <v>2349.52</v>
      </c>
      <c r="Q288" s="34">
        <v>2314.2199999999998</v>
      </c>
      <c r="R288" s="34">
        <v>2336.89</v>
      </c>
      <c r="S288" s="34">
        <v>2350.17</v>
      </c>
      <c r="T288" s="34">
        <v>2422.2199999999998</v>
      </c>
      <c r="U288" s="34">
        <v>2369.36</v>
      </c>
      <c r="V288" s="34">
        <v>2280.13</v>
      </c>
      <c r="W288" s="34">
        <v>2212.98</v>
      </c>
      <c r="X288" s="34">
        <v>2139.6799999999998</v>
      </c>
      <c r="Y288" s="34">
        <v>1892.79</v>
      </c>
    </row>
    <row r="289" spans="1:26" ht="15" x14ac:dyDescent="0.25">
      <c r="A289" s="33">
        <v>26</v>
      </c>
      <c r="B289" s="34">
        <v>1797.86</v>
      </c>
      <c r="C289" s="34">
        <v>1756.14</v>
      </c>
      <c r="D289" s="34">
        <v>1717.15</v>
      </c>
      <c r="E289" s="34">
        <v>1678.49</v>
      </c>
      <c r="F289" s="34">
        <v>1698</v>
      </c>
      <c r="G289" s="34">
        <v>1727.96</v>
      </c>
      <c r="H289" s="34">
        <v>1747.97</v>
      </c>
      <c r="I289" s="34">
        <v>1862.77</v>
      </c>
      <c r="J289" s="34">
        <v>2101.89</v>
      </c>
      <c r="K289" s="34">
        <v>2258.27</v>
      </c>
      <c r="L289" s="34">
        <v>2305.2199999999998</v>
      </c>
      <c r="M289" s="34">
        <v>2344.29</v>
      </c>
      <c r="N289" s="34">
        <v>2325.77</v>
      </c>
      <c r="O289" s="34">
        <v>2309.4899999999998</v>
      </c>
      <c r="P289" s="34">
        <v>2329</v>
      </c>
      <c r="Q289" s="34">
        <v>2319.56</v>
      </c>
      <c r="R289" s="34">
        <v>2343.39</v>
      </c>
      <c r="S289" s="34">
        <v>2365.34</v>
      </c>
      <c r="T289" s="34">
        <v>2406.14</v>
      </c>
      <c r="U289" s="34">
        <v>2402.73</v>
      </c>
      <c r="V289" s="34">
        <v>2335.59</v>
      </c>
      <c r="W289" s="34">
        <v>2282.61</v>
      </c>
      <c r="X289" s="34">
        <v>2080.2399999999998</v>
      </c>
      <c r="Y289" s="34">
        <v>1863.94</v>
      </c>
    </row>
    <row r="290" spans="1:26" ht="15" x14ac:dyDescent="0.25">
      <c r="A290" s="33">
        <v>27</v>
      </c>
      <c r="B290" s="34">
        <v>1803.13</v>
      </c>
      <c r="C290" s="34">
        <v>1768.57</v>
      </c>
      <c r="D290" s="34">
        <v>1714.23</v>
      </c>
      <c r="E290" s="34">
        <v>1701.47</v>
      </c>
      <c r="F290" s="34">
        <v>1743.15</v>
      </c>
      <c r="G290" s="34">
        <v>1785.51</v>
      </c>
      <c r="H290" s="34">
        <v>2004.48</v>
      </c>
      <c r="I290" s="34">
        <v>2229.9</v>
      </c>
      <c r="J290" s="34">
        <v>2234.69</v>
      </c>
      <c r="K290" s="34">
        <v>2389.1999999999998</v>
      </c>
      <c r="L290" s="34">
        <v>2271.89</v>
      </c>
      <c r="M290" s="34">
        <v>2202.63</v>
      </c>
      <c r="N290" s="34">
        <v>2214.56</v>
      </c>
      <c r="O290" s="34">
        <v>2226.4699999999998</v>
      </c>
      <c r="P290" s="34">
        <v>2234.04</v>
      </c>
      <c r="Q290" s="34">
        <v>2199.75</v>
      </c>
      <c r="R290" s="34">
        <v>2235.88</v>
      </c>
      <c r="S290" s="34">
        <v>2236.9899999999998</v>
      </c>
      <c r="T290" s="34">
        <v>2250.52</v>
      </c>
      <c r="U290" s="34">
        <v>2168.36</v>
      </c>
      <c r="V290" s="34">
        <v>2089.59</v>
      </c>
      <c r="W290" s="34">
        <v>1967.5</v>
      </c>
      <c r="X290" s="34">
        <v>1854.8</v>
      </c>
      <c r="Y290" s="34">
        <v>1837.6</v>
      </c>
    </row>
    <row r="291" spans="1:26" ht="15" x14ac:dyDescent="0.25">
      <c r="A291" s="33">
        <v>28</v>
      </c>
      <c r="B291" s="34">
        <v>1764.4</v>
      </c>
      <c r="C291" s="34">
        <v>1677.92</v>
      </c>
      <c r="D291" s="34">
        <v>1654.96</v>
      </c>
      <c r="E291" s="34">
        <v>1628.49</v>
      </c>
      <c r="F291" s="34">
        <v>1662.57</v>
      </c>
      <c r="G291" s="34">
        <v>1742.56</v>
      </c>
      <c r="H291" s="34">
        <v>1994.79</v>
      </c>
      <c r="I291" s="34">
        <v>2126.5300000000002</v>
      </c>
      <c r="J291" s="34">
        <v>777.06</v>
      </c>
      <c r="K291" s="34">
        <v>777.2</v>
      </c>
      <c r="L291" s="34">
        <v>2388.6</v>
      </c>
      <c r="M291" s="34">
        <v>2306.0700000000002</v>
      </c>
      <c r="N291" s="34">
        <v>2369.41</v>
      </c>
      <c r="O291" s="34">
        <v>2326.75</v>
      </c>
      <c r="P291" s="34">
        <v>2332.0100000000002</v>
      </c>
      <c r="Q291" s="34">
        <v>2427.88</v>
      </c>
      <c r="R291" s="34">
        <v>1810.39</v>
      </c>
      <c r="S291" s="34">
        <v>2395.8000000000002</v>
      </c>
      <c r="T291" s="34">
        <v>2371.88</v>
      </c>
      <c r="U291" s="34">
        <v>2345.7199999999998</v>
      </c>
      <c r="V291" s="34">
        <v>2322.36</v>
      </c>
      <c r="W291" s="34">
        <v>2296.06</v>
      </c>
      <c r="X291" s="34">
        <v>2091.4499999999998</v>
      </c>
      <c r="Y291" s="34">
        <v>1875.35</v>
      </c>
    </row>
    <row r="292" spans="1:26" ht="15" x14ac:dyDescent="0.25">
      <c r="A292" s="33">
        <v>29</v>
      </c>
      <c r="B292" s="34">
        <v>1836.81</v>
      </c>
      <c r="C292" s="34">
        <v>1783.04</v>
      </c>
      <c r="D292" s="34">
        <v>1745.33</v>
      </c>
      <c r="E292" s="34">
        <v>1721.53</v>
      </c>
      <c r="F292" s="34">
        <v>1758.94</v>
      </c>
      <c r="G292" s="34">
        <v>1825.61</v>
      </c>
      <c r="H292" s="34">
        <v>2060.5500000000002</v>
      </c>
      <c r="I292" s="34">
        <v>2277.92</v>
      </c>
      <c r="J292" s="34">
        <v>1150.1099999999999</v>
      </c>
      <c r="K292" s="34">
        <v>2457.29</v>
      </c>
      <c r="L292" s="34">
        <v>2319.65</v>
      </c>
      <c r="M292" s="34">
        <v>2342.44</v>
      </c>
      <c r="N292" s="34">
        <v>2444.12</v>
      </c>
      <c r="O292" s="34">
        <v>2410.19</v>
      </c>
      <c r="P292" s="34">
        <v>2487.77</v>
      </c>
      <c r="Q292" s="34">
        <v>2459.14</v>
      </c>
      <c r="R292" s="34">
        <v>2390.39</v>
      </c>
      <c r="S292" s="34">
        <v>2460.1799999999998</v>
      </c>
      <c r="T292" s="34">
        <v>2398.4499999999998</v>
      </c>
      <c r="U292" s="34">
        <v>2470.13</v>
      </c>
      <c r="V292" s="34">
        <v>2387.75</v>
      </c>
      <c r="W292" s="34">
        <v>2309.7800000000002</v>
      </c>
      <c r="X292" s="34">
        <v>2134.17</v>
      </c>
      <c r="Y292" s="34">
        <v>1898.45</v>
      </c>
    </row>
    <row r="293" spans="1:26" ht="15" x14ac:dyDescent="0.25">
      <c r="A293" s="33">
        <v>30</v>
      </c>
      <c r="B293" s="34">
        <v>1785.22</v>
      </c>
      <c r="C293" s="34">
        <v>1745.22</v>
      </c>
      <c r="D293" s="34">
        <v>1667.17</v>
      </c>
      <c r="E293" s="34">
        <v>1651.79</v>
      </c>
      <c r="F293" s="34">
        <v>1682.83</v>
      </c>
      <c r="G293" s="34">
        <v>1780.32</v>
      </c>
      <c r="H293" s="34">
        <v>1993.99</v>
      </c>
      <c r="I293" s="34">
        <v>2171.0100000000002</v>
      </c>
      <c r="J293" s="34">
        <v>2355.14</v>
      </c>
      <c r="K293" s="34">
        <v>2387.02</v>
      </c>
      <c r="L293" s="34">
        <v>2424.33</v>
      </c>
      <c r="M293" s="34">
        <v>2433.64</v>
      </c>
      <c r="N293" s="34">
        <v>2430.14</v>
      </c>
      <c r="O293" s="34">
        <v>2432.5300000000002</v>
      </c>
      <c r="P293" s="34">
        <v>2460.48</v>
      </c>
      <c r="Q293" s="34">
        <v>2448.73</v>
      </c>
      <c r="R293" s="34">
        <v>2441.4</v>
      </c>
      <c r="S293" s="34">
        <v>2492.89</v>
      </c>
      <c r="T293" s="34">
        <v>2492.2800000000002</v>
      </c>
      <c r="U293" s="34">
        <v>2441.91</v>
      </c>
      <c r="V293" s="34">
        <v>2376.8200000000002</v>
      </c>
      <c r="W293" s="34">
        <v>2303.62</v>
      </c>
      <c r="X293" s="34">
        <v>2049.8200000000002</v>
      </c>
      <c r="Y293" s="34">
        <v>1896.5</v>
      </c>
    </row>
    <row r="294" spans="1:26" ht="15" x14ac:dyDescent="0.25">
      <c r="A294" s="33">
        <v>31</v>
      </c>
      <c r="B294" s="34">
        <v>1790.24</v>
      </c>
      <c r="C294" s="34">
        <v>1757.74</v>
      </c>
      <c r="D294" s="34">
        <v>1713.55</v>
      </c>
      <c r="E294" s="34">
        <v>1675.03</v>
      </c>
      <c r="F294" s="34">
        <v>1698.85</v>
      </c>
      <c r="G294" s="34">
        <v>1786.34</v>
      </c>
      <c r="H294" s="34">
        <v>2003.61</v>
      </c>
      <c r="I294" s="34">
        <v>2189.87</v>
      </c>
      <c r="J294" s="34">
        <v>2324.67</v>
      </c>
      <c r="K294" s="34">
        <v>2415.02</v>
      </c>
      <c r="L294" s="34">
        <v>2449.96</v>
      </c>
      <c r="M294" s="34">
        <v>2462.8200000000002</v>
      </c>
      <c r="N294" s="34">
        <v>2437.4699999999998</v>
      </c>
      <c r="O294" s="34">
        <v>2442.86</v>
      </c>
      <c r="P294" s="34">
        <v>2443.14</v>
      </c>
      <c r="Q294" s="34">
        <v>2430.83</v>
      </c>
      <c r="R294" s="34">
        <v>2399.7600000000002</v>
      </c>
      <c r="S294" s="34">
        <v>2472.4899999999998</v>
      </c>
      <c r="T294" s="34">
        <v>2488.4699999999998</v>
      </c>
      <c r="U294" s="34">
        <v>2437.94</v>
      </c>
      <c r="V294" s="34">
        <v>2358.5100000000002</v>
      </c>
      <c r="W294" s="34">
        <v>2307.59</v>
      </c>
      <c r="X294" s="34">
        <v>2062.41</v>
      </c>
      <c r="Y294" s="34">
        <v>1875.61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9" t="s">
        <v>112</v>
      </c>
      <c r="B296" s="110" t="s">
        <v>113</v>
      </c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</row>
    <row r="297" spans="1:26" ht="15" x14ac:dyDescent="0.2">
      <c r="A297" s="109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1836.23</v>
      </c>
      <c r="C298" s="34">
        <v>1772.83</v>
      </c>
      <c r="D298" s="34">
        <v>1723.85</v>
      </c>
      <c r="E298" s="34">
        <v>1720.43</v>
      </c>
      <c r="F298" s="34">
        <v>1765.91</v>
      </c>
      <c r="G298" s="34">
        <v>1825.89</v>
      </c>
      <c r="H298" s="34">
        <v>1957.1</v>
      </c>
      <c r="I298" s="34">
        <v>2200.25</v>
      </c>
      <c r="J298" s="34">
        <v>1932.11</v>
      </c>
      <c r="K298" s="34">
        <v>1242.8399999999999</v>
      </c>
      <c r="L298" s="34">
        <v>1943.85</v>
      </c>
      <c r="M298" s="34">
        <v>1243.8</v>
      </c>
      <c r="N298" s="34">
        <v>1244.19</v>
      </c>
      <c r="O298" s="34">
        <v>1948.43</v>
      </c>
      <c r="P298" s="34">
        <v>2452.63</v>
      </c>
      <c r="Q298" s="34">
        <v>2440.5700000000002</v>
      </c>
      <c r="R298" s="34">
        <v>2413.04</v>
      </c>
      <c r="S298" s="34">
        <v>883.37</v>
      </c>
      <c r="T298" s="34">
        <v>883.33</v>
      </c>
      <c r="U298" s="34">
        <v>1949.23</v>
      </c>
      <c r="V298" s="34">
        <v>1244.04</v>
      </c>
      <c r="W298" s="34">
        <v>2352.29</v>
      </c>
      <c r="X298" s="34">
        <v>2149</v>
      </c>
      <c r="Y298" s="34">
        <v>1940.21</v>
      </c>
    </row>
    <row r="299" spans="1:26" ht="15" x14ac:dyDescent="0.25">
      <c r="A299" s="33">
        <v>2</v>
      </c>
      <c r="B299" s="34">
        <v>1872.99</v>
      </c>
      <c r="C299" s="34">
        <v>1802.56</v>
      </c>
      <c r="D299" s="34">
        <v>1822.03</v>
      </c>
      <c r="E299" s="34">
        <v>1810.84</v>
      </c>
      <c r="F299" s="34">
        <v>1818.2</v>
      </c>
      <c r="G299" s="34">
        <v>1871.84</v>
      </c>
      <c r="H299" s="34">
        <v>2004.91</v>
      </c>
      <c r="I299" s="34">
        <v>2332.42</v>
      </c>
      <c r="J299" s="34">
        <v>2414.0100000000002</v>
      </c>
      <c r="K299" s="34">
        <v>2560.21</v>
      </c>
      <c r="L299" s="34">
        <v>2576</v>
      </c>
      <c r="M299" s="34">
        <v>2545.9</v>
      </c>
      <c r="N299" s="34">
        <v>2521.4499999999998</v>
      </c>
      <c r="O299" s="34">
        <v>2530.37</v>
      </c>
      <c r="P299" s="34">
        <v>2522</v>
      </c>
      <c r="Q299" s="34">
        <v>2524.8200000000002</v>
      </c>
      <c r="R299" s="34">
        <v>2500.83</v>
      </c>
      <c r="S299" s="34">
        <v>2457.87</v>
      </c>
      <c r="T299" s="34">
        <v>2452.35</v>
      </c>
      <c r="U299" s="34">
        <v>2546.56</v>
      </c>
      <c r="V299" s="34">
        <v>2520.69</v>
      </c>
      <c r="W299" s="34">
        <v>2460.59</v>
      </c>
      <c r="X299" s="34">
        <v>2243.73</v>
      </c>
      <c r="Y299" s="34">
        <v>2011.39</v>
      </c>
    </row>
    <row r="300" spans="1:26" ht="15" x14ac:dyDescent="0.25">
      <c r="A300" s="33">
        <v>3</v>
      </c>
      <c r="B300" s="34">
        <v>1881.55</v>
      </c>
      <c r="C300" s="34">
        <v>1816.8</v>
      </c>
      <c r="D300" s="34">
        <v>1812.88</v>
      </c>
      <c r="E300" s="34">
        <v>1810.77</v>
      </c>
      <c r="F300" s="34">
        <v>1835.5</v>
      </c>
      <c r="G300" s="34">
        <v>1875.21</v>
      </c>
      <c r="H300" s="34">
        <v>2091.17</v>
      </c>
      <c r="I300" s="34">
        <v>2350.75</v>
      </c>
      <c r="J300" s="34">
        <v>2414.2800000000002</v>
      </c>
      <c r="K300" s="34">
        <v>2576.11</v>
      </c>
      <c r="L300" s="34">
        <v>2545.29</v>
      </c>
      <c r="M300" s="34">
        <v>2545.39</v>
      </c>
      <c r="N300" s="34">
        <v>2530.98</v>
      </c>
      <c r="O300" s="34">
        <v>2562.02</v>
      </c>
      <c r="P300" s="34">
        <v>2560.8000000000002</v>
      </c>
      <c r="Q300" s="34">
        <v>2527.3200000000002</v>
      </c>
      <c r="R300" s="34">
        <v>2461.08</v>
      </c>
      <c r="S300" s="34">
        <v>2448.13</v>
      </c>
      <c r="T300" s="34">
        <v>2508.44</v>
      </c>
      <c r="U300" s="34">
        <v>2564.27</v>
      </c>
      <c r="V300" s="34">
        <v>2484.73</v>
      </c>
      <c r="W300" s="34">
        <v>2343.5300000000002</v>
      </c>
      <c r="X300" s="34">
        <v>2206.9299999999998</v>
      </c>
      <c r="Y300" s="34">
        <v>2052.5700000000002</v>
      </c>
    </row>
    <row r="301" spans="1:26" ht="15" x14ac:dyDescent="0.25">
      <c r="A301" s="33">
        <v>4</v>
      </c>
      <c r="B301" s="34">
        <v>1926.85</v>
      </c>
      <c r="C301" s="34">
        <v>1870.45</v>
      </c>
      <c r="D301" s="34">
        <v>1868.36</v>
      </c>
      <c r="E301" s="34">
        <v>1861.01</v>
      </c>
      <c r="F301" s="34">
        <v>1862.89</v>
      </c>
      <c r="G301" s="34">
        <v>1897.55</v>
      </c>
      <c r="H301" s="34">
        <v>1964.26</v>
      </c>
      <c r="I301" s="34">
        <v>2145.4499999999998</v>
      </c>
      <c r="J301" s="34">
        <v>883.18</v>
      </c>
      <c r="K301" s="34">
        <v>1314.55</v>
      </c>
      <c r="L301" s="34">
        <v>2579.83</v>
      </c>
      <c r="M301" s="34">
        <v>2590.4299999999998</v>
      </c>
      <c r="N301" s="34">
        <v>2581.4299999999998</v>
      </c>
      <c r="O301" s="34">
        <v>2583.27</v>
      </c>
      <c r="P301" s="34">
        <v>2592.9</v>
      </c>
      <c r="Q301" s="34">
        <v>2593.66</v>
      </c>
      <c r="R301" s="34">
        <v>2663.43</v>
      </c>
      <c r="S301" s="34">
        <v>2672.05</v>
      </c>
      <c r="T301" s="34">
        <v>2681.43</v>
      </c>
      <c r="U301" s="34">
        <v>2776.97</v>
      </c>
      <c r="V301" s="34">
        <v>2680.4</v>
      </c>
      <c r="W301" s="34">
        <v>1953.1</v>
      </c>
      <c r="X301" s="34">
        <v>2241.0100000000002</v>
      </c>
      <c r="Y301" s="34">
        <v>2169.3000000000002</v>
      </c>
    </row>
    <row r="302" spans="1:26" ht="15" x14ac:dyDescent="0.25">
      <c r="A302" s="33">
        <v>5</v>
      </c>
      <c r="B302" s="34">
        <v>1900.48</v>
      </c>
      <c r="C302" s="34">
        <v>1837.48</v>
      </c>
      <c r="D302" s="34">
        <v>1829.85</v>
      </c>
      <c r="E302" s="34">
        <v>1827.98</v>
      </c>
      <c r="F302" s="34">
        <v>1826.58</v>
      </c>
      <c r="G302" s="34">
        <v>1869.27</v>
      </c>
      <c r="H302" s="34">
        <v>1913.77</v>
      </c>
      <c r="I302" s="34">
        <v>1975.65</v>
      </c>
      <c r="J302" s="34">
        <v>2197.73</v>
      </c>
      <c r="K302" s="34">
        <v>2432.69</v>
      </c>
      <c r="L302" s="34">
        <v>2519.13</v>
      </c>
      <c r="M302" s="34">
        <v>2534.62</v>
      </c>
      <c r="N302" s="34">
        <v>2531.9899999999998</v>
      </c>
      <c r="O302" s="34">
        <v>2537.17</v>
      </c>
      <c r="P302" s="34">
        <v>2530.41</v>
      </c>
      <c r="Q302" s="34">
        <v>2543.67</v>
      </c>
      <c r="R302" s="34">
        <v>2635.37</v>
      </c>
      <c r="S302" s="34">
        <v>2699.81</v>
      </c>
      <c r="T302" s="34">
        <v>2754.56</v>
      </c>
      <c r="U302" s="34">
        <v>2824.13</v>
      </c>
      <c r="V302" s="34">
        <v>2748.63</v>
      </c>
      <c r="W302" s="34">
        <v>2551.09</v>
      </c>
      <c r="X302" s="34">
        <v>2287.64</v>
      </c>
      <c r="Y302" s="34">
        <v>2144.31</v>
      </c>
    </row>
    <row r="303" spans="1:26" ht="15" x14ac:dyDescent="0.25">
      <c r="A303" s="33">
        <v>6</v>
      </c>
      <c r="B303" s="34">
        <v>1726.15</v>
      </c>
      <c r="C303" s="34">
        <v>1669.14</v>
      </c>
      <c r="D303" s="34">
        <v>1681.8</v>
      </c>
      <c r="E303" s="34">
        <v>1665.04</v>
      </c>
      <c r="F303" s="34">
        <v>1716.13</v>
      </c>
      <c r="G303" s="34">
        <v>1543.64</v>
      </c>
      <c r="H303" s="34">
        <v>1534.04</v>
      </c>
      <c r="I303" s="34">
        <v>1772.02</v>
      </c>
      <c r="J303" s="34">
        <v>2045.73</v>
      </c>
      <c r="K303" s="34">
        <v>2074.66</v>
      </c>
      <c r="L303" s="34">
        <v>2083.84</v>
      </c>
      <c r="M303" s="34">
        <v>2092.02</v>
      </c>
      <c r="N303" s="34">
        <v>2077.35</v>
      </c>
      <c r="O303" s="34">
        <v>2096.61</v>
      </c>
      <c r="P303" s="34">
        <v>2125.64</v>
      </c>
      <c r="Q303" s="34">
        <v>2125.89</v>
      </c>
      <c r="R303" s="34">
        <v>2110.4499999999998</v>
      </c>
      <c r="S303" s="34">
        <v>2078.44</v>
      </c>
      <c r="T303" s="34">
        <v>2092.29</v>
      </c>
      <c r="U303" s="34">
        <v>2116.9299999999998</v>
      </c>
      <c r="V303" s="34">
        <v>2035.07</v>
      </c>
      <c r="W303" s="34">
        <v>2255.7600000000002</v>
      </c>
      <c r="X303" s="34">
        <v>1600.5</v>
      </c>
      <c r="Y303" s="34">
        <v>1938.54</v>
      </c>
    </row>
    <row r="304" spans="1:26" ht="15" x14ac:dyDescent="0.25">
      <c r="A304" s="33">
        <v>7</v>
      </c>
      <c r="B304" s="34">
        <v>1755.59</v>
      </c>
      <c r="C304" s="34">
        <v>1715.52</v>
      </c>
      <c r="D304" s="34">
        <v>1699.59</v>
      </c>
      <c r="E304" s="34">
        <v>1690.47</v>
      </c>
      <c r="F304" s="34">
        <v>1724.26</v>
      </c>
      <c r="G304" s="34">
        <v>1764.81</v>
      </c>
      <c r="H304" s="34">
        <v>1893.63</v>
      </c>
      <c r="I304" s="34">
        <v>2024.11</v>
      </c>
      <c r="J304" s="34">
        <v>886.72</v>
      </c>
      <c r="K304" s="34">
        <v>885.48</v>
      </c>
      <c r="L304" s="34">
        <v>887</v>
      </c>
      <c r="M304" s="34">
        <v>1216.5999999999999</v>
      </c>
      <c r="N304" s="34">
        <v>1858.44</v>
      </c>
      <c r="O304" s="34">
        <v>2351.6</v>
      </c>
      <c r="P304" s="34">
        <v>2315.62</v>
      </c>
      <c r="Q304" s="34">
        <v>2281.27</v>
      </c>
      <c r="R304" s="34">
        <v>2233.0100000000002</v>
      </c>
      <c r="S304" s="34">
        <v>1798.16</v>
      </c>
      <c r="T304" s="34">
        <v>2274.9299999999998</v>
      </c>
      <c r="U304" s="34">
        <v>2296.92</v>
      </c>
      <c r="V304" s="34">
        <v>2209.88</v>
      </c>
      <c r="W304" s="34">
        <v>2187.1999999999998</v>
      </c>
      <c r="X304" s="34">
        <v>2072.17</v>
      </c>
      <c r="Y304" s="34">
        <v>1865.93</v>
      </c>
    </row>
    <row r="305" spans="1:25" ht="15" x14ac:dyDescent="0.25">
      <c r="A305" s="33">
        <v>8</v>
      </c>
      <c r="B305" s="34">
        <v>1725.39</v>
      </c>
      <c r="C305" s="34">
        <v>1676.15</v>
      </c>
      <c r="D305" s="34">
        <v>1663.98</v>
      </c>
      <c r="E305" s="34">
        <v>1648.77</v>
      </c>
      <c r="F305" s="34">
        <v>1662.27</v>
      </c>
      <c r="G305" s="34">
        <v>1708.09</v>
      </c>
      <c r="H305" s="34">
        <v>1816.23</v>
      </c>
      <c r="I305" s="34">
        <v>1944.32</v>
      </c>
      <c r="J305" s="34">
        <v>1684.39</v>
      </c>
      <c r="K305" s="34">
        <v>1705</v>
      </c>
      <c r="L305" s="34">
        <v>1708.98</v>
      </c>
      <c r="M305" s="34">
        <v>2245.38</v>
      </c>
      <c r="N305" s="34">
        <v>2179.2800000000002</v>
      </c>
      <c r="O305" s="34">
        <v>2241.4499999999998</v>
      </c>
      <c r="P305" s="34">
        <v>2224</v>
      </c>
      <c r="Q305" s="34">
        <v>2233.9</v>
      </c>
      <c r="R305" s="34">
        <v>2213.39</v>
      </c>
      <c r="S305" s="34">
        <v>2180.09</v>
      </c>
      <c r="T305" s="34">
        <v>2251.65</v>
      </c>
      <c r="U305" s="34">
        <v>2271.23</v>
      </c>
      <c r="V305" s="34">
        <v>2099.89</v>
      </c>
      <c r="W305" s="34">
        <v>2045.08</v>
      </c>
      <c r="X305" s="34">
        <v>1949.91</v>
      </c>
      <c r="Y305" s="34">
        <v>1838.36</v>
      </c>
    </row>
    <row r="306" spans="1:25" ht="15" x14ac:dyDescent="0.25">
      <c r="A306" s="33">
        <v>9</v>
      </c>
      <c r="B306" s="34">
        <v>1656.62</v>
      </c>
      <c r="C306" s="34">
        <v>1615.52</v>
      </c>
      <c r="D306" s="34">
        <v>1654.55</v>
      </c>
      <c r="E306" s="34">
        <v>1650.32</v>
      </c>
      <c r="F306" s="34">
        <v>1636.36</v>
      </c>
      <c r="G306" s="34">
        <v>1683.47</v>
      </c>
      <c r="H306" s="34">
        <v>1830.59</v>
      </c>
      <c r="I306" s="34">
        <v>1962.97</v>
      </c>
      <c r="J306" s="34">
        <v>2100.84</v>
      </c>
      <c r="K306" s="34">
        <v>2393.71</v>
      </c>
      <c r="L306" s="34">
        <v>2487.73</v>
      </c>
      <c r="M306" s="34">
        <v>2299.7800000000002</v>
      </c>
      <c r="N306" s="34">
        <v>2306.29</v>
      </c>
      <c r="O306" s="34">
        <v>2238.9499999999998</v>
      </c>
      <c r="P306" s="34">
        <v>2229.17</v>
      </c>
      <c r="Q306" s="34">
        <v>2205.5700000000002</v>
      </c>
      <c r="R306" s="34">
        <v>2161.0300000000002</v>
      </c>
      <c r="S306" s="34">
        <v>2106.54</v>
      </c>
      <c r="T306" s="34">
        <v>2212.6799999999998</v>
      </c>
      <c r="U306" s="34">
        <v>2241.8000000000002</v>
      </c>
      <c r="V306" s="34">
        <v>2096.1999999999998</v>
      </c>
      <c r="W306" s="34">
        <v>2089.17</v>
      </c>
      <c r="X306" s="34">
        <v>1937.26</v>
      </c>
      <c r="Y306" s="34">
        <v>1780.37</v>
      </c>
    </row>
    <row r="307" spans="1:25" ht="15" x14ac:dyDescent="0.25">
      <c r="A307" s="33">
        <v>10</v>
      </c>
      <c r="B307" s="34">
        <v>1635.6</v>
      </c>
      <c r="C307" s="34">
        <v>1459.4</v>
      </c>
      <c r="D307" s="34">
        <v>1451.38</v>
      </c>
      <c r="E307" s="34">
        <v>1443.73</v>
      </c>
      <c r="F307" s="34">
        <v>1566.91</v>
      </c>
      <c r="G307" s="34">
        <v>1632.91</v>
      </c>
      <c r="H307" s="34">
        <v>1765.05</v>
      </c>
      <c r="I307" s="34">
        <v>1885.22</v>
      </c>
      <c r="J307" s="34">
        <v>2099.33</v>
      </c>
      <c r="K307" s="34">
        <v>2261.0700000000002</v>
      </c>
      <c r="L307" s="34">
        <v>2284.17</v>
      </c>
      <c r="M307" s="34">
        <v>2269.12</v>
      </c>
      <c r="N307" s="34">
        <v>2232.5300000000002</v>
      </c>
      <c r="O307" s="34">
        <v>2264.0100000000002</v>
      </c>
      <c r="P307" s="34">
        <v>2247.94</v>
      </c>
      <c r="Q307" s="34">
        <v>2205.3200000000002</v>
      </c>
      <c r="R307" s="34">
        <v>2183.46</v>
      </c>
      <c r="S307" s="34">
        <v>2195.89</v>
      </c>
      <c r="T307" s="34">
        <v>2236.6999999999998</v>
      </c>
      <c r="U307" s="34">
        <v>2251.9299999999998</v>
      </c>
      <c r="V307" s="34">
        <v>2205.94</v>
      </c>
      <c r="W307" s="34">
        <v>2092.8200000000002</v>
      </c>
      <c r="X307" s="34">
        <v>1930.37</v>
      </c>
      <c r="Y307" s="34">
        <v>1759.12</v>
      </c>
    </row>
    <row r="308" spans="1:25" ht="15" x14ac:dyDescent="0.25">
      <c r="A308" s="33">
        <v>11</v>
      </c>
      <c r="B308" s="34">
        <v>1902.74</v>
      </c>
      <c r="C308" s="34">
        <v>1823.43</v>
      </c>
      <c r="D308" s="34">
        <v>1814.39</v>
      </c>
      <c r="E308" s="34">
        <v>1805.66</v>
      </c>
      <c r="F308" s="34">
        <v>1802.95</v>
      </c>
      <c r="G308" s="34">
        <v>1797.82</v>
      </c>
      <c r="H308" s="34">
        <v>972.08</v>
      </c>
      <c r="I308" s="34">
        <v>1590.15</v>
      </c>
      <c r="J308" s="34">
        <v>2067.38</v>
      </c>
      <c r="K308" s="34">
        <v>2287.64</v>
      </c>
      <c r="L308" s="34">
        <v>2362.83</v>
      </c>
      <c r="M308" s="34">
        <v>2398.91</v>
      </c>
      <c r="N308" s="34">
        <v>2362.77</v>
      </c>
      <c r="O308" s="34">
        <v>2373.4499999999998</v>
      </c>
      <c r="P308" s="34">
        <v>2377.23</v>
      </c>
      <c r="Q308" s="34">
        <v>2345.66</v>
      </c>
      <c r="R308" s="34">
        <v>2358.4</v>
      </c>
      <c r="S308" s="34">
        <v>2537.0300000000002</v>
      </c>
      <c r="T308" s="34">
        <v>2618.65</v>
      </c>
      <c r="U308" s="34">
        <v>2601.69</v>
      </c>
      <c r="V308" s="34">
        <v>2481.04</v>
      </c>
      <c r="W308" s="34">
        <v>2275.16</v>
      </c>
      <c r="X308" s="34">
        <v>2048.34</v>
      </c>
      <c r="Y308" s="34">
        <v>1901.18</v>
      </c>
    </row>
    <row r="309" spans="1:25" ht="15" x14ac:dyDescent="0.25">
      <c r="A309" s="33">
        <v>12</v>
      </c>
      <c r="B309" s="34">
        <v>1902.51</v>
      </c>
      <c r="C309" s="34">
        <v>1821.55</v>
      </c>
      <c r="D309" s="34">
        <v>1775.48</v>
      </c>
      <c r="E309" s="34">
        <v>1751</v>
      </c>
      <c r="F309" s="34">
        <v>1746.31</v>
      </c>
      <c r="G309" s="34">
        <v>1622.24</v>
      </c>
      <c r="H309" s="34">
        <v>1618.11</v>
      </c>
      <c r="I309" s="34">
        <v>1880.06</v>
      </c>
      <c r="J309" s="34">
        <v>2056.38</v>
      </c>
      <c r="K309" s="34">
        <v>2194.09</v>
      </c>
      <c r="L309" s="34">
        <v>2273.7800000000002</v>
      </c>
      <c r="M309" s="34">
        <v>2296.88</v>
      </c>
      <c r="N309" s="34">
        <v>2311.09</v>
      </c>
      <c r="O309" s="34">
        <v>2305.5700000000002</v>
      </c>
      <c r="P309" s="34">
        <v>2267.4</v>
      </c>
      <c r="Q309" s="34">
        <v>2303.4899999999998</v>
      </c>
      <c r="R309" s="34">
        <v>2383.56</v>
      </c>
      <c r="S309" s="34">
        <v>2414.63</v>
      </c>
      <c r="T309" s="34">
        <v>2457.5700000000002</v>
      </c>
      <c r="U309" s="34">
        <v>2450.6999999999998</v>
      </c>
      <c r="V309" s="34">
        <v>2406.27</v>
      </c>
      <c r="W309" s="34">
        <v>2310.6</v>
      </c>
      <c r="X309" s="34">
        <v>2120.77</v>
      </c>
      <c r="Y309" s="34">
        <v>1939.01</v>
      </c>
    </row>
    <row r="310" spans="1:25" ht="15" x14ac:dyDescent="0.25">
      <c r="A310" s="33">
        <v>13</v>
      </c>
      <c r="B310" s="34">
        <v>1868.35</v>
      </c>
      <c r="C310" s="34">
        <v>1770.51</v>
      </c>
      <c r="D310" s="34">
        <v>1743.88</v>
      </c>
      <c r="E310" s="34">
        <v>1691.11</v>
      </c>
      <c r="F310" s="34">
        <v>1723.07</v>
      </c>
      <c r="G310" s="34">
        <v>1805.2</v>
      </c>
      <c r="H310" s="34">
        <v>1994.6</v>
      </c>
      <c r="I310" s="34">
        <v>2104.0500000000002</v>
      </c>
      <c r="J310" s="34">
        <v>2351.69</v>
      </c>
      <c r="K310" s="34">
        <v>2376.23</v>
      </c>
      <c r="L310" s="34">
        <v>2460.1</v>
      </c>
      <c r="M310" s="34">
        <v>2436.52</v>
      </c>
      <c r="N310" s="34">
        <v>2419.73</v>
      </c>
      <c r="O310" s="34">
        <v>2434.46</v>
      </c>
      <c r="P310" s="34">
        <v>2445.6</v>
      </c>
      <c r="Q310" s="34">
        <v>2433.21</v>
      </c>
      <c r="R310" s="34">
        <v>2403.59</v>
      </c>
      <c r="S310" s="34">
        <v>2412.2199999999998</v>
      </c>
      <c r="T310" s="34">
        <v>2440.34</v>
      </c>
      <c r="U310" s="34">
        <v>2439.73</v>
      </c>
      <c r="V310" s="34">
        <v>2400.54</v>
      </c>
      <c r="W310" s="34">
        <v>2321.4899999999998</v>
      </c>
      <c r="X310" s="34">
        <v>2081.13</v>
      </c>
      <c r="Y310" s="34">
        <v>1931.53</v>
      </c>
    </row>
    <row r="311" spans="1:25" ht="15" x14ac:dyDescent="0.25">
      <c r="A311" s="33">
        <v>14</v>
      </c>
      <c r="B311" s="34">
        <v>1774.16</v>
      </c>
      <c r="C311" s="34">
        <v>1732.88</v>
      </c>
      <c r="D311" s="34">
        <v>1712.01</v>
      </c>
      <c r="E311" s="34">
        <v>1694.62</v>
      </c>
      <c r="F311" s="34">
        <v>1727.47</v>
      </c>
      <c r="G311" s="34">
        <v>1817.12</v>
      </c>
      <c r="H311" s="34">
        <v>1965.34</v>
      </c>
      <c r="I311" s="34">
        <v>2107.38</v>
      </c>
      <c r="J311" s="34">
        <v>2464.4299999999998</v>
      </c>
      <c r="K311" s="34">
        <v>2617.4899999999998</v>
      </c>
      <c r="L311" s="34">
        <v>2624.71</v>
      </c>
      <c r="M311" s="34">
        <v>2576.42</v>
      </c>
      <c r="N311" s="34">
        <v>2520.21</v>
      </c>
      <c r="O311" s="34">
        <v>2498.61</v>
      </c>
      <c r="P311" s="34">
        <v>2489.7399999999998</v>
      </c>
      <c r="Q311" s="34">
        <v>2482.33</v>
      </c>
      <c r="R311" s="34">
        <v>2477.6999999999998</v>
      </c>
      <c r="S311" s="34">
        <v>2419.27</v>
      </c>
      <c r="T311" s="34">
        <v>2516.98</v>
      </c>
      <c r="U311" s="34">
        <v>2476.85</v>
      </c>
      <c r="V311" s="34">
        <v>2399.7399999999998</v>
      </c>
      <c r="W311" s="34">
        <v>2344.2600000000002</v>
      </c>
      <c r="X311" s="34">
        <v>2125.5700000000002</v>
      </c>
      <c r="Y311" s="34">
        <v>1975.44</v>
      </c>
    </row>
    <row r="312" spans="1:25" ht="15" x14ac:dyDescent="0.25">
      <c r="A312" s="33">
        <v>15</v>
      </c>
      <c r="B312" s="34">
        <v>1754.72</v>
      </c>
      <c r="C312" s="34">
        <v>1692.35</v>
      </c>
      <c r="D312" s="34">
        <v>1617.51</v>
      </c>
      <c r="E312" s="34">
        <v>1640.93</v>
      </c>
      <c r="F312" s="34">
        <v>1661.2</v>
      </c>
      <c r="G312" s="34">
        <v>1762.92</v>
      </c>
      <c r="H312" s="34">
        <v>1884.55</v>
      </c>
      <c r="I312" s="34">
        <v>2037.97</v>
      </c>
      <c r="J312" s="34">
        <v>2269.38</v>
      </c>
      <c r="K312" s="34">
        <v>2447.25</v>
      </c>
      <c r="L312" s="34">
        <v>2445.83</v>
      </c>
      <c r="M312" s="34">
        <v>2370.14</v>
      </c>
      <c r="N312" s="34">
        <v>2388.77</v>
      </c>
      <c r="O312" s="34">
        <v>2237.29</v>
      </c>
      <c r="P312" s="34">
        <v>2419.9899999999998</v>
      </c>
      <c r="Q312" s="34">
        <v>2395.4499999999998</v>
      </c>
      <c r="R312" s="34">
        <v>2314.1999999999998</v>
      </c>
      <c r="S312" s="34">
        <v>2264.35</v>
      </c>
      <c r="T312" s="34">
        <v>2347.96</v>
      </c>
      <c r="U312" s="34">
        <v>2328.02</v>
      </c>
      <c r="V312" s="34">
        <v>2338.62</v>
      </c>
      <c r="W312" s="34">
        <v>2173.41</v>
      </c>
      <c r="X312" s="34">
        <v>2061.13</v>
      </c>
      <c r="Y312" s="34">
        <v>1937</v>
      </c>
    </row>
    <row r="313" spans="1:25" ht="15" x14ac:dyDescent="0.25">
      <c r="A313" s="33">
        <v>16</v>
      </c>
      <c r="B313" s="34">
        <v>1733.33</v>
      </c>
      <c r="C313" s="34">
        <v>1681.71</v>
      </c>
      <c r="D313" s="34">
        <v>1658.41</v>
      </c>
      <c r="E313" s="34">
        <v>1662.84</v>
      </c>
      <c r="F313" s="34">
        <v>1731.37</v>
      </c>
      <c r="G313" s="34">
        <v>1838.17</v>
      </c>
      <c r="H313" s="34">
        <v>1956.68</v>
      </c>
      <c r="I313" s="34">
        <v>2095.6</v>
      </c>
      <c r="J313" s="34">
        <v>2374.14</v>
      </c>
      <c r="K313" s="34">
        <v>2471.12</v>
      </c>
      <c r="L313" s="34">
        <v>2519.0100000000002</v>
      </c>
      <c r="M313" s="34">
        <v>2508.4</v>
      </c>
      <c r="N313" s="34">
        <v>2486.85</v>
      </c>
      <c r="O313" s="34">
        <v>2502.7399999999998</v>
      </c>
      <c r="P313" s="34">
        <v>2508.29</v>
      </c>
      <c r="Q313" s="34">
        <v>2498.48</v>
      </c>
      <c r="R313" s="34">
        <v>2464.52</v>
      </c>
      <c r="S313" s="34">
        <v>2499.2800000000002</v>
      </c>
      <c r="T313" s="34">
        <v>2548.14</v>
      </c>
      <c r="U313" s="34">
        <v>2507.6999999999998</v>
      </c>
      <c r="V313" s="34">
        <v>2363.62</v>
      </c>
      <c r="W313" s="34">
        <v>2172.66</v>
      </c>
      <c r="X313" s="34">
        <v>1996.36</v>
      </c>
      <c r="Y313" s="34">
        <v>1902.61</v>
      </c>
    </row>
    <row r="314" spans="1:25" ht="15" x14ac:dyDescent="0.25">
      <c r="A314" s="33">
        <v>17</v>
      </c>
      <c r="B314" s="34">
        <v>1740.41</v>
      </c>
      <c r="C314" s="34">
        <v>1697.99</v>
      </c>
      <c r="D314" s="34">
        <v>1688.74</v>
      </c>
      <c r="E314" s="34">
        <v>1678.86</v>
      </c>
      <c r="F314" s="34">
        <v>1718.42</v>
      </c>
      <c r="G314" s="34">
        <v>1220.3599999999999</v>
      </c>
      <c r="H314" s="34">
        <v>883.58</v>
      </c>
      <c r="I314" s="34">
        <v>2030.1</v>
      </c>
      <c r="J314" s="34">
        <v>2187.2800000000002</v>
      </c>
      <c r="K314" s="34">
        <v>2313.85</v>
      </c>
      <c r="L314" s="34">
        <v>2352.81</v>
      </c>
      <c r="M314" s="34">
        <v>2279.4899999999998</v>
      </c>
      <c r="N314" s="34">
        <v>2250.15</v>
      </c>
      <c r="O314" s="34">
        <v>2243.5700000000002</v>
      </c>
      <c r="P314" s="34">
        <v>2212.9899999999998</v>
      </c>
      <c r="Q314" s="34">
        <v>2217.75</v>
      </c>
      <c r="R314" s="34">
        <v>2165.44</v>
      </c>
      <c r="S314" s="34">
        <v>2215.33</v>
      </c>
      <c r="T314" s="34">
        <v>2261.7600000000002</v>
      </c>
      <c r="U314" s="34">
        <v>2244.98</v>
      </c>
      <c r="V314" s="34">
        <v>2101.25</v>
      </c>
      <c r="W314" s="34">
        <v>1995.55</v>
      </c>
      <c r="X314" s="34">
        <v>1874.32</v>
      </c>
      <c r="Y314" s="34">
        <v>1809.7</v>
      </c>
    </row>
    <row r="315" spans="1:25" ht="15" x14ac:dyDescent="0.25">
      <c r="A315" s="33">
        <v>18</v>
      </c>
      <c r="B315" s="34">
        <v>1971.3</v>
      </c>
      <c r="C315" s="34">
        <v>1897.3</v>
      </c>
      <c r="D315" s="34">
        <v>1862.6</v>
      </c>
      <c r="E315" s="34">
        <v>1819.71</v>
      </c>
      <c r="F315" s="34">
        <v>1846.57</v>
      </c>
      <c r="G315" s="34">
        <v>1862.68</v>
      </c>
      <c r="H315" s="34">
        <v>1880.78</v>
      </c>
      <c r="I315" s="34">
        <v>2012.09</v>
      </c>
      <c r="J315" s="34">
        <v>2197.11</v>
      </c>
      <c r="K315" s="34">
        <v>2368.98</v>
      </c>
      <c r="L315" s="34">
        <v>2431.75</v>
      </c>
      <c r="M315" s="34">
        <v>2451.1799999999998</v>
      </c>
      <c r="N315" s="34">
        <v>2444.5700000000002</v>
      </c>
      <c r="O315" s="34">
        <v>2458.42</v>
      </c>
      <c r="P315" s="34">
        <v>2458.62</v>
      </c>
      <c r="Q315" s="34">
        <v>2484.62</v>
      </c>
      <c r="R315" s="34">
        <v>2509.11</v>
      </c>
      <c r="S315" s="34">
        <v>2561.4899999999998</v>
      </c>
      <c r="T315" s="34">
        <v>2637.75</v>
      </c>
      <c r="U315" s="34">
        <v>2552.69</v>
      </c>
      <c r="V315" s="34">
        <v>2451.31</v>
      </c>
      <c r="W315" s="34">
        <v>2413.8200000000002</v>
      </c>
      <c r="X315" s="34">
        <v>2192.5700000000002</v>
      </c>
      <c r="Y315" s="34">
        <v>2033.2</v>
      </c>
    </row>
    <row r="316" spans="1:25" ht="15" x14ac:dyDescent="0.25">
      <c r="A316" s="33">
        <v>19</v>
      </c>
      <c r="B316" s="34">
        <v>1896.49</v>
      </c>
      <c r="C316" s="34">
        <v>1833.23</v>
      </c>
      <c r="D316" s="34">
        <v>1774.5</v>
      </c>
      <c r="E316" s="34">
        <v>1758.82</v>
      </c>
      <c r="F316" s="34">
        <v>1779.46</v>
      </c>
      <c r="G316" s="34">
        <v>1800.08</v>
      </c>
      <c r="H316" s="34">
        <v>1860.23</v>
      </c>
      <c r="I316" s="34">
        <v>1898.9</v>
      </c>
      <c r="J316" s="34">
        <v>2139.8200000000002</v>
      </c>
      <c r="K316" s="34">
        <v>2328.04</v>
      </c>
      <c r="L316" s="34">
        <v>2384.67</v>
      </c>
      <c r="M316" s="34">
        <v>2402.8200000000002</v>
      </c>
      <c r="N316" s="34">
        <v>2392.3200000000002</v>
      </c>
      <c r="O316" s="34">
        <v>2402.6</v>
      </c>
      <c r="P316" s="34">
        <v>2403.6</v>
      </c>
      <c r="Q316" s="34">
        <v>2403.34</v>
      </c>
      <c r="R316" s="34">
        <v>2427.3000000000002</v>
      </c>
      <c r="S316" s="34">
        <v>2448.5300000000002</v>
      </c>
      <c r="T316" s="34">
        <v>2534.91</v>
      </c>
      <c r="U316" s="34">
        <v>2451.41</v>
      </c>
      <c r="V316" s="34">
        <v>2384.29</v>
      </c>
      <c r="W316" s="34">
        <v>2377.62</v>
      </c>
      <c r="X316" s="34">
        <v>2098.9499999999998</v>
      </c>
      <c r="Y316" s="34">
        <v>1957.13</v>
      </c>
    </row>
    <row r="317" spans="1:25" ht="15" x14ac:dyDescent="0.25">
      <c r="A317" s="33">
        <v>20</v>
      </c>
      <c r="B317" s="34">
        <v>1819.88</v>
      </c>
      <c r="C317" s="34">
        <v>1765.91</v>
      </c>
      <c r="D317" s="34">
        <v>1679.13</v>
      </c>
      <c r="E317" s="34">
        <v>1678.07</v>
      </c>
      <c r="F317" s="34">
        <v>1733.23</v>
      </c>
      <c r="G317" s="34">
        <v>882.35</v>
      </c>
      <c r="H317" s="34">
        <v>882.71</v>
      </c>
      <c r="I317" s="34">
        <v>2101.15</v>
      </c>
      <c r="J317" s="34">
        <v>882.91</v>
      </c>
      <c r="K317" s="34">
        <v>883.08</v>
      </c>
      <c r="L317" s="34">
        <v>883.07</v>
      </c>
      <c r="M317" s="34">
        <v>2482.2600000000002</v>
      </c>
      <c r="N317" s="34">
        <v>2415.65</v>
      </c>
      <c r="O317" s="34">
        <v>2439.1</v>
      </c>
      <c r="P317" s="34">
        <v>2442.48</v>
      </c>
      <c r="Q317" s="34">
        <v>883.06</v>
      </c>
      <c r="R317" s="34">
        <v>2424.7199999999998</v>
      </c>
      <c r="S317" s="34">
        <v>1253.06</v>
      </c>
      <c r="T317" s="34">
        <v>2451.69</v>
      </c>
      <c r="U317" s="34">
        <v>2455.04</v>
      </c>
      <c r="V317" s="34">
        <v>2347.39</v>
      </c>
      <c r="W317" s="34">
        <v>2297.6</v>
      </c>
      <c r="X317" s="34">
        <v>2079.52</v>
      </c>
      <c r="Y317" s="34">
        <v>1912.07</v>
      </c>
    </row>
    <row r="318" spans="1:25" ht="15" x14ac:dyDescent="0.25">
      <c r="A318" s="33">
        <v>21</v>
      </c>
      <c r="B318" s="34">
        <v>1803.41</v>
      </c>
      <c r="C318" s="34">
        <v>1719.48</v>
      </c>
      <c r="D318" s="34">
        <v>1664.07</v>
      </c>
      <c r="E318" s="34">
        <v>1645.02</v>
      </c>
      <c r="F318" s="34">
        <v>1705.67</v>
      </c>
      <c r="G318" s="34">
        <v>1808.39</v>
      </c>
      <c r="H318" s="34">
        <v>1898.14</v>
      </c>
      <c r="I318" s="34">
        <v>900.59</v>
      </c>
      <c r="J318" s="34">
        <v>882.37</v>
      </c>
      <c r="K318" s="34">
        <v>1337.62</v>
      </c>
      <c r="L318" s="34">
        <v>1350.73</v>
      </c>
      <c r="M318" s="34">
        <v>1347.44</v>
      </c>
      <c r="N318" s="34">
        <v>1333.48</v>
      </c>
      <c r="O318" s="34">
        <v>1342.54</v>
      </c>
      <c r="P318" s="34">
        <v>1066.96</v>
      </c>
      <c r="Q318" s="34">
        <v>2450.6999999999998</v>
      </c>
      <c r="R318" s="34">
        <v>2429.59</v>
      </c>
      <c r="S318" s="34">
        <v>2507.2399999999998</v>
      </c>
      <c r="T318" s="34">
        <v>2577.73</v>
      </c>
      <c r="U318" s="34">
        <v>2503.58</v>
      </c>
      <c r="V318" s="34">
        <v>2394.2600000000002</v>
      </c>
      <c r="W318" s="34">
        <v>2407.94</v>
      </c>
      <c r="X318" s="34">
        <v>2162.73</v>
      </c>
      <c r="Y318" s="34">
        <v>1955.54</v>
      </c>
    </row>
    <row r="319" spans="1:25" ht="15" x14ac:dyDescent="0.25">
      <c r="A319" s="33">
        <v>22</v>
      </c>
      <c r="B319" s="34">
        <v>1915.24</v>
      </c>
      <c r="C319" s="34">
        <v>1858.99</v>
      </c>
      <c r="D319" s="34">
        <v>1786.56</v>
      </c>
      <c r="E319" s="34">
        <v>1792.08</v>
      </c>
      <c r="F319" s="34">
        <v>1811.92</v>
      </c>
      <c r="G319" s="34">
        <v>1895.03</v>
      </c>
      <c r="H319" s="34">
        <v>2138.5</v>
      </c>
      <c r="I319" s="34">
        <v>2327.46</v>
      </c>
      <c r="J319" s="34">
        <v>2487.81</v>
      </c>
      <c r="K319" s="34">
        <v>2600.3200000000002</v>
      </c>
      <c r="L319" s="34">
        <v>2676.27</v>
      </c>
      <c r="M319" s="34">
        <v>2646.11</v>
      </c>
      <c r="N319" s="34">
        <v>2607.09</v>
      </c>
      <c r="O319" s="34">
        <v>2643.35</v>
      </c>
      <c r="P319" s="34">
        <v>2619.71</v>
      </c>
      <c r="Q319" s="34">
        <v>2616</v>
      </c>
      <c r="R319" s="34">
        <v>2597.9699999999998</v>
      </c>
      <c r="S319" s="34">
        <v>2642.63</v>
      </c>
      <c r="T319" s="34">
        <v>2701.12</v>
      </c>
      <c r="U319" s="34">
        <v>2641.87</v>
      </c>
      <c r="V319" s="34">
        <v>2517</v>
      </c>
      <c r="W319" s="34">
        <v>2435.34</v>
      </c>
      <c r="X319" s="34">
        <v>2376.04</v>
      </c>
      <c r="Y319" s="34">
        <v>2049.15</v>
      </c>
    </row>
    <row r="320" spans="1:25" ht="15" x14ac:dyDescent="0.25">
      <c r="A320" s="33">
        <v>23</v>
      </c>
      <c r="B320" s="34">
        <v>1920.93</v>
      </c>
      <c r="C320" s="34">
        <v>1869.21</v>
      </c>
      <c r="D320" s="34">
        <v>1821.76</v>
      </c>
      <c r="E320" s="34">
        <v>1818.66</v>
      </c>
      <c r="F320" s="34">
        <v>1835.29</v>
      </c>
      <c r="G320" s="34">
        <v>1903.3</v>
      </c>
      <c r="H320" s="34">
        <v>2120.08</v>
      </c>
      <c r="I320" s="34">
        <v>2321.5100000000002</v>
      </c>
      <c r="J320" s="34">
        <v>2450.58</v>
      </c>
      <c r="K320" s="34">
        <v>2658.36</v>
      </c>
      <c r="L320" s="34">
        <v>2704.12</v>
      </c>
      <c r="M320" s="34">
        <v>2600.7199999999998</v>
      </c>
      <c r="N320" s="34">
        <v>2564.17</v>
      </c>
      <c r="O320" s="34">
        <v>2588.06</v>
      </c>
      <c r="P320" s="34">
        <v>2573.8000000000002</v>
      </c>
      <c r="Q320" s="34">
        <v>2541.1</v>
      </c>
      <c r="R320" s="34">
        <v>2537.96</v>
      </c>
      <c r="S320" s="34">
        <v>2575.4</v>
      </c>
      <c r="T320" s="34">
        <v>2637.21</v>
      </c>
      <c r="U320" s="34">
        <v>2563.46</v>
      </c>
      <c r="V320" s="34">
        <v>2427.9699999999998</v>
      </c>
      <c r="W320" s="34">
        <v>2373.77</v>
      </c>
      <c r="X320" s="34">
        <v>2254.92</v>
      </c>
      <c r="Y320" s="34">
        <v>2002.29</v>
      </c>
    </row>
    <row r="321" spans="1:26" ht="15" x14ac:dyDescent="0.25">
      <c r="A321" s="33">
        <v>24</v>
      </c>
      <c r="B321" s="34">
        <v>1888.66</v>
      </c>
      <c r="C321" s="34">
        <v>1834.65</v>
      </c>
      <c r="D321" s="34">
        <v>1785.04</v>
      </c>
      <c r="E321" s="34">
        <v>1759.55</v>
      </c>
      <c r="F321" s="34">
        <v>1794.37</v>
      </c>
      <c r="G321" s="34">
        <v>1248.73</v>
      </c>
      <c r="H321" s="34">
        <v>882.65</v>
      </c>
      <c r="I321" s="34">
        <v>2242.84</v>
      </c>
      <c r="J321" s="34">
        <v>882.88</v>
      </c>
      <c r="K321" s="34">
        <v>1378.37</v>
      </c>
      <c r="L321" s="34">
        <v>2509.9299999999998</v>
      </c>
      <c r="M321" s="34">
        <v>2499.65</v>
      </c>
      <c r="N321" s="34">
        <v>2472.88</v>
      </c>
      <c r="O321" s="34">
        <v>2496.96</v>
      </c>
      <c r="P321" s="34">
        <v>2495.8200000000002</v>
      </c>
      <c r="Q321" s="34">
        <v>2444.17</v>
      </c>
      <c r="R321" s="34">
        <v>2448.39</v>
      </c>
      <c r="S321" s="34">
        <v>2465.29</v>
      </c>
      <c r="T321" s="34">
        <v>2498.69</v>
      </c>
      <c r="U321" s="34">
        <v>2484.9899999999998</v>
      </c>
      <c r="V321" s="34">
        <v>2419.39</v>
      </c>
      <c r="W321" s="34">
        <v>2394.71</v>
      </c>
      <c r="X321" s="34">
        <v>2297.9499999999998</v>
      </c>
      <c r="Y321" s="34">
        <v>2013.52</v>
      </c>
    </row>
    <row r="322" spans="1:26" ht="15" x14ac:dyDescent="0.25">
      <c r="A322" s="33">
        <v>25</v>
      </c>
      <c r="B322" s="34">
        <v>1955.85</v>
      </c>
      <c r="C322" s="34">
        <v>1904.31</v>
      </c>
      <c r="D322" s="34">
        <v>1862.92</v>
      </c>
      <c r="E322" s="34">
        <v>1832.67</v>
      </c>
      <c r="F322" s="34">
        <v>1848.11</v>
      </c>
      <c r="G322" s="34">
        <v>1858.96</v>
      </c>
      <c r="H322" s="34">
        <v>1929.26</v>
      </c>
      <c r="I322" s="34">
        <v>2096.66</v>
      </c>
      <c r="J322" s="34">
        <v>2289.9699999999998</v>
      </c>
      <c r="K322" s="34">
        <v>2329.9</v>
      </c>
      <c r="L322" s="34">
        <v>2434.96</v>
      </c>
      <c r="M322" s="34">
        <v>2433.5700000000002</v>
      </c>
      <c r="N322" s="34">
        <v>2441.38</v>
      </c>
      <c r="O322" s="34">
        <v>2438.25</v>
      </c>
      <c r="P322" s="34">
        <v>2455.4</v>
      </c>
      <c r="Q322" s="34">
        <v>2420.1</v>
      </c>
      <c r="R322" s="34">
        <v>2442.77</v>
      </c>
      <c r="S322" s="34">
        <v>2456.0500000000002</v>
      </c>
      <c r="T322" s="34">
        <v>2528.1</v>
      </c>
      <c r="U322" s="34">
        <v>2475.2399999999998</v>
      </c>
      <c r="V322" s="34">
        <v>2386.0100000000002</v>
      </c>
      <c r="W322" s="34">
        <v>2318.86</v>
      </c>
      <c r="X322" s="34">
        <v>2245.56</v>
      </c>
      <c r="Y322" s="34">
        <v>1998.67</v>
      </c>
    </row>
    <row r="323" spans="1:26" ht="15" x14ac:dyDescent="0.25">
      <c r="A323" s="33">
        <v>26</v>
      </c>
      <c r="B323" s="34">
        <v>1903.74</v>
      </c>
      <c r="C323" s="34">
        <v>1862.02</v>
      </c>
      <c r="D323" s="34">
        <v>1823.03</v>
      </c>
      <c r="E323" s="34">
        <v>1784.37</v>
      </c>
      <c r="F323" s="34">
        <v>1803.88</v>
      </c>
      <c r="G323" s="34">
        <v>1833.84</v>
      </c>
      <c r="H323" s="34">
        <v>1853.85</v>
      </c>
      <c r="I323" s="34">
        <v>1968.65</v>
      </c>
      <c r="J323" s="34">
        <v>2207.77</v>
      </c>
      <c r="K323" s="34">
        <v>2364.15</v>
      </c>
      <c r="L323" s="34">
        <v>2411.1</v>
      </c>
      <c r="M323" s="34">
        <v>2450.17</v>
      </c>
      <c r="N323" s="34">
        <v>2431.65</v>
      </c>
      <c r="O323" s="34">
        <v>2415.37</v>
      </c>
      <c r="P323" s="34">
        <v>2434.88</v>
      </c>
      <c r="Q323" s="34">
        <v>2425.44</v>
      </c>
      <c r="R323" s="34">
        <v>2449.27</v>
      </c>
      <c r="S323" s="34">
        <v>2471.2199999999998</v>
      </c>
      <c r="T323" s="34">
        <v>2512.02</v>
      </c>
      <c r="U323" s="34">
        <v>2508.61</v>
      </c>
      <c r="V323" s="34">
        <v>2441.4699999999998</v>
      </c>
      <c r="W323" s="34">
        <v>2388.4899999999998</v>
      </c>
      <c r="X323" s="34">
        <v>2186.12</v>
      </c>
      <c r="Y323" s="34">
        <v>1969.82</v>
      </c>
    </row>
    <row r="324" spans="1:26" ht="15" x14ac:dyDescent="0.25">
      <c r="A324" s="33">
        <v>27</v>
      </c>
      <c r="B324" s="34">
        <v>1909.01</v>
      </c>
      <c r="C324" s="34">
        <v>1874.45</v>
      </c>
      <c r="D324" s="34">
        <v>1820.11</v>
      </c>
      <c r="E324" s="34">
        <v>1807.35</v>
      </c>
      <c r="F324" s="34">
        <v>1849.03</v>
      </c>
      <c r="G324" s="34">
        <v>1891.39</v>
      </c>
      <c r="H324" s="34">
        <v>2110.36</v>
      </c>
      <c r="I324" s="34">
        <v>2335.7800000000002</v>
      </c>
      <c r="J324" s="34">
        <v>2340.5700000000002</v>
      </c>
      <c r="K324" s="34">
        <v>2495.08</v>
      </c>
      <c r="L324" s="34">
        <v>2377.77</v>
      </c>
      <c r="M324" s="34">
        <v>2308.5100000000002</v>
      </c>
      <c r="N324" s="34">
        <v>2320.44</v>
      </c>
      <c r="O324" s="34">
        <v>2332.35</v>
      </c>
      <c r="P324" s="34">
        <v>2339.92</v>
      </c>
      <c r="Q324" s="34">
        <v>2305.63</v>
      </c>
      <c r="R324" s="34">
        <v>2341.7600000000002</v>
      </c>
      <c r="S324" s="34">
        <v>2342.87</v>
      </c>
      <c r="T324" s="34">
        <v>2356.4</v>
      </c>
      <c r="U324" s="34">
        <v>2274.2399999999998</v>
      </c>
      <c r="V324" s="34">
        <v>2195.4699999999998</v>
      </c>
      <c r="W324" s="34">
        <v>2073.38</v>
      </c>
      <c r="X324" s="34">
        <v>1960.68</v>
      </c>
      <c r="Y324" s="34">
        <v>1943.48</v>
      </c>
    </row>
    <row r="325" spans="1:26" ht="15" x14ac:dyDescent="0.25">
      <c r="A325" s="33">
        <v>28</v>
      </c>
      <c r="B325" s="34">
        <v>1870.28</v>
      </c>
      <c r="C325" s="34">
        <v>1783.8</v>
      </c>
      <c r="D325" s="34">
        <v>1760.84</v>
      </c>
      <c r="E325" s="34">
        <v>1734.37</v>
      </c>
      <c r="F325" s="34">
        <v>1768.45</v>
      </c>
      <c r="G325" s="34">
        <v>1848.44</v>
      </c>
      <c r="H325" s="34">
        <v>2100.67</v>
      </c>
      <c r="I325" s="34">
        <v>2232.41</v>
      </c>
      <c r="J325" s="34">
        <v>882.94</v>
      </c>
      <c r="K325" s="34">
        <v>883.08</v>
      </c>
      <c r="L325" s="34">
        <v>2494.48</v>
      </c>
      <c r="M325" s="34">
        <v>2411.9499999999998</v>
      </c>
      <c r="N325" s="34">
        <v>2475.29</v>
      </c>
      <c r="O325" s="34">
        <v>2432.63</v>
      </c>
      <c r="P325" s="34">
        <v>2437.89</v>
      </c>
      <c r="Q325" s="34">
        <v>2533.7600000000002</v>
      </c>
      <c r="R325" s="34">
        <v>1916.27</v>
      </c>
      <c r="S325" s="34">
        <v>2501.6799999999998</v>
      </c>
      <c r="T325" s="34">
        <v>2477.7600000000002</v>
      </c>
      <c r="U325" s="34">
        <v>2451.6</v>
      </c>
      <c r="V325" s="34">
        <v>2428.2399999999998</v>
      </c>
      <c r="W325" s="34">
        <v>2401.94</v>
      </c>
      <c r="X325" s="34">
        <v>2197.33</v>
      </c>
      <c r="Y325" s="34">
        <v>1981.23</v>
      </c>
    </row>
    <row r="326" spans="1:26" ht="15" x14ac:dyDescent="0.25">
      <c r="A326" s="33">
        <v>29</v>
      </c>
      <c r="B326" s="34">
        <v>1942.69</v>
      </c>
      <c r="C326" s="34">
        <v>1888.92</v>
      </c>
      <c r="D326" s="34">
        <v>1851.21</v>
      </c>
      <c r="E326" s="34">
        <v>1827.41</v>
      </c>
      <c r="F326" s="34">
        <v>1864.82</v>
      </c>
      <c r="G326" s="34">
        <v>1931.49</v>
      </c>
      <c r="H326" s="34">
        <v>2166.4299999999998</v>
      </c>
      <c r="I326" s="34">
        <v>2383.8000000000002</v>
      </c>
      <c r="J326" s="34">
        <v>1255.99</v>
      </c>
      <c r="K326" s="34">
        <v>2563.17</v>
      </c>
      <c r="L326" s="34">
        <v>2425.5300000000002</v>
      </c>
      <c r="M326" s="34">
        <v>2448.3200000000002</v>
      </c>
      <c r="N326" s="34">
        <v>2550</v>
      </c>
      <c r="O326" s="34">
        <v>2516.0700000000002</v>
      </c>
      <c r="P326" s="34">
        <v>2593.65</v>
      </c>
      <c r="Q326" s="34">
        <v>2565.02</v>
      </c>
      <c r="R326" s="34">
        <v>2496.27</v>
      </c>
      <c r="S326" s="34">
        <v>2566.06</v>
      </c>
      <c r="T326" s="34">
        <v>2504.33</v>
      </c>
      <c r="U326" s="34">
        <v>2576.0100000000002</v>
      </c>
      <c r="V326" s="34">
        <v>2493.63</v>
      </c>
      <c r="W326" s="34">
        <v>2415.66</v>
      </c>
      <c r="X326" s="34">
        <v>2240.0500000000002</v>
      </c>
      <c r="Y326" s="34">
        <v>2004.33</v>
      </c>
    </row>
    <row r="327" spans="1:26" ht="15" x14ac:dyDescent="0.25">
      <c r="A327" s="33">
        <v>30</v>
      </c>
      <c r="B327" s="34">
        <v>1891.1</v>
      </c>
      <c r="C327" s="34">
        <v>1851.1</v>
      </c>
      <c r="D327" s="34">
        <v>1773.05</v>
      </c>
      <c r="E327" s="34">
        <v>1757.67</v>
      </c>
      <c r="F327" s="34">
        <v>1788.71</v>
      </c>
      <c r="G327" s="34">
        <v>1886.2</v>
      </c>
      <c r="H327" s="34">
        <v>2099.87</v>
      </c>
      <c r="I327" s="34">
        <v>2276.89</v>
      </c>
      <c r="J327" s="34">
        <v>2461.02</v>
      </c>
      <c r="K327" s="34">
        <v>2492.9</v>
      </c>
      <c r="L327" s="34">
        <v>2530.21</v>
      </c>
      <c r="M327" s="34">
        <v>2539.52</v>
      </c>
      <c r="N327" s="34">
        <v>2536.02</v>
      </c>
      <c r="O327" s="34">
        <v>2538.41</v>
      </c>
      <c r="P327" s="34">
        <v>2566.36</v>
      </c>
      <c r="Q327" s="34">
        <v>2554.61</v>
      </c>
      <c r="R327" s="34">
        <v>2547.2800000000002</v>
      </c>
      <c r="S327" s="34">
        <v>2598.77</v>
      </c>
      <c r="T327" s="34">
        <v>2598.16</v>
      </c>
      <c r="U327" s="34">
        <v>2547.79</v>
      </c>
      <c r="V327" s="34">
        <v>2482.6999999999998</v>
      </c>
      <c r="W327" s="34">
        <v>2409.5</v>
      </c>
      <c r="X327" s="34">
        <v>2155.6999999999998</v>
      </c>
      <c r="Y327" s="34">
        <v>2002.38</v>
      </c>
    </row>
    <row r="328" spans="1:26" ht="15" x14ac:dyDescent="0.25">
      <c r="A328" s="33">
        <v>31</v>
      </c>
      <c r="B328" s="34">
        <v>1896.12</v>
      </c>
      <c r="C328" s="34">
        <v>1863.62</v>
      </c>
      <c r="D328" s="34">
        <v>1819.43</v>
      </c>
      <c r="E328" s="34">
        <v>1780.91</v>
      </c>
      <c r="F328" s="34">
        <v>1804.73</v>
      </c>
      <c r="G328" s="34">
        <v>1892.22</v>
      </c>
      <c r="H328" s="34">
        <v>2109.4899999999998</v>
      </c>
      <c r="I328" s="34">
        <v>2295.75</v>
      </c>
      <c r="J328" s="34">
        <v>2430.5500000000002</v>
      </c>
      <c r="K328" s="34">
        <v>2520.9</v>
      </c>
      <c r="L328" s="34">
        <v>2555.84</v>
      </c>
      <c r="M328" s="34">
        <v>2568.6999999999998</v>
      </c>
      <c r="N328" s="34">
        <v>2543.35</v>
      </c>
      <c r="O328" s="34">
        <v>2548.7399999999998</v>
      </c>
      <c r="P328" s="34">
        <v>2549.02</v>
      </c>
      <c r="Q328" s="34">
        <v>2536.71</v>
      </c>
      <c r="R328" s="34">
        <v>2505.64</v>
      </c>
      <c r="S328" s="34">
        <v>2578.37</v>
      </c>
      <c r="T328" s="34">
        <v>2594.35</v>
      </c>
      <c r="U328" s="34">
        <v>2543.8200000000002</v>
      </c>
      <c r="V328" s="34">
        <v>2464.39</v>
      </c>
      <c r="W328" s="34">
        <v>2413.4699999999998</v>
      </c>
      <c r="X328" s="34">
        <v>2168.29</v>
      </c>
      <c r="Y328" s="34">
        <v>1981.49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9" t="s">
        <v>112</v>
      </c>
      <c r="B330" s="110" t="s">
        <v>119</v>
      </c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</row>
    <row r="331" spans="1:26" ht="15" x14ac:dyDescent="0.2">
      <c r="A331" s="109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1730.35</v>
      </c>
      <c r="C332" s="34">
        <v>1666.95</v>
      </c>
      <c r="D332" s="34">
        <v>1617.97</v>
      </c>
      <c r="E332" s="34">
        <v>1614.55</v>
      </c>
      <c r="F332" s="34">
        <v>1660.03</v>
      </c>
      <c r="G332" s="34">
        <v>1720.01</v>
      </c>
      <c r="H332" s="34">
        <v>1851.22</v>
      </c>
      <c r="I332" s="34">
        <v>2094.37</v>
      </c>
      <c r="J332" s="34">
        <v>1826.23</v>
      </c>
      <c r="K332" s="34">
        <v>1136.96</v>
      </c>
      <c r="L332" s="34">
        <v>1837.97</v>
      </c>
      <c r="M332" s="34">
        <v>1137.92</v>
      </c>
      <c r="N332" s="34">
        <v>1138.31</v>
      </c>
      <c r="O332" s="34">
        <v>1842.55</v>
      </c>
      <c r="P332" s="34">
        <v>2346.75</v>
      </c>
      <c r="Q332" s="34">
        <v>2334.69</v>
      </c>
      <c r="R332" s="34">
        <v>2307.16</v>
      </c>
      <c r="S332" s="34">
        <v>777.49</v>
      </c>
      <c r="T332" s="34">
        <v>777.45</v>
      </c>
      <c r="U332" s="34">
        <v>1843.35</v>
      </c>
      <c r="V332" s="34">
        <v>1138.1600000000001</v>
      </c>
      <c r="W332" s="34">
        <v>2246.41</v>
      </c>
      <c r="X332" s="34">
        <v>2043.12</v>
      </c>
      <c r="Y332" s="34">
        <v>1834.33</v>
      </c>
    </row>
    <row r="333" spans="1:26" ht="15" x14ac:dyDescent="0.25">
      <c r="A333" s="33">
        <v>2</v>
      </c>
      <c r="B333" s="34">
        <v>1767.11</v>
      </c>
      <c r="C333" s="34">
        <v>1696.68</v>
      </c>
      <c r="D333" s="34">
        <v>1716.15</v>
      </c>
      <c r="E333" s="34">
        <v>1704.96</v>
      </c>
      <c r="F333" s="34">
        <v>1712.32</v>
      </c>
      <c r="G333" s="34">
        <v>1765.96</v>
      </c>
      <c r="H333" s="34">
        <v>1899.03</v>
      </c>
      <c r="I333" s="34">
        <v>2226.54</v>
      </c>
      <c r="J333" s="34">
        <v>2308.13</v>
      </c>
      <c r="K333" s="34">
        <v>2454.33</v>
      </c>
      <c r="L333" s="34">
        <v>2470.12</v>
      </c>
      <c r="M333" s="34">
        <v>2440.02</v>
      </c>
      <c r="N333" s="34">
        <v>2415.5700000000002</v>
      </c>
      <c r="O333" s="34">
        <v>2424.4899999999998</v>
      </c>
      <c r="P333" s="34">
        <v>2416.12</v>
      </c>
      <c r="Q333" s="34">
        <v>2418.94</v>
      </c>
      <c r="R333" s="34">
        <v>2394.9499999999998</v>
      </c>
      <c r="S333" s="34">
        <v>2351.9899999999998</v>
      </c>
      <c r="T333" s="34">
        <v>2346.4699999999998</v>
      </c>
      <c r="U333" s="34">
        <v>2440.6799999999998</v>
      </c>
      <c r="V333" s="34">
        <v>2414.81</v>
      </c>
      <c r="W333" s="34">
        <v>2354.71</v>
      </c>
      <c r="X333" s="34">
        <v>2137.85</v>
      </c>
      <c r="Y333" s="34">
        <v>1905.51</v>
      </c>
    </row>
    <row r="334" spans="1:26" ht="15" x14ac:dyDescent="0.25">
      <c r="A334" s="33">
        <v>3</v>
      </c>
      <c r="B334" s="34">
        <v>1775.67</v>
      </c>
      <c r="C334" s="34">
        <v>1710.92</v>
      </c>
      <c r="D334" s="34">
        <v>1707</v>
      </c>
      <c r="E334" s="34">
        <v>1704.89</v>
      </c>
      <c r="F334" s="34">
        <v>1729.62</v>
      </c>
      <c r="G334" s="34">
        <v>1769.33</v>
      </c>
      <c r="H334" s="34">
        <v>1985.29</v>
      </c>
      <c r="I334" s="34">
        <v>2244.87</v>
      </c>
      <c r="J334" s="34">
        <v>2308.4</v>
      </c>
      <c r="K334" s="34">
        <v>2470.23</v>
      </c>
      <c r="L334" s="34">
        <v>2439.41</v>
      </c>
      <c r="M334" s="34">
        <v>2439.5100000000002</v>
      </c>
      <c r="N334" s="34">
        <v>2425.1</v>
      </c>
      <c r="O334" s="34">
        <v>2456.14</v>
      </c>
      <c r="P334" s="34">
        <v>2454.92</v>
      </c>
      <c r="Q334" s="34">
        <v>2421.44</v>
      </c>
      <c r="R334" s="34">
        <v>2355.1999999999998</v>
      </c>
      <c r="S334" s="34">
        <v>2342.25</v>
      </c>
      <c r="T334" s="34">
        <v>2402.56</v>
      </c>
      <c r="U334" s="34">
        <v>2458.39</v>
      </c>
      <c r="V334" s="34">
        <v>2378.85</v>
      </c>
      <c r="W334" s="34">
        <v>2237.65</v>
      </c>
      <c r="X334" s="34">
        <v>2101.0500000000002</v>
      </c>
      <c r="Y334" s="34">
        <v>1946.69</v>
      </c>
    </row>
    <row r="335" spans="1:26" ht="15" x14ac:dyDescent="0.25">
      <c r="A335" s="33">
        <v>4</v>
      </c>
      <c r="B335" s="34">
        <v>1820.97</v>
      </c>
      <c r="C335" s="34">
        <v>1764.57</v>
      </c>
      <c r="D335" s="34">
        <v>1762.48</v>
      </c>
      <c r="E335" s="34">
        <v>1755.13</v>
      </c>
      <c r="F335" s="34">
        <v>1757.01</v>
      </c>
      <c r="G335" s="34">
        <v>1791.67</v>
      </c>
      <c r="H335" s="34">
        <v>1858.38</v>
      </c>
      <c r="I335" s="34">
        <v>2039.57</v>
      </c>
      <c r="J335" s="34">
        <v>777.3</v>
      </c>
      <c r="K335" s="34">
        <v>1208.67</v>
      </c>
      <c r="L335" s="34">
        <v>2473.9499999999998</v>
      </c>
      <c r="M335" s="34">
        <v>2484.5500000000002</v>
      </c>
      <c r="N335" s="34">
        <v>2475.5500000000002</v>
      </c>
      <c r="O335" s="34">
        <v>2477.39</v>
      </c>
      <c r="P335" s="34">
        <v>2487.02</v>
      </c>
      <c r="Q335" s="34">
        <v>2487.7800000000002</v>
      </c>
      <c r="R335" s="34">
        <v>2557.5500000000002</v>
      </c>
      <c r="S335" s="34">
        <v>2566.17</v>
      </c>
      <c r="T335" s="34">
        <v>2575.5500000000002</v>
      </c>
      <c r="U335" s="34">
        <v>2671.09</v>
      </c>
      <c r="V335" s="34">
        <v>2574.52</v>
      </c>
      <c r="W335" s="34">
        <v>1847.22</v>
      </c>
      <c r="X335" s="34">
        <v>2135.13</v>
      </c>
      <c r="Y335" s="34">
        <v>2063.42</v>
      </c>
    </row>
    <row r="336" spans="1:26" ht="15" x14ac:dyDescent="0.25">
      <c r="A336" s="33">
        <v>5</v>
      </c>
      <c r="B336" s="34">
        <v>1794.6</v>
      </c>
      <c r="C336" s="34">
        <v>1731.6</v>
      </c>
      <c r="D336" s="34">
        <v>1723.97</v>
      </c>
      <c r="E336" s="34">
        <v>1722.1</v>
      </c>
      <c r="F336" s="34">
        <v>1720.7</v>
      </c>
      <c r="G336" s="34">
        <v>1763.39</v>
      </c>
      <c r="H336" s="34">
        <v>1807.89</v>
      </c>
      <c r="I336" s="34">
        <v>1869.77</v>
      </c>
      <c r="J336" s="34">
        <v>2091.85</v>
      </c>
      <c r="K336" s="34">
        <v>2326.81</v>
      </c>
      <c r="L336" s="34">
        <v>2413.25</v>
      </c>
      <c r="M336" s="34">
        <v>2428.7399999999998</v>
      </c>
      <c r="N336" s="34">
        <v>2426.11</v>
      </c>
      <c r="O336" s="34">
        <v>2431.29</v>
      </c>
      <c r="P336" s="34">
        <v>2424.5300000000002</v>
      </c>
      <c r="Q336" s="34">
        <v>2437.79</v>
      </c>
      <c r="R336" s="34">
        <v>2529.4899999999998</v>
      </c>
      <c r="S336" s="34">
        <v>2593.9299999999998</v>
      </c>
      <c r="T336" s="34">
        <v>2648.68</v>
      </c>
      <c r="U336" s="34">
        <v>2718.25</v>
      </c>
      <c r="V336" s="34">
        <v>2642.75</v>
      </c>
      <c r="W336" s="34">
        <v>2445.21</v>
      </c>
      <c r="X336" s="34">
        <v>2181.7600000000002</v>
      </c>
      <c r="Y336" s="34">
        <v>2038.43</v>
      </c>
    </row>
    <row r="337" spans="1:25" ht="15" x14ac:dyDescent="0.25">
      <c r="A337" s="33">
        <v>6</v>
      </c>
      <c r="B337" s="34">
        <v>1620.27</v>
      </c>
      <c r="C337" s="34">
        <v>1563.26</v>
      </c>
      <c r="D337" s="34">
        <v>1575.92</v>
      </c>
      <c r="E337" s="34">
        <v>1559.16</v>
      </c>
      <c r="F337" s="34">
        <v>1610.25</v>
      </c>
      <c r="G337" s="34">
        <v>1437.76</v>
      </c>
      <c r="H337" s="34">
        <v>1428.16</v>
      </c>
      <c r="I337" s="34">
        <v>1666.14</v>
      </c>
      <c r="J337" s="34">
        <v>1939.85</v>
      </c>
      <c r="K337" s="34">
        <v>1968.78</v>
      </c>
      <c r="L337" s="34">
        <v>1977.96</v>
      </c>
      <c r="M337" s="34">
        <v>1986.14</v>
      </c>
      <c r="N337" s="34">
        <v>1971.47</v>
      </c>
      <c r="O337" s="34">
        <v>1990.73</v>
      </c>
      <c r="P337" s="34">
        <v>2019.76</v>
      </c>
      <c r="Q337" s="34">
        <v>2020.01</v>
      </c>
      <c r="R337" s="34">
        <v>2004.57</v>
      </c>
      <c r="S337" s="34">
        <v>1972.56</v>
      </c>
      <c r="T337" s="34">
        <v>1986.41</v>
      </c>
      <c r="U337" s="34">
        <v>2011.05</v>
      </c>
      <c r="V337" s="34">
        <v>1929.19</v>
      </c>
      <c r="W337" s="34">
        <v>2149.88</v>
      </c>
      <c r="X337" s="34">
        <v>1494.62</v>
      </c>
      <c r="Y337" s="34">
        <v>1832.66</v>
      </c>
    </row>
    <row r="338" spans="1:25" ht="15" x14ac:dyDescent="0.25">
      <c r="A338" s="33">
        <v>7</v>
      </c>
      <c r="B338" s="34">
        <v>1649.71</v>
      </c>
      <c r="C338" s="34">
        <v>1609.64</v>
      </c>
      <c r="D338" s="34">
        <v>1593.71</v>
      </c>
      <c r="E338" s="34">
        <v>1584.59</v>
      </c>
      <c r="F338" s="34">
        <v>1618.38</v>
      </c>
      <c r="G338" s="34">
        <v>1658.93</v>
      </c>
      <c r="H338" s="34">
        <v>1787.75</v>
      </c>
      <c r="I338" s="34">
        <v>1918.23</v>
      </c>
      <c r="J338" s="34">
        <v>780.84</v>
      </c>
      <c r="K338" s="34">
        <v>779.6</v>
      </c>
      <c r="L338" s="34">
        <v>781.12</v>
      </c>
      <c r="M338" s="34">
        <v>1110.72</v>
      </c>
      <c r="N338" s="34">
        <v>1752.56</v>
      </c>
      <c r="O338" s="34">
        <v>2245.7199999999998</v>
      </c>
      <c r="P338" s="34">
        <v>2209.7399999999998</v>
      </c>
      <c r="Q338" s="34">
        <v>2175.39</v>
      </c>
      <c r="R338" s="34">
        <v>2127.13</v>
      </c>
      <c r="S338" s="34">
        <v>1692.28</v>
      </c>
      <c r="T338" s="34">
        <v>2169.0500000000002</v>
      </c>
      <c r="U338" s="34">
        <v>2191.04</v>
      </c>
      <c r="V338" s="34">
        <v>2104</v>
      </c>
      <c r="W338" s="34">
        <v>2081.3200000000002</v>
      </c>
      <c r="X338" s="34">
        <v>1966.29</v>
      </c>
      <c r="Y338" s="34">
        <v>1760.05</v>
      </c>
    </row>
    <row r="339" spans="1:25" ht="15" x14ac:dyDescent="0.25">
      <c r="A339" s="33">
        <v>8</v>
      </c>
      <c r="B339" s="34">
        <v>1619.51</v>
      </c>
      <c r="C339" s="34">
        <v>1570.27</v>
      </c>
      <c r="D339" s="34">
        <v>1558.1</v>
      </c>
      <c r="E339" s="34">
        <v>1542.89</v>
      </c>
      <c r="F339" s="34">
        <v>1556.39</v>
      </c>
      <c r="G339" s="34">
        <v>1602.21</v>
      </c>
      <c r="H339" s="34">
        <v>1710.35</v>
      </c>
      <c r="I339" s="34">
        <v>1838.44</v>
      </c>
      <c r="J339" s="34">
        <v>1578.51</v>
      </c>
      <c r="K339" s="34">
        <v>1599.12</v>
      </c>
      <c r="L339" s="34">
        <v>1603.1</v>
      </c>
      <c r="M339" s="34">
        <v>2139.5</v>
      </c>
      <c r="N339" s="34">
        <v>2073.4</v>
      </c>
      <c r="O339" s="34">
        <v>2135.5700000000002</v>
      </c>
      <c r="P339" s="34">
        <v>2118.12</v>
      </c>
      <c r="Q339" s="34">
        <v>2128.02</v>
      </c>
      <c r="R339" s="34">
        <v>2107.5100000000002</v>
      </c>
      <c r="S339" s="34">
        <v>2074.21</v>
      </c>
      <c r="T339" s="34">
        <v>2145.77</v>
      </c>
      <c r="U339" s="34">
        <v>2165.35</v>
      </c>
      <c r="V339" s="34">
        <v>1994.01</v>
      </c>
      <c r="W339" s="34">
        <v>1939.2</v>
      </c>
      <c r="X339" s="34">
        <v>1844.03</v>
      </c>
      <c r="Y339" s="34">
        <v>1732.48</v>
      </c>
    </row>
    <row r="340" spans="1:25" ht="15" x14ac:dyDescent="0.25">
      <c r="A340" s="33">
        <v>9</v>
      </c>
      <c r="B340" s="34">
        <v>1550.74</v>
      </c>
      <c r="C340" s="34">
        <v>1509.64</v>
      </c>
      <c r="D340" s="34">
        <v>1548.67</v>
      </c>
      <c r="E340" s="34">
        <v>1544.44</v>
      </c>
      <c r="F340" s="34">
        <v>1530.48</v>
      </c>
      <c r="G340" s="34">
        <v>1577.59</v>
      </c>
      <c r="H340" s="34">
        <v>1724.71</v>
      </c>
      <c r="I340" s="34">
        <v>1857.09</v>
      </c>
      <c r="J340" s="34">
        <v>1994.96</v>
      </c>
      <c r="K340" s="34">
        <v>2287.83</v>
      </c>
      <c r="L340" s="34">
        <v>2381.85</v>
      </c>
      <c r="M340" s="34">
        <v>2193.9</v>
      </c>
      <c r="N340" s="34">
        <v>2200.41</v>
      </c>
      <c r="O340" s="34">
        <v>2133.0700000000002</v>
      </c>
      <c r="P340" s="34">
        <v>2123.29</v>
      </c>
      <c r="Q340" s="34">
        <v>2099.69</v>
      </c>
      <c r="R340" s="34">
        <v>2055.15</v>
      </c>
      <c r="S340" s="34">
        <v>2000.66</v>
      </c>
      <c r="T340" s="34">
        <v>2106.8000000000002</v>
      </c>
      <c r="U340" s="34">
        <v>2135.92</v>
      </c>
      <c r="V340" s="34">
        <v>1990.32</v>
      </c>
      <c r="W340" s="34">
        <v>1983.29</v>
      </c>
      <c r="X340" s="34">
        <v>1831.38</v>
      </c>
      <c r="Y340" s="34">
        <v>1674.49</v>
      </c>
    </row>
    <row r="341" spans="1:25" ht="15" x14ac:dyDescent="0.25">
      <c r="A341" s="33">
        <v>10</v>
      </c>
      <c r="B341" s="34">
        <v>1529.72</v>
      </c>
      <c r="C341" s="34">
        <v>1353.52</v>
      </c>
      <c r="D341" s="34">
        <v>1345.5</v>
      </c>
      <c r="E341" s="34">
        <v>1337.85</v>
      </c>
      <c r="F341" s="34">
        <v>1461.03</v>
      </c>
      <c r="G341" s="34">
        <v>1527.03</v>
      </c>
      <c r="H341" s="34">
        <v>1659.17</v>
      </c>
      <c r="I341" s="34">
        <v>1779.34</v>
      </c>
      <c r="J341" s="34">
        <v>1993.45</v>
      </c>
      <c r="K341" s="34">
        <v>2155.19</v>
      </c>
      <c r="L341" s="34">
        <v>2178.29</v>
      </c>
      <c r="M341" s="34">
        <v>2163.2399999999998</v>
      </c>
      <c r="N341" s="34">
        <v>2126.65</v>
      </c>
      <c r="O341" s="34">
        <v>2158.13</v>
      </c>
      <c r="P341" s="34">
        <v>2142.06</v>
      </c>
      <c r="Q341" s="34">
        <v>2099.44</v>
      </c>
      <c r="R341" s="34">
        <v>2077.58</v>
      </c>
      <c r="S341" s="34">
        <v>2090.0100000000002</v>
      </c>
      <c r="T341" s="34">
        <v>2130.8200000000002</v>
      </c>
      <c r="U341" s="34">
        <v>2146.0500000000002</v>
      </c>
      <c r="V341" s="34">
        <v>2100.06</v>
      </c>
      <c r="W341" s="34">
        <v>1986.94</v>
      </c>
      <c r="X341" s="34">
        <v>1824.49</v>
      </c>
      <c r="Y341" s="34">
        <v>1653.24</v>
      </c>
    </row>
    <row r="342" spans="1:25" ht="15" x14ac:dyDescent="0.25">
      <c r="A342" s="33">
        <v>11</v>
      </c>
      <c r="B342" s="34">
        <v>1796.86</v>
      </c>
      <c r="C342" s="34">
        <v>1717.55</v>
      </c>
      <c r="D342" s="34">
        <v>1708.51</v>
      </c>
      <c r="E342" s="34">
        <v>1699.78</v>
      </c>
      <c r="F342" s="34">
        <v>1697.07</v>
      </c>
      <c r="G342" s="34">
        <v>1691.94</v>
      </c>
      <c r="H342" s="34">
        <v>866.2</v>
      </c>
      <c r="I342" s="34">
        <v>1484.27</v>
      </c>
      <c r="J342" s="34">
        <v>1961.5</v>
      </c>
      <c r="K342" s="34">
        <v>2181.7600000000002</v>
      </c>
      <c r="L342" s="34">
        <v>2256.9499999999998</v>
      </c>
      <c r="M342" s="34">
        <v>2293.0300000000002</v>
      </c>
      <c r="N342" s="34">
        <v>2256.89</v>
      </c>
      <c r="O342" s="34">
        <v>2267.5700000000002</v>
      </c>
      <c r="P342" s="34">
        <v>2271.35</v>
      </c>
      <c r="Q342" s="34">
        <v>2239.7800000000002</v>
      </c>
      <c r="R342" s="34">
        <v>2252.52</v>
      </c>
      <c r="S342" s="34">
        <v>2431.15</v>
      </c>
      <c r="T342" s="34">
        <v>2512.77</v>
      </c>
      <c r="U342" s="34">
        <v>2495.81</v>
      </c>
      <c r="V342" s="34">
        <v>2375.16</v>
      </c>
      <c r="W342" s="34">
        <v>2169.2800000000002</v>
      </c>
      <c r="X342" s="34">
        <v>1942.46</v>
      </c>
      <c r="Y342" s="34">
        <v>1795.3</v>
      </c>
    </row>
    <row r="343" spans="1:25" ht="15" x14ac:dyDescent="0.25">
      <c r="A343" s="33">
        <v>12</v>
      </c>
      <c r="B343" s="34">
        <v>1796.63</v>
      </c>
      <c r="C343" s="34">
        <v>1715.67</v>
      </c>
      <c r="D343" s="34">
        <v>1669.6</v>
      </c>
      <c r="E343" s="34">
        <v>1645.12</v>
      </c>
      <c r="F343" s="34">
        <v>1640.43</v>
      </c>
      <c r="G343" s="34">
        <v>1516.36</v>
      </c>
      <c r="H343" s="34">
        <v>1512.23</v>
      </c>
      <c r="I343" s="34">
        <v>1774.18</v>
      </c>
      <c r="J343" s="34">
        <v>1950.5</v>
      </c>
      <c r="K343" s="34">
        <v>2088.21</v>
      </c>
      <c r="L343" s="34">
        <v>2167.9</v>
      </c>
      <c r="M343" s="34">
        <v>2191</v>
      </c>
      <c r="N343" s="34">
        <v>2205.21</v>
      </c>
      <c r="O343" s="34">
        <v>2199.69</v>
      </c>
      <c r="P343" s="34">
        <v>2161.52</v>
      </c>
      <c r="Q343" s="34">
        <v>2197.61</v>
      </c>
      <c r="R343" s="34">
        <v>2277.6799999999998</v>
      </c>
      <c r="S343" s="34">
        <v>2308.75</v>
      </c>
      <c r="T343" s="34">
        <v>2351.69</v>
      </c>
      <c r="U343" s="34">
        <v>2344.8200000000002</v>
      </c>
      <c r="V343" s="34">
        <v>2300.39</v>
      </c>
      <c r="W343" s="34">
        <v>2204.7199999999998</v>
      </c>
      <c r="X343" s="34">
        <v>2014.89</v>
      </c>
      <c r="Y343" s="34">
        <v>1833.13</v>
      </c>
    </row>
    <row r="344" spans="1:25" ht="15" x14ac:dyDescent="0.25">
      <c r="A344" s="33">
        <v>13</v>
      </c>
      <c r="B344" s="34">
        <v>1762.47</v>
      </c>
      <c r="C344" s="34">
        <v>1664.63</v>
      </c>
      <c r="D344" s="34">
        <v>1638</v>
      </c>
      <c r="E344" s="34">
        <v>1585.23</v>
      </c>
      <c r="F344" s="34">
        <v>1617.19</v>
      </c>
      <c r="G344" s="34">
        <v>1699.32</v>
      </c>
      <c r="H344" s="34">
        <v>1888.72</v>
      </c>
      <c r="I344" s="34">
        <v>1998.17</v>
      </c>
      <c r="J344" s="34">
        <v>2245.81</v>
      </c>
      <c r="K344" s="34">
        <v>2270.35</v>
      </c>
      <c r="L344" s="34">
        <v>2354.2199999999998</v>
      </c>
      <c r="M344" s="34">
        <v>2330.64</v>
      </c>
      <c r="N344" s="34">
        <v>2313.85</v>
      </c>
      <c r="O344" s="34">
        <v>2328.58</v>
      </c>
      <c r="P344" s="34">
        <v>2339.7199999999998</v>
      </c>
      <c r="Q344" s="34">
        <v>2327.33</v>
      </c>
      <c r="R344" s="34">
        <v>2297.71</v>
      </c>
      <c r="S344" s="34">
        <v>2306.34</v>
      </c>
      <c r="T344" s="34">
        <v>2334.46</v>
      </c>
      <c r="U344" s="34">
        <v>2333.85</v>
      </c>
      <c r="V344" s="34">
        <v>2294.66</v>
      </c>
      <c r="W344" s="34">
        <v>2215.61</v>
      </c>
      <c r="X344" s="34">
        <v>1975.25</v>
      </c>
      <c r="Y344" s="34">
        <v>1825.65</v>
      </c>
    </row>
    <row r="345" spans="1:25" ht="15" x14ac:dyDescent="0.25">
      <c r="A345" s="33">
        <v>14</v>
      </c>
      <c r="B345" s="34">
        <v>1668.28</v>
      </c>
      <c r="C345" s="34">
        <v>1627</v>
      </c>
      <c r="D345" s="34">
        <v>1606.13</v>
      </c>
      <c r="E345" s="34">
        <v>1588.74</v>
      </c>
      <c r="F345" s="34">
        <v>1621.59</v>
      </c>
      <c r="G345" s="34">
        <v>1711.24</v>
      </c>
      <c r="H345" s="34">
        <v>1859.46</v>
      </c>
      <c r="I345" s="34">
        <v>2001.5</v>
      </c>
      <c r="J345" s="34">
        <v>2358.5500000000002</v>
      </c>
      <c r="K345" s="34">
        <v>2511.61</v>
      </c>
      <c r="L345" s="34">
        <v>2518.83</v>
      </c>
      <c r="M345" s="34">
        <v>2470.54</v>
      </c>
      <c r="N345" s="34">
        <v>2414.33</v>
      </c>
      <c r="O345" s="34">
        <v>2392.73</v>
      </c>
      <c r="P345" s="34">
        <v>2383.86</v>
      </c>
      <c r="Q345" s="34">
        <v>2376.4499999999998</v>
      </c>
      <c r="R345" s="34">
        <v>2371.8200000000002</v>
      </c>
      <c r="S345" s="34">
        <v>2313.39</v>
      </c>
      <c r="T345" s="34">
        <v>2411.1</v>
      </c>
      <c r="U345" s="34">
        <v>2370.9699999999998</v>
      </c>
      <c r="V345" s="34">
        <v>2293.86</v>
      </c>
      <c r="W345" s="34">
        <v>2238.38</v>
      </c>
      <c r="X345" s="34">
        <v>2019.69</v>
      </c>
      <c r="Y345" s="34">
        <v>1869.56</v>
      </c>
    </row>
    <row r="346" spans="1:25" ht="15" x14ac:dyDescent="0.25">
      <c r="A346" s="33">
        <v>15</v>
      </c>
      <c r="B346" s="34">
        <v>1648.84</v>
      </c>
      <c r="C346" s="34">
        <v>1586.47</v>
      </c>
      <c r="D346" s="34">
        <v>1511.63</v>
      </c>
      <c r="E346" s="34">
        <v>1535.05</v>
      </c>
      <c r="F346" s="34">
        <v>1555.32</v>
      </c>
      <c r="G346" s="34">
        <v>1657.04</v>
      </c>
      <c r="H346" s="34">
        <v>1778.67</v>
      </c>
      <c r="I346" s="34">
        <v>1932.09</v>
      </c>
      <c r="J346" s="34">
        <v>2163.5</v>
      </c>
      <c r="K346" s="34">
        <v>2341.37</v>
      </c>
      <c r="L346" s="34">
        <v>2339.9499999999998</v>
      </c>
      <c r="M346" s="34">
        <v>2264.2600000000002</v>
      </c>
      <c r="N346" s="34">
        <v>2282.89</v>
      </c>
      <c r="O346" s="34">
        <v>2131.41</v>
      </c>
      <c r="P346" s="34">
        <v>2314.11</v>
      </c>
      <c r="Q346" s="34">
        <v>2289.5700000000002</v>
      </c>
      <c r="R346" s="34">
        <v>2208.3200000000002</v>
      </c>
      <c r="S346" s="34">
        <v>2158.4699999999998</v>
      </c>
      <c r="T346" s="34">
        <v>2242.08</v>
      </c>
      <c r="U346" s="34">
        <v>2222.14</v>
      </c>
      <c r="V346" s="34">
        <v>2232.7399999999998</v>
      </c>
      <c r="W346" s="34">
        <v>2067.5300000000002</v>
      </c>
      <c r="X346" s="34">
        <v>1955.25</v>
      </c>
      <c r="Y346" s="34">
        <v>1831.12</v>
      </c>
    </row>
    <row r="347" spans="1:25" ht="15" x14ac:dyDescent="0.25">
      <c r="A347" s="33">
        <v>16</v>
      </c>
      <c r="B347" s="34">
        <v>1627.45</v>
      </c>
      <c r="C347" s="34">
        <v>1575.83</v>
      </c>
      <c r="D347" s="34">
        <v>1552.53</v>
      </c>
      <c r="E347" s="34">
        <v>1556.96</v>
      </c>
      <c r="F347" s="34">
        <v>1625.49</v>
      </c>
      <c r="G347" s="34">
        <v>1732.29</v>
      </c>
      <c r="H347" s="34">
        <v>1850.8</v>
      </c>
      <c r="I347" s="34">
        <v>1989.72</v>
      </c>
      <c r="J347" s="34">
        <v>2268.2600000000002</v>
      </c>
      <c r="K347" s="34">
        <v>2365.2399999999998</v>
      </c>
      <c r="L347" s="34">
        <v>2413.13</v>
      </c>
      <c r="M347" s="34">
        <v>2402.52</v>
      </c>
      <c r="N347" s="34">
        <v>2380.9699999999998</v>
      </c>
      <c r="O347" s="34">
        <v>2396.86</v>
      </c>
      <c r="P347" s="34">
        <v>2402.41</v>
      </c>
      <c r="Q347" s="34">
        <v>2392.6</v>
      </c>
      <c r="R347" s="34">
        <v>2358.64</v>
      </c>
      <c r="S347" s="34">
        <v>2393.4</v>
      </c>
      <c r="T347" s="34">
        <v>2442.2600000000002</v>
      </c>
      <c r="U347" s="34">
        <v>2401.8200000000002</v>
      </c>
      <c r="V347" s="34">
        <v>2257.7399999999998</v>
      </c>
      <c r="W347" s="34">
        <v>2066.7800000000002</v>
      </c>
      <c r="X347" s="34">
        <v>1890.48</v>
      </c>
      <c r="Y347" s="34">
        <v>1796.73</v>
      </c>
    </row>
    <row r="348" spans="1:25" ht="15" x14ac:dyDescent="0.25">
      <c r="A348" s="33">
        <v>17</v>
      </c>
      <c r="B348" s="34">
        <v>1634.53</v>
      </c>
      <c r="C348" s="34">
        <v>1592.11</v>
      </c>
      <c r="D348" s="34">
        <v>1582.86</v>
      </c>
      <c r="E348" s="34">
        <v>1572.98</v>
      </c>
      <c r="F348" s="34">
        <v>1612.54</v>
      </c>
      <c r="G348" s="34">
        <v>1114.48</v>
      </c>
      <c r="H348" s="34">
        <v>777.7</v>
      </c>
      <c r="I348" s="34">
        <v>1924.22</v>
      </c>
      <c r="J348" s="34">
        <v>2081.4</v>
      </c>
      <c r="K348" s="34">
        <v>2207.9699999999998</v>
      </c>
      <c r="L348" s="34">
        <v>2246.9299999999998</v>
      </c>
      <c r="M348" s="34">
        <v>2173.61</v>
      </c>
      <c r="N348" s="34">
        <v>2144.27</v>
      </c>
      <c r="O348" s="34">
        <v>2137.69</v>
      </c>
      <c r="P348" s="34">
        <v>2107.11</v>
      </c>
      <c r="Q348" s="34">
        <v>2111.87</v>
      </c>
      <c r="R348" s="34">
        <v>2059.56</v>
      </c>
      <c r="S348" s="34">
        <v>2109.4499999999998</v>
      </c>
      <c r="T348" s="34">
        <v>2155.88</v>
      </c>
      <c r="U348" s="34">
        <v>2139.1</v>
      </c>
      <c r="V348" s="34">
        <v>1995.37</v>
      </c>
      <c r="W348" s="34">
        <v>1889.67</v>
      </c>
      <c r="X348" s="34">
        <v>1768.44</v>
      </c>
      <c r="Y348" s="34">
        <v>1703.82</v>
      </c>
    </row>
    <row r="349" spans="1:25" ht="15" x14ac:dyDescent="0.25">
      <c r="A349" s="33">
        <v>18</v>
      </c>
      <c r="B349" s="34">
        <v>1865.42</v>
      </c>
      <c r="C349" s="34">
        <v>1791.42</v>
      </c>
      <c r="D349" s="34">
        <v>1756.72</v>
      </c>
      <c r="E349" s="34">
        <v>1713.83</v>
      </c>
      <c r="F349" s="34">
        <v>1740.69</v>
      </c>
      <c r="G349" s="34">
        <v>1756.8</v>
      </c>
      <c r="H349" s="34">
        <v>1774.9</v>
      </c>
      <c r="I349" s="34">
        <v>1906.21</v>
      </c>
      <c r="J349" s="34">
        <v>2091.23</v>
      </c>
      <c r="K349" s="34">
        <v>2263.1</v>
      </c>
      <c r="L349" s="34">
        <v>2325.87</v>
      </c>
      <c r="M349" s="34">
        <v>2345.3000000000002</v>
      </c>
      <c r="N349" s="34">
        <v>2338.69</v>
      </c>
      <c r="O349" s="34">
        <v>2352.54</v>
      </c>
      <c r="P349" s="34">
        <v>2352.7399999999998</v>
      </c>
      <c r="Q349" s="34">
        <v>2378.7399999999998</v>
      </c>
      <c r="R349" s="34">
        <v>2403.23</v>
      </c>
      <c r="S349" s="34">
        <v>2455.61</v>
      </c>
      <c r="T349" s="34">
        <v>2531.87</v>
      </c>
      <c r="U349" s="34">
        <v>2446.81</v>
      </c>
      <c r="V349" s="34">
        <v>2345.4299999999998</v>
      </c>
      <c r="W349" s="34">
        <v>2307.94</v>
      </c>
      <c r="X349" s="34">
        <v>2086.69</v>
      </c>
      <c r="Y349" s="34">
        <v>1927.32</v>
      </c>
    </row>
    <row r="350" spans="1:25" ht="15" x14ac:dyDescent="0.25">
      <c r="A350" s="33">
        <v>19</v>
      </c>
      <c r="B350" s="34">
        <v>1790.61</v>
      </c>
      <c r="C350" s="34">
        <v>1727.35</v>
      </c>
      <c r="D350" s="34">
        <v>1668.62</v>
      </c>
      <c r="E350" s="34">
        <v>1652.94</v>
      </c>
      <c r="F350" s="34">
        <v>1673.58</v>
      </c>
      <c r="G350" s="34">
        <v>1694.2</v>
      </c>
      <c r="H350" s="34">
        <v>1754.35</v>
      </c>
      <c r="I350" s="34">
        <v>1793.02</v>
      </c>
      <c r="J350" s="34">
        <v>2033.94</v>
      </c>
      <c r="K350" s="34">
        <v>2222.16</v>
      </c>
      <c r="L350" s="34">
        <v>2278.79</v>
      </c>
      <c r="M350" s="34">
        <v>2296.94</v>
      </c>
      <c r="N350" s="34">
        <v>2286.44</v>
      </c>
      <c r="O350" s="34">
        <v>2296.7199999999998</v>
      </c>
      <c r="P350" s="34">
        <v>2297.7199999999998</v>
      </c>
      <c r="Q350" s="34">
        <v>2297.46</v>
      </c>
      <c r="R350" s="34">
        <v>2321.42</v>
      </c>
      <c r="S350" s="34">
        <v>2342.65</v>
      </c>
      <c r="T350" s="34">
        <v>2429.0300000000002</v>
      </c>
      <c r="U350" s="34">
        <v>2345.5300000000002</v>
      </c>
      <c r="V350" s="34">
        <v>2278.41</v>
      </c>
      <c r="W350" s="34">
        <v>2271.7399999999998</v>
      </c>
      <c r="X350" s="34">
        <v>1993.07</v>
      </c>
      <c r="Y350" s="34">
        <v>1851.25</v>
      </c>
    </row>
    <row r="351" spans="1:25" ht="15" x14ac:dyDescent="0.25">
      <c r="A351" s="33">
        <v>20</v>
      </c>
      <c r="B351" s="34">
        <v>1714</v>
      </c>
      <c r="C351" s="34">
        <v>1660.03</v>
      </c>
      <c r="D351" s="34">
        <v>1573.25</v>
      </c>
      <c r="E351" s="34">
        <v>1572.19</v>
      </c>
      <c r="F351" s="34">
        <v>1627.35</v>
      </c>
      <c r="G351" s="34">
        <v>776.47</v>
      </c>
      <c r="H351" s="34">
        <v>776.83</v>
      </c>
      <c r="I351" s="34">
        <v>1995.27</v>
      </c>
      <c r="J351" s="34">
        <v>777.03</v>
      </c>
      <c r="K351" s="34">
        <v>777.2</v>
      </c>
      <c r="L351" s="34">
        <v>777.19</v>
      </c>
      <c r="M351" s="34">
        <v>2376.38</v>
      </c>
      <c r="N351" s="34">
        <v>2309.77</v>
      </c>
      <c r="O351" s="34">
        <v>2333.2199999999998</v>
      </c>
      <c r="P351" s="34">
        <v>2336.6</v>
      </c>
      <c r="Q351" s="34">
        <v>777.18</v>
      </c>
      <c r="R351" s="34">
        <v>2318.84</v>
      </c>
      <c r="S351" s="34">
        <v>1147.18</v>
      </c>
      <c r="T351" s="34">
        <v>2345.81</v>
      </c>
      <c r="U351" s="34">
        <v>2349.16</v>
      </c>
      <c r="V351" s="34">
        <v>2241.5100000000002</v>
      </c>
      <c r="W351" s="34">
        <v>2191.7199999999998</v>
      </c>
      <c r="X351" s="34">
        <v>1973.64</v>
      </c>
      <c r="Y351" s="34">
        <v>1806.19</v>
      </c>
    </row>
    <row r="352" spans="1:25" ht="15" x14ac:dyDescent="0.25">
      <c r="A352" s="33">
        <v>21</v>
      </c>
      <c r="B352" s="34">
        <v>1697.53</v>
      </c>
      <c r="C352" s="34">
        <v>1613.6</v>
      </c>
      <c r="D352" s="34">
        <v>1558.19</v>
      </c>
      <c r="E352" s="34">
        <v>1539.14</v>
      </c>
      <c r="F352" s="34">
        <v>1599.79</v>
      </c>
      <c r="G352" s="34">
        <v>1702.51</v>
      </c>
      <c r="H352" s="34">
        <v>1792.26</v>
      </c>
      <c r="I352" s="34">
        <v>794.71</v>
      </c>
      <c r="J352" s="34">
        <v>776.49</v>
      </c>
      <c r="K352" s="34">
        <v>1231.74</v>
      </c>
      <c r="L352" s="34">
        <v>1244.8499999999999</v>
      </c>
      <c r="M352" s="34">
        <v>1241.56</v>
      </c>
      <c r="N352" s="34">
        <v>1227.5999999999999</v>
      </c>
      <c r="O352" s="34">
        <v>1236.6600000000001</v>
      </c>
      <c r="P352" s="34">
        <v>961.08</v>
      </c>
      <c r="Q352" s="34">
        <v>2344.8200000000002</v>
      </c>
      <c r="R352" s="34">
        <v>2323.71</v>
      </c>
      <c r="S352" s="34">
        <v>2401.36</v>
      </c>
      <c r="T352" s="34">
        <v>2471.85</v>
      </c>
      <c r="U352" s="34">
        <v>2397.6999999999998</v>
      </c>
      <c r="V352" s="34">
        <v>2288.38</v>
      </c>
      <c r="W352" s="34">
        <v>2302.06</v>
      </c>
      <c r="X352" s="34">
        <v>2056.85</v>
      </c>
      <c r="Y352" s="34">
        <v>1849.66</v>
      </c>
    </row>
    <row r="353" spans="1:26" ht="15" x14ac:dyDescent="0.25">
      <c r="A353" s="33">
        <v>22</v>
      </c>
      <c r="B353" s="34">
        <v>1809.36</v>
      </c>
      <c r="C353" s="34">
        <v>1753.11</v>
      </c>
      <c r="D353" s="34">
        <v>1680.68</v>
      </c>
      <c r="E353" s="34">
        <v>1686.2</v>
      </c>
      <c r="F353" s="34">
        <v>1706.04</v>
      </c>
      <c r="G353" s="34">
        <v>1789.15</v>
      </c>
      <c r="H353" s="34">
        <v>2032.62</v>
      </c>
      <c r="I353" s="34">
        <v>2221.58</v>
      </c>
      <c r="J353" s="34">
        <v>2381.9299999999998</v>
      </c>
      <c r="K353" s="34">
        <v>2494.44</v>
      </c>
      <c r="L353" s="34">
        <v>2570.39</v>
      </c>
      <c r="M353" s="34">
        <v>2540.23</v>
      </c>
      <c r="N353" s="34">
        <v>2501.21</v>
      </c>
      <c r="O353" s="34">
        <v>2537.4699999999998</v>
      </c>
      <c r="P353" s="34">
        <v>2513.83</v>
      </c>
      <c r="Q353" s="34">
        <v>2510.12</v>
      </c>
      <c r="R353" s="34">
        <v>2492.09</v>
      </c>
      <c r="S353" s="34">
        <v>2536.75</v>
      </c>
      <c r="T353" s="34">
        <v>2595.2399999999998</v>
      </c>
      <c r="U353" s="34">
        <v>2535.9899999999998</v>
      </c>
      <c r="V353" s="34">
        <v>2411.12</v>
      </c>
      <c r="W353" s="34">
        <v>2329.46</v>
      </c>
      <c r="X353" s="34">
        <v>2270.16</v>
      </c>
      <c r="Y353" s="34">
        <v>1943.27</v>
      </c>
    </row>
    <row r="354" spans="1:26" ht="15" x14ac:dyDescent="0.25">
      <c r="A354" s="33">
        <v>23</v>
      </c>
      <c r="B354" s="34">
        <v>1815.05</v>
      </c>
      <c r="C354" s="34">
        <v>1763.33</v>
      </c>
      <c r="D354" s="34">
        <v>1715.88</v>
      </c>
      <c r="E354" s="34">
        <v>1712.78</v>
      </c>
      <c r="F354" s="34">
        <v>1729.41</v>
      </c>
      <c r="G354" s="34">
        <v>1797.42</v>
      </c>
      <c r="H354" s="34">
        <v>2014.2</v>
      </c>
      <c r="I354" s="34">
        <v>2215.63</v>
      </c>
      <c r="J354" s="34">
        <v>2344.6999999999998</v>
      </c>
      <c r="K354" s="34">
        <v>2552.48</v>
      </c>
      <c r="L354" s="34">
        <v>2598.2399999999998</v>
      </c>
      <c r="M354" s="34">
        <v>2494.84</v>
      </c>
      <c r="N354" s="34">
        <v>2458.29</v>
      </c>
      <c r="O354" s="34">
        <v>2482.1799999999998</v>
      </c>
      <c r="P354" s="34">
        <v>2467.92</v>
      </c>
      <c r="Q354" s="34">
        <v>2435.2199999999998</v>
      </c>
      <c r="R354" s="34">
        <v>2432.08</v>
      </c>
      <c r="S354" s="34">
        <v>2469.52</v>
      </c>
      <c r="T354" s="34">
        <v>2531.33</v>
      </c>
      <c r="U354" s="34">
        <v>2457.58</v>
      </c>
      <c r="V354" s="34">
        <v>2322.09</v>
      </c>
      <c r="W354" s="34">
        <v>2267.89</v>
      </c>
      <c r="X354" s="34">
        <v>2149.04</v>
      </c>
      <c r="Y354" s="34">
        <v>1896.41</v>
      </c>
    </row>
    <row r="355" spans="1:26" ht="15" x14ac:dyDescent="0.25">
      <c r="A355" s="33">
        <v>24</v>
      </c>
      <c r="B355" s="34">
        <v>1782.78</v>
      </c>
      <c r="C355" s="34">
        <v>1728.77</v>
      </c>
      <c r="D355" s="34">
        <v>1679.16</v>
      </c>
      <c r="E355" s="34">
        <v>1653.67</v>
      </c>
      <c r="F355" s="34">
        <v>1688.49</v>
      </c>
      <c r="G355" s="34">
        <v>1142.8499999999999</v>
      </c>
      <c r="H355" s="34">
        <v>776.77</v>
      </c>
      <c r="I355" s="34">
        <v>2136.96</v>
      </c>
      <c r="J355" s="34">
        <v>777</v>
      </c>
      <c r="K355" s="34">
        <v>1272.49</v>
      </c>
      <c r="L355" s="34">
        <v>2404.0500000000002</v>
      </c>
      <c r="M355" s="34">
        <v>2393.77</v>
      </c>
      <c r="N355" s="34">
        <v>2367</v>
      </c>
      <c r="O355" s="34">
        <v>2391.08</v>
      </c>
      <c r="P355" s="34">
        <v>2389.94</v>
      </c>
      <c r="Q355" s="34">
        <v>2338.29</v>
      </c>
      <c r="R355" s="34">
        <v>2342.5100000000002</v>
      </c>
      <c r="S355" s="34">
        <v>2359.41</v>
      </c>
      <c r="T355" s="34">
        <v>2392.81</v>
      </c>
      <c r="U355" s="34">
        <v>2379.11</v>
      </c>
      <c r="V355" s="34">
        <v>2313.5100000000002</v>
      </c>
      <c r="W355" s="34">
        <v>2288.83</v>
      </c>
      <c r="X355" s="34">
        <v>2192.0700000000002</v>
      </c>
      <c r="Y355" s="34">
        <v>1907.64</v>
      </c>
    </row>
    <row r="356" spans="1:26" ht="15" x14ac:dyDescent="0.25">
      <c r="A356" s="33">
        <v>25</v>
      </c>
      <c r="B356" s="34">
        <v>1849.97</v>
      </c>
      <c r="C356" s="34">
        <v>1798.43</v>
      </c>
      <c r="D356" s="34">
        <v>1757.04</v>
      </c>
      <c r="E356" s="34">
        <v>1726.79</v>
      </c>
      <c r="F356" s="34">
        <v>1742.23</v>
      </c>
      <c r="G356" s="34">
        <v>1753.08</v>
      </c>
      <c r="H356" s="34">
        <v>1823.38</v>
      </c>
      <c r="I356" s="34">
        <v>1990.78</v>
      </c>
      <c r="J356" s="34">
        <v>2184.09</v>
      </c>
      <c r="K356" s="34">
        <v>2224.02</v>
      </c>
      <c r="L356" s="34">
        <v>2329.08</v>
      </c>
      <c r="M356" s="34">
        <v>2327.69</v>
      </c>
      <c r="N356" s="34">
        <v>2335.5</v>
      </c>
      <c r="O356" s="34">
        <v>2332.37</v>
      </c>
      <c r="P356" s="34">
        <v>2349.52</v>
      </c>
      <c r="Q356" s="34">
        <v>2314.2199999999998</v>
      </c>
      <c r="R356" s="34">
        <v>2336.89</v>
      </c>
      <c r="S356" s="34">
        <v>2350.17</v>
      </c>
      <c r="T356" s="34">
        <v>2422.2199999999998</v>
      </c>
      <c r="U356" s="34">
        <v>2369.36</v>
      </c>
      <c r="V356" s="34">
        <v>2280.13</v>
      </c>
      <c r="W356" s="34">
        <v>2212.98</v>
      </c>
      <c r="X356" s="34">
        <v>2139.6799999999998</v>
      </c>
      <c r="Y356" s="34">
        <v>1892.79</v>
      </c>
    </row>
    <row r="357" spans="1:26" ht="15" x14ac:dyDescent="0.25">
      <c r="A357" s="33">
        <v>26</v>
      </c>
      <c r="B357" s="34">
        <v>1797.86</v>
      </c>
      <c r="C357" s="34">
        <v>1756.14</v>
      </c>
      <c r="D357" s="34">
        <v>1717.15</v>
      </c>
      <c r="E357" s="34">
        <v>1678.49</v>
      </c>
      <c r="F357" s="34">
        <v>1698</v>
      </c>
      <c r="G357" s="34">
        <v>1727.96</v>
      </c>
      <c r="H357" s="34">
        <v>1747.97</v>
      </c>
      <c r="I357" s="34">
        <v>1862.77</v>
      </c>
      <c r="J357" s="34">
        <v>2101.89</v>
      </c>
      <c r="K357" s="34">
        <v>2258.27</v>
      </c>
      <c r="L357" s="34">
        <v>2305.2199999999998</v>
      </c>
      <c r="M357" s="34">
        <v>2344.29</v>
      </c>
      <c r="N357" s="34">
        <v>2325.77</v>
      </c>
      <c r="O357" s="34">
        <v>2309.4899999999998</v>
      </c>
      <c r="P357" s="34">
        <v>2329</v>
      </c>
      <c r="Q357" s="34">
        <v>2319.56</v>
      </c>
      <c r="R357" s="34">
        <v>2343.39</v>
      </c>
      <c r="S357" s="34">
        <v>2365.34</v>
      </c>
      <c r="T357" s="34">
        <v>2406.14</v>
      </c>
      <c r="U357" s="34">
        <v>2402.73</v>
      </c>
      <c r="V357" s="34">
        <v>2335.59</v>
      </c>
      <c r="W357" s="34">
        <v>2282.61</v>
      </c>
      <c r="X357" s="34">
        <v>2080.2399999999998</v>
      </c>
      <c r="Y357" s="34">
        <v>1863.94</v>
      </c>
    </row>
    <row r="358" spans="1:26" ht="15" x14ac:dyDescent="0.25">
      <c r="A358" s="33">
        <v>27</v>
      </c>
      <c r="B358" s="34">
        <v>1803.13</v>
      </c>
      <c r="C358" s="34">
        <v>1768.57</v>
      </c>
      <c r="D358" s="34">
        <v>1714.23</v>
      </c>
      <c r="E358" s="34">
        <v>1701.47</v>
      </c>
      <c r="F358" s="34">
        <v>1743.15</v>
      </c>
      <c r="G358" s="34">
        <v>1785.51</v>
      </c>
      <c r="H358" s="34">
        <v>2004.48</v>
      </c>
      <c r="I358" s="34">
        <v>2229.9</v>
      </c>
      <c r="J358" s="34">
        <v>2234.69</v>
      </c>
      <c r="K358" s="34">
        <v>2389.1999999999998</v>
      </c>
      <c r="L358" s="34">
        <v>2271.89</v>
      </c>
      <c r="M358" s="34">
        <v>2202.63</v>
      </c>
      <c r="N358" s="34">
        <v>2214.56</v>
      </c>
      <c r="O358" s="34">
        <v>2226.4699999999998</v>
      </c>
      <c r="P358" s="34">
        <v>2234.04</v>
      </c>
      <c r="Q358" s="34">
        <v>2199.75</v>
      </c>
      <c r="R358" s="34">
        <v>2235.88</v>
      </c>
      <c r="S358" s="34">
        <v>2236.9899999999998</v>
      </c>
      <c r="T358" s="34">
        <v>2250.52</v>
      </c>
      <c r="U358" s="34">
        <v>2168.36</v>
      </c>
      <c r="V358" s="34">
        <v>2089.59</v>
      </c>
      <c r="W358" s="34">
        <v>1967.5</v>
      </c>
      <c r="X358" s="34">
        <v>1854.8</v>
      </c>
      <c r="Y358" s="34">
        <v>1837.6</v>
      </c>
    </row>
    <row r="359" spans="1:26" ht="15" x14ac:dyDescent="0.25">
      <c r="A359" s="33">
        <v>28</v>
      </c>
      <c r="B359" s="34">
        <v>1764.4</v>
      </c>
      <c r="C359" s="34">
        <v>1677.92</v>
      </c>
      <c r="D359" s="34">
        <v>1654.96</v>
      </c>
      <c r="E359" s="34">
        <v>1628.49</v>
      </c>
      <c r="F359" s="34">
        <v>1662.57</v>
      </c>
      <c r="G359" s="34">
        <v>1742.56</v>
      </c>
      <c r="H359" s="34">
        <v>1994.79</v>
      </c>
      <c r="I359" s="34">
        <v>2126.5300000000002</v>
      </c>
      <c r="J359" s="34">
        <v>777.06</v>
      </c>
      <c r="K359" s="34">
        <v>777.2</v>
      </c>
      <c r="L359" s="34">
        <v>2388.6</v>
      </c>
      <c r="M359" s="34">
        <v>2306.0700000000002</v>
      </c>
      <c r="N359" s="34">
        <v>2369.41</v>
      </c>
      <c r="O359" s="34">
        <v>2326.75</v>
      </c>
      <c r="P359" s="34">
        <v>2332.0100000000002</v>
      </c>
      <c r="Q359" s="34">
        <v>2427.88</v>
      </c>
      <c r="R359" s="34">
        <v>1810.39</v>
      </c>
      <c r="S359" s="34">
        <v>2395.8000000000002</v>
      </c>
      <c r="T359" s="34">
        <v>2371.88</v>
      </c>
      <c r="U359" s="34">
        <v>2345.7199999999998</v>
      </c>
      <c r="V359" s="34">
        <v>2322.36</v>
      </c>
      <c r="W359" s="34">
        <v>2296.06</v>
      </c>
      <c r="X359" s="34">
        <v>2091.4499999999998</v>
      </c>
      <c r="Y359" s="34">
        <v>1875.35</v>
      </c>
    </row>
    <row r="360" spans="1:26" ht="15" x14ac:dyDescent="0.25">
      <c r="A360" s="33">
        <v>29</v>
      </c>
      <c r="B360" s="34">
        <v>1836.81</v>
      </c>
      <c r="C360" s="34">
        <v>1783.04</v>
      </c>
      <c r="D360" s="34">
        <v>1745.33</v>
      </c>
      <c r="E360" s="34">
        <v>1721.53</v>
      </c>
      <c r="F360" s="34">
        <v>1758.94</v>
      </c>
      <c r="G360" s="34">
        <v>1825.61</v>
      </c>
      <c r="H360" s="34">
        <v>2060.5500000000002</v>
      </c>
      <c r="I360" s="34">
        <v>2277.92</v>
      </c>
      <c r="J360" s="34">
        <v>1150.1099999999999</v>
      </c>
      <c r="K360" s="34">
        <v>2457.29</v>
      </c>
      <c r="L360" s="34">
        <v>2319.65</v>
      </c>
      <c r="M360" s="34">
        <v>2342.44</v>
      </c>
      <c r="N360" s="34">
        <v>2444.12</v>
      </c>
      <c r="O360" s="34">
        <v>2410.19</v>
      </c>
      <c r="P360" s="34">
        <v>2487.77</v>
      </c>
      <c r="Q360" s="34">
        <v>2459.14</v>
      </c>
      <c r="R360" s="34">
        <v>2390.39</v>
      </c>
      <c r="S360" s="34">
        <v>2460.1799999999998</v>
      </c>
      <c r="T360" s="34">
        <v>2398.4499999999998</v>
      </c>
      <c r="U360" s="34">
        <v>2470.13</v>
      </c>
      <c r="V360" s="34">
        <v>2387.75</v>
      </c>
      <c r="W360" s="34">
        <v>2309.7800000000002</v>
      </c>
      <c r="X360" s="34">
        <v>2134.17</v>
      </c>
      <c r="Y360" s="34">
        <v>1898.45</v>
      </c>
    </row>
    <row r="361" spans="1:26" ht="15" x14ac:dyDescent="0.25">
      <c r="A361" s="33">
        <v>30</v>
      </c>
      <c r="B361" s="34">
        <v>1785.22</v>
      </c>
      <c r="C361" s="34">
        <v>1745.22</v>
      </c>
      <c r="D361" s="34">
        <v>1667.17</v>
      </c>
      <c r="E361" s="34">
        <v>1651.79</v>
      </c>
      <c r="F361" s="34">
        <v>1682.83</v>
      </c>
      <c r="G361" s="34">
        <v>1780.32</v>
      </c>
      <c r="H361" s="34">
        <v>1993.99</v>
      </c>
      <c r="I361" s="34">
        <v>2171.0100000000002</v>
      </c>
      <c r="J361" s="34">
        <v>2355.14</v>
      </c>
      <c r="K361" s="34">
        <v>2387.02</v>
      </c>
      <c r="L361" s="34">
        <v>2424.33</v>
      </c>
      <c r="M361" s="34">
        <v>2433.64</v>
      </c>
      <c r="N361" s="34">
        <v>2430.14</v>
      </c>
      <c r="O361" s="34">
        <v>2432.5300000000002</v>
      </c>
      <c r="P361" s="34">
        <v>2460.48</v>
      </c>
      <c r="Q361" s="34">
        <v>2448.73</v>
      </c>
      <c r="R361" s="34">
        <v>2441.4</v>
      </c>
      <c r="S361" s="34">
        <v>2492.89</v>
      </c>
      <c r="T361" s="34">
        <v>2492.2800000000002</v>
      </c>
      <c r="U361" s="34">
        <v>2441.91</v>
      </c>
      <c r="V361" s="34">
        <v>2376.8200000000002</v>
      </c>
      <c r="W361" s="34">
        <v>2303.62</v>
      </c>
      <c r="X361" s="34">
        <v>2049.8200000000002</v>
      </c>
      <c r="Y361" s="34">
        <v>1896.5</v>
      </c>
    </row>
    <row r="362" spans="1:26" ht="15" x14ac:dyDescent="0.25">
      <c r="A362" s="33">
        <v>31</v>
      </c>
      <c r="B362" s="34">
        <v>1790.24</v>
      </c>
      <c r="C362" s="34">
        <v>1757.74</v>
      </c>
      <c r="D362" s="34">
        <v>1713.55</v>
      </c>
      <c r="E362" s="34">
        <v>1675.03</v>
      </c>
      <c r="F362" s="34">
        <v>1698.85</v>
      </c>
      <c r="G362" s="34">
        <v>1786.34</v>
      </c>
      <c r="H362" s="34">
        <v>2003.61</v>
      </c>
      <c r="I362" s="34">
        <v>2189.87</v>
      </c>
      <c r="J362" s="34">
        <v>2324.67</v>
      </c>
      <c r="K362" s="34">
        <v>2415.02</v>
      </c>
      <c r="L362" s="34">
        <v>2449.96</v>
      </c>
      <c r="M362" s="34">
        <v>2462.8200000000002</v>
      </c>
      <c r="N362" s="34">
        <v>2437.4699999999998</v>
      </c>
      <c r="O362" s="34">
        <v>2442.86</v>
      </c>
      <c r="P362" s="34">
        <v>2443.14</v>
      </c>
      <c r="Q362" s="34">
        <v>2430.83</v>
      </c>
      <c r="R362" s="34">
        <v>2399.7600000000002</v>
      </c>
      <c r="S362" s="34">
        <v>2472.4899999999998</v>
      </c>
      <c r="T362" s="34">
        <v>2488.4699999999998</v>
      </c>
      <c r="U362" s="34">
        <v>2437.94</v>
      </c>
      <c r="V362" s="34">
        <v>2358.5100000000002</v>
      </c>
      <c r="W362" s="34">
        <v>2307.59</v>
      </c>
      <c r="X362" s="34">
        <v>2062.41</v>
      </c>
      <c r="Y362" s="34">
        <v>1875.61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9" t="s">
        <v>112</v>
      </c>
      <c r="B364" s="110" t="s">
        <v>114</v>
      </c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</row>
    <row r="365" spans="1:26" ht="15" x14ac:dyDescent="0.2">
      <c r="A365" s="120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1925.76</v>
      </c>
      <c r="C366" s="34">
        <v>1862.36</v>
      </c>
      <c r="D366" s="34">
        <v>1813.38</v>
      </c>
      <c r="E366" s="34">
        <v>1809.96</v>
      </c>
      <c r="F366" s="34">
        <v>1855.44</v>
      </c>
      <c r="G366" s="34">
        <v>1915.42</v>
      </c>
      <c r="H366" s="34">
        <v>2046.63</v>
      </c>
      <c r="I366" s="34">
        <v>2289.7800000000002</v>
      </c>
      <c r="J366" s="34">
        <v>2021.64</v>
      </c>
      <c r="K366" s="34">
        <v>1332.37</v>
      </c>
      <c r="L366" s="34">
        <v>2033.38</v>
      </c>
      <c r="M366" s="34">
        <v>1333.33</v>
      </c>
      <c r="N366" s="34">
        <v>1333.72</v>
      </c>
      <c r="O366" s="34">
        <v>2037.96</v>
      </c>
      <c r="P366" s="34">
        <v>2542.16</v>
      </c>
      <c r="Q366" s="34">
        <v>2530.1</v>
      </c>
      <c r="R366" s="34">
        <v>2502.5700000000002</v>
      </c>
      <c r="S366" s="34">
        <v>972.9</v>
      </c>
      <c r="T366" s="34">
        <v>972.86</v>
      </c>
      <c r="U366" s="34">
        <v>2038.76</v>
      </c>
      <c r="V366" s="34">
        <v>1333.57</v>
      </c>
      <c r="W366" s="34">
        <v>2441.8200000000002</v>
      </c>
      <c r="X366" s="34">
        <v>2238.5300000000002</v>
      </c>
      <c r="Y366" s="34">
        <v>2029.74</v>
      </c>
    </row>
    <row r="367" spans="1:26" ht="15" x14ac:dyDescent="0.25">
      <c r="A367" s="33">
        <v>2</v>
      </c>
      <c r="B367" s="34">
        <v>1962.52</v>
      </c>
      <c r="C367" s="34">
        <v>1892.09</v>
      </c>
      <c r="D367" s="34">
        <v>1911.56</v>
      </c>
      <c r="E367" s="34">
        <v>1900.37</v>
      </c>
      <c r="F367" s="34">
        <v>1907.73</v>
      </c>
      <c r="G367" s="34">
        <v>1961.37</v>
      </c>
      <c r="H367" s="34">
        <v>2094.44</v>
      </c>
      <c r="I367" s="34">
        <v>2421.9499999999998</v>
      </c>
      <c r="J367" s="34">
        <v>2503.54</v>
      </c>
      <c r="K367" s="34">
        <v>2649.74</v>
      </c>
      <c r="L367" s="34">
        <v>2665.53</v>
      </c>
      <c r="M367" s="34">
        <v>2635.43</v>
      </c>
      <c r="N367" s="34">
        <v>2610.98</v>
      </c>
      <c r="O367" s="34">
        <v>2619.9</v>
      </c>
      <c r="P367" s="34">
        <v>2611.5300000000002</v>
      </c>
      <c r="Q367" s="34">
        <v>2614.35</v>
      </c>
      <c r="R367" s="34">
        <v>2590.36</v>
      </c>
      <c r="S367" s="34">
        <v>2547.4</v>
      </c>
      <c r="T367" s="34">
        <v>2541.88</v>
      </c>
      <c r="U367" s="34">
        <v>2636.09</v>
      </c>
      <c r="V367" s="34">
        <v>2610.2199999999998</v>
      </c>
      <c r="W367" s="34">
        <v>2550.12</v>
      </c>
      <c r="X367" s="34">
        <v>2333.2600000000002</v>
      </c>
      <c r="Y367" s="34">
        <v>2100.92</v>
      </c>
    </row>
    <row r="368" spans="1:26" ht="15" x14ac:dyDescent="0.25">
      <c r="A368" s="33">
        <v>3</v>
      </c>
      <c r="B368" s="34">
        <v>1971.08</v>
      </c>
      <c r="C368" s="34">
        <v>1906.33</v>
      </c>
      <c r="D368" s="34">
        <v>1902.41</v>
      </c>
      <c r="E368" s="34">
        <v>1900.3</v>
      </c>
      <c r="F368" s="34">
        <v>1925.03</v>
      </c>
      <c r="G368" s="34">
        <v>1964.74</v>
      </c>
      <c r="H368" s="34">
        <v>2180.6999999999998</v>
      </c>
      <c r="I368" s="34">
        <v>2440.2800000000002</v>
      </c>
      <c r="J368" s="34">
        <v>2503.81</v>
      </c>
      <c r="K368" s="34">
        <v>2665.64</v>
      </c>
      <c r="L368" s="34">
        <v>2634.82</v>
      </c>
      <c r="M368" s="34">
        <v>2634.92</v>
      </c>
      <c r="N368" s="34">
        <v>2620.5100000000002</v>
      </c>
      <c r="O368" s="34">
        <v>2651.55</v>
      </c>
      <c r="P368" s="34">
        <v>2650.33</v>
      </c>
      <c r="Q368" s="34">
        <v>2616.85</v>
      </c>
      <c r="R368" s="34">
        <v>2550.61</v>
      </c>
      <c r="S368" s="34">
        <v>2537.66</v>
      </c>
      <c r="T368" s="34">
        <v>2597.9699999999998</v>
      </c>
      <c r="U368" s="34">
        <v>2653.8</v>
      </c>
      <c r="V368" s="34">
        <v>2574.2600000000002</v>
      </c>
      <c r="W368" s="34">
        <v>2433.06</v>
      </c>
      <c r="X368" s="34">
        <v>2296.46</v>
      </c>
      <c r="Y368" s="34">
        <v>2142.1</v>
      </c>
    </row>
    <row r="369" spans="1:25" ht="15" x14ac:dyDescent="0.25">
      <c r="A369" s="33">
        <v>4</v>
      </c>
      <c r="B369" s="34">
        <v>2016.38</v>
      </c>
      <c r="C369" s="34">
        <v>1959.98</v>
      </c>
      <c r="D369" s="34">
        <v>1957.89</v>
      </c>
      <c r="E369" s="34">
        <v>1950.54</v>
      </c>
      <c r="F369" s="34">
        <v>1952.42</v>
      </c>
      <c r="G369" s="34">
        <v>1987.08</v>
      </c>
      <c r="H369" s="34">
        <v>2053.79</v>
      </c>
      <c r="I369" s="34">
        <v>2234.98</v>
      </c>
      <c r="J369" s="34">
        <v>972.71</v>
      </c>
      <c r="K369" s="34">
        <v>1404.08</v>
      </c>
      <c r="L369" s="34">
        <v>2669.36</v>
      </c>
      <c r="M369" s="34">
        <v>2679.96</v>
      </c>
      <c r="N369" s="34">
        <v>2670.96</v>
      </c>
      <c r="O369" s="34">
        <v>2672.8</v>
      </c>
      <c r="P369" s="34">
        <v>2682.43</v>
      </c>
      <c r="Q369" s="34">
        <v>2683.19</v>
      </c>
      <c r="R369" s="34">
        <v>2752.96</v>
      </c>
      <c r="S369" s="34">
        <v>2761.58</v>
      </c>
      <c r="T369" s="34">
        <v>2770.96</v>
      </c>
      <c r="U369" s="34">
        <v>2866.5</v>
      </c>
      <c r="V369" s="34">
        <v>2769.93</v>
      </c>
      <c r="W369" s="34">
        <v>2042.63</v>
      </c>
      <c r="X369" s="34">
        <v>2330.54</v>
      </c>
      <c r="Y369" s="34">
        <v>2258.83</v>
      </c>
    </row>
    <row r="370" spans="1:25" ht="15" x14ac:dyDescent="0.25">
      <c r="A370" s="33">
        <v>5</v>
      </c>
      <c r="B370" s="34">
        <v>1990.01</v>
      </c>
      <c r="C370" s="34">
        <v>1927.01</v>
      </c>
      <c r="D370" s="34">
        <v>1919.38</v>
      </c>
      <c r="E370" s="34">
        <v>1917.51</v>
      </c>
      <c r="F370" s="34">
        <v>1916.11</v>
      </c>
      <c r="G370" s="34">
        <v>1958.8</v>
      </c>
      <c r="H370" s="34">
        <v>2003.3</v>
      </c>
      <c r="I370" s="34">
        <v>2065.1799999999998</v>
      </c>
      <c r="J370" s="34">
        <v>2287.2600000000002</v>
      </c>
      <c r="K370" s="34">
        <v>2522.2199999999998</v>
      </c>
      <c r="L370" s="34">
        <v>2608.66</v>
      </c>
      <c r="M370" s="34">
        <v>2624.15</v>
      </c>
      <c r="N370" s="34">
        <v>2621.52</v>
      </c>
      <c r="O370" s="34">
        <v>2626.7</v>
      </c>
      <c r="P370" s="34">
        <v>2619.94</v>
      </c>
      <c r="Q370" s="34">
        <v>2633.2</v>
      </c>
      <c r="R370" s="34">
        <v>2724.9</v>
      </c>
      <c r="S370" s="34">
        <v>2789.34</v>
      </c>
      <c r="T370" s="34">
        <v>2844.09</v>
      </c>
      <c r="U370" s="34">
        <v>2913.66</v>
      </c>
      <c r="V370" s="34">
        <v>2838.16</v>
      </c>
      <c r="W370" s="34">
        <v>2640.62</v>
      </c>
      <c r="X370" s="34">
        <v>2377.17</v>
      </c>
      <c r="Y370" s="34">
        <v>2233.84</v>
      </c>
    </row>
    <row r="371" spans="1:25" ht="15" x14ac:dyDescent="0.25">
      <c r="A371" s="33">
        <v>6</v>
      </c>
      <c r="B371" s="34">
        <v>1815.68</v>
      </c>
      <c r="C371" s="34">
        <v>1758.67</v>
      </c>
      <c r="D371" s="34">
        <v>1771.33</v>
      </c>
      <c r="E371" s="34">
        <v>1754.57</v>
      </c>
      <c r="F371" s="34">
        <v>1805.66</v>
      </c>
      <c r="G371" s="34">
        <v>1633.17</v>
      </c>
      <c r="H371" s="34">
        <v>1623.57</v>
      </c>
      <c r="I371" s="34">
        <v>1861.55</v>
      </c>
      <c r="J371" s="34">
        <v>2135.2600000000002</v>
      </c>
      <c r="K371" s="34">
        <v>2164.19</v>
      </c>
      <c r="L371" s="34">
        <v>2173.37</v>
      </c>
      <c r="M371" s="34">
        <v>2181.5500000000002</v>
      </c>
      <c r="N371" s="34">
        <v>2166.88</v>
      </c>
      <c r="O371" s="34">
        <v>2186.14</v>
      </c>
      <c r="P371" s="34">
        <v>2215.17</v>
      </c>
      <c r="Q371" s="34">
        <v>2215.42</v>
      </c>
      <c r="R371" s="34">
        <v>2199.98</v>
      </c>
      <c r="S371" s="34">
        <v>2167.9699999999998</v>
      </c>
      <c r="T371" s="34">
        <v>2181.8200000000002</v>
      </c>
      <c r="U371" s="34">
        <v>2206.46</v>
      </c>
      <c r="V371" s="34">
        <v>2124.6</v>
      </c>
      <c r="W371" s="34">
        <v>2345.29</v>
      </c>
      <c r="X371" s="34">
        <v>1690.03</v>
      </c>
      <c r="Y371" s="34">
        <v>2028.07</v>
      </c>
    </row>
    <row r="372" spans="1:25" ht="15" x14ac:dyDescent="0.25">
      <c r="A372" s="33">
        <v>7</v>
      </c>
      <c r="B372" s="34">
        <v>1845.12</v>
      </c>
      <c r="C372" s="34">
        <v>1805.05</v>
      </c>
      <c r="D372" s="34">
        <v>1789.12</v>
      </c>
      <c r="E372" s="34">
        <v>1780</v>
      </c>
      <c r="F372" s="34">
        <v>1813.79</v>
      </c>
      <c r="G372" s="34">
        <v>1854.34</v>
      </c>
      <c r="H372" s="34">
        <v>1983.16</v>
      </c>
      <c r="I372" s="34">
        <v>2113.64</v>
      </c>
      <c r="J372" s="34">
        <v>976.25</v>
      </c>
      <c r="K372" s="34">
        <v>975.01</v>
      </c>
      <c r="L372" s="34">
        <v>976.53</v>
      </c>
      <c r="M372" s="34">
        <v>1306.1300000000001</v>
      </c>
      <c r="N372" s="34">
        <v>1947.97</v>
      </c>
      <c r="O372" s="34">
        <v>2441.13</v>
      </c>
      <c r="P372" s="34">
        <v>2405.15</v>
      </c>
      <c r="Q372" s="34">
        <v>2370.8000000000002</v>
      </c>
      <c r="R372" s="34">
        <v>2322.54</v>
      </c>
      <c r="S372" s="34">
        <v>1887.69</v>
      </c>
      <c r="T372" s="34">
        <v>2364.46</v>
      </c>
      <c r="U372" s="34">
        <v>2386.4499999999998</v>
      </c>
      <c r="V372" s="34">
        <v>2299.41</v>
      </c>
      <c r="W372" s="34">
        <v>2276.73</v>
      </c>
      <c r="X372" s="34">
        <v>2161.6999999999998</v>
      </c>
      <c r="Y372" s="34">
        <v>1955.46</v>
      </c>
    </row>
    <row r="373" spans="1:25" ht="15" x14ac:dyDescent="0.25">
      <c r="A373" s="33">
        <v>8</v>
      </c>
      <c r="B373" s="34">
        <v>1814.92</v>
      </c>
      <c r="C373" s="34">
        <v>1765.68</v>
      </c>
      <c r="D373" s="34">
        <v>1753.51</v>
      </c>
      <c r="E373" s="34">
        <v>1738.3</v>
      </c>
      <c r="F373" s="34">
        <v>1751.8</v>
      </c>
      <c r="G373" s="34">
        <v>1797.62</v>
      </c>
      <c r="H373" s="34">
        <v>1905.76</v>
      </c>
      <c r="I373" s="34">
        <v>2033.85</v>
      </c>
      <c r="J373" s="34">
        <v>1773.92</v>
      </c>
      <c r="K373" s="34">
        <v>1794.53</v>
      </c>
      <c r="L373" s="34">
        <v>1798.51</v>
      </c>
      <c r="M373" s="34">
        <v>2334.91</v>
      </c>
      <c r="N373" s="34">
        <v>2268.81</v>
      </c>
      <c r="O373" s="34">
        <v>2330.98</v>
      </c>
      <c r="P373" s="34">
        <v>2313.5300000000002</v>
      </c>
      <c r="Q373" s="34">
        <v>2323.4299999999998</v>
      </c>
      <c r="R373" s="34">
        <v>2302.92</v>
      </c>
      <c r="S373" s="34">
        <v>2269.62</v>
      </c>
      <c r="T373" s="34">
        <v>2341.1799999999998</v>
      </c>
      <c r="U373" s="34">
        <v>2360.7600000000002</v>
      </c>
      <c r="V373" s="34">
        <v>2189.42</v>
      </c>
      <c r="W373" s="34">
        <v>2134.61</v>
      </c>
      <c r="X373" s="34">
        <v>2039.44</v>
      </c>
      <c r="Y373" s="34">
        <v>1927.89</v>
      </c>
    </row>
    <row r="374" spans="1:25" ht="15" x14ac:dyDescent="0.25">
      <c r="A374" s="33">
        <v>9</v>
      </c>
      <c r="B374" s="34">
        <v>1746.15</v>
      </c>
      <c r="C374" s="34">
        <v>1705.05</v>
      </c>
      <c r="D374" s="34">
        <v>1744.08</v>
      </c>
      <c r="E374" s="34">
        <v>1739.85</v>
      </c>
      <c r="F374" s="34">
        <v>1725.89</v>
      </c>
      <c r="G374" s="34">
        <v>1773</v>
      </c>
      <c r="H374" s="34">
        <v>1920.12</v>
      </c>
      <c r="I374" s="34">
        <v>2052.5</v>
      </c>
      <c r="J374" s="34">
        <v>2190.37</v>
      </c>
      <c r="K374" s="34">
        <v>2483.2399999999998</v>
      </c>
      <c r="L374" s="34">
        <v>2577.2600000000002</v>
      </c>
      <c r="M374" s="34">
        <v>2389.31</v>
      </c>
      <c r="N374" s="34">
        <v>2395.8200000000002</v>
      </c>
      <c r="O374" s="34">
        <v>2328.48</v>
      </c>
      <c r="P374" s="34">
        <v>2318.6999999999998</v>
      </c>
      <c r="Q374" s="34">
        <v>2295.1</v>
      </c>
      <c r="R374" s="34">
        <v>2250.56</v>
      </c>
      <c r="S374" s="34">
        <v>2196.0700000000002</v>
      </c>
      <c r="T374" s="34">
        <v>2302.21</v>
      </c>
      <c r="U374" s="34">
        <v>2331.33</v>
      </c>
      <c r="V374" s="34">
        <v>2185.73</v>
      </c>
      <c r="W374" s="34">
        <v>2178.6999999999998</v>
      </c>
      <c r="X374" s="34">
        <v>2026.79</v>
      </c>
      <c r="Y374" s="34">
        <v>1869.9</v>
      </c>
    </row>
    <row r="375" spans="1:25" ht="15" x14ac:dyDescent="0.25">
      <c r="A375" s="33">
        <v>10</v>
      </c>
      <c r="B375" s="34">
        <v>1725.13</v>
      </c>
      <c r="C375" s="34">
        <v>1548.93</v>
      </c>
      <c r="D375" s="34">
        <v>1540.91</v>
      </c>
      <c r="E375" s="34">
        <v>1533.26</v>
      </c>
      <c r="F375" s="34">
        <v>1656.44</v>
      </c>
      <c r="G375" s="34">
        <v>1722.44</v>
      </c>
      <c r="H375" s="34">
        <v>1854.58</v>
      </c>
      <c r="I375" s="34">
        <v>1974.75</v>
      </c>
      <c r="J375" s="34">
        <v>2188.86</v>
      </c>
      <c r="K375" s="34">
        <v>2350.6</v>
      </c>
      <c r="L375" s="34">
        <v>2373.6999999999998</v>
      </c>
      <c r="M375" s="34">
        <v>2358.65</v>
      </c>
      <c r="N375" s="34">
        <v>2322.06</v>
      </c>
      <c r="O375" s="34">
        <v>2353.54</v>
      </c>
      <c r="P375" s="34">
        <v>2337.4699999999998</v>
      </c>
      <c r="Q375" s="34">
        <v>2294.85</v>
      </c>
      <c r="R375" s="34">
        <v>2272.9899999999998</v>
      </c>
      <c r="S375" s="34">
        <v>2285.42</v>
      </c>
      <c r="T375" s="34">
        <v>2326.23</v>
      </c>
      <c r="U375" s="34">
        <v>2341.46</v>
      </c>
      <c r="V375" s="34">
        <v>2295.4699999999998</v>
      </c>
      <c r="W375" s="34">
        <v>2182.35</v>
      </c>
      <c r="X375" s="34">
        <v>2019.9</v>
      </c>
      <c r="Y375" s="34">
        <v>1848.65</v>
      </c>
    </row>
    <row r="376" spans="1:25" ht="15" x14ac:dyDescent="0.25">
      <c r="A376" s="33">
        <v>11</v>
      </c>
      <c r="B376" s="34">
        <v>1992.27</v>
      </c>
      <c r="C376" s="34">
        <v>1912.96</v>
      </c>
      <c r="D376" s="34">
        <v>1903.92</v>
      </c>
      <c r="E376" s="34">
        <v>1895.19</v>
      </c>
      <c r="F376" s="34">
        <v>1892.48</v>
      </c>
      <c r="G376" s="34">
        <v>1887.35</v>
      </c>
      <c r="H376" s="34">
        <v>1061.6099999999999</v>
      </c>
      <c r="I376" s="34">
        <v>1679.68</v>
      </c>
      <c r="J376" s="34">
        <v>2156.91</v>
      </c>
      <c r="K376" s="34">
        <v>2377.17</v>
      </c>
      <c r="L376" s="34">
        <v>2452.36</v>
      </c>
      <c r="M376" s="34">
        <v>2488.44</v>
      </c>
      <c r="N376" s="34">
        <v>2452.3000000000002</v>
      </c>
      <c r="O376" s="34">
        <v>2462.98</v>
      </c>
      <c r="P376" s="34">
        <v>2466.7600000000002</v>
      </c>
      <c r="Q376" s="34">
        <v>2435.19</v>
      </c>
      <c r="R376" s="34">
        <v>2447.9299999999998</v>
      </c>
      <c r="S376" s="34">
        <v>2626.56</v>
      </c>
      <c r="T376" s="34">
        <v>2708.18</v>
      </c>
      <c r="U376" s="34">
        <v>2691.22</v>
      </c>
      <c r="V376" s="34">
        <v>2570.5700000000002</v>
      </c>
      <c r="W376" s="34">
        <v>2364.69</v>
      </c>
      <c r="X376" s="34">
        <v>2137.87</v>
      </c>
      <c r="Y376" s="34">
        <v>1990.71</v>
      </c>
    </row>
    <row r="377" spans="1:25" ht="15" x14ac:dyDescent="0.25">
      <c r="A377" s="33">
        <v>12</v>
      </c>
      <c r="B377" s="34">
        <v>1992.04</v>
      </c>
      <c r="C377" s="34">
        <v>1911.08</v>
      </c>
      <c r="D377" s="34">
        <v>1865.01</v>
      </c>
      <c r="E377" s="34">
        <v>1840.53</v>
      </c>
      <c r="F377" s="34">
        <v>1835.84</v>
      </c>
      <c r="G377" s="34">
        <v>1711.77</v>
      </c>
      <c r="H377" s="34">
        <v>1707.64</v>
      </c>
      <c r="I377" s="34">
        <v>1969.59</v>
      </c>
      <c r="J377" s="34">
        <v>2145.91</v>
      </c>
      <c r="K377" s="34">
        <v>2283.62</v>
      </c>
      <c r="L377" s="34">
        <v>2363.31</v>
      </c>
      <c r="M377" s="34">
        <v>2386.41</v>
      </c>
      <c r="N377" s="34">
        <v>2400.62</v>
      </c>
      <c r="O377" s="34">
        <v>2395.1</v>
      </c>
      <c r="P377" s="34">
        <v>2356.9299999999998</v>
      </c>
      <c r="Q377" s="34">
        <v>2393.02</v>
      </c>
      <c r="R377" s="34">
        <v>2473.09</v>
      </c>
      <c r="S377" s="34">
        <v>2504.16</v>
      </c>
      <c r="T377" s="34">
        <v>2547.1</v>
      </c>
      <c r="U377" s="34">
        <v>2540.23</v>
      </c>
      <c r="V377" s="34">
        <v>2495.8000000000002</v>
      </c>
      <c r="W377" s="34">
        <v>2400.13</v>
      </c>
      <c r="X377" s="34">
        <v>2210.3000000000002</v>
      </c>
      <c r="Y377" s="34">
        <v>2028.54</v>
      </c>
    </row>
    <row r="378" spans="1:25" ht="15" x14ac:dyDescent="0.25">
      <c r="A378" s="33">
        <v>13</v>
      </c>
      <c r="B378" s="34">
        <v>1957.88</v>
      </c>
      <c r="C378" s="34">
        <v>1860.04</v>
      </c>
      <c r="D378" s="34">
        <v>1833.41</v>
      </c>
      <c r="E378" s="34">
        <v>1780.64</v>
      </c>
      <c r="F378" s="34">
        <v>1812.6</v>
      </c>
      <c r="G378" s="34">
        <v>1894.73</v>
      </c>
      <c r="H378" s="34">
        <v>2084.13</v>
      </c>
      <c r="I378" s="34">
        <v>2193.58</v>
      </c>
      <c r="J378" s="34">
        <v>2441.2199999999998</v>
      </c>
      <c r="K378" s="34">
        <v>2465.7600000000002</v>
      </c>
      <c r="L378" s="34">
        <v>2549.63</v>
      </c>
      <c r="M378" s="34">
        <v>2526.0500000000002</v>
      </c>
      <c r="N378" s="34">
        <v>2509.2600000000002</v>
      </c>
      <c r="O378" s="34">
        <v>2523.9899999999998</v>
      </c>
      <c r="P378" s="34">
        <v>2535.13</v>
      </c>
      <c r="Q378" s="34">
        <v>2522.7399999999998</v>
      </c>
      <c r="R378" s="34">
        <v>2493.12</v>
      </c>
      <c r="S378" s="34">
        <v>2501.75</v>
      </c>
      <c r="T378" s="34">
        <v>2529.87</v>
      </c>
      <c r="U378" s="34">
        <v>2529.2600000000002</v>
      </c>
      <c r="V378" s="34">
        <v>2490.0700000000002</v>
      </c>
      <c r="W378" s="34">
        <v>2411.02</v>
      </c>
      <c r="X378" s="34">
        <v>2170.66</v>
      </c>
      <c r="Y378" s="34">
        <v>2021.06</v>
      </c>
    </row>
    <row r="379" spans="1:25" ht="15" x14ac:dyDescent="0.25">
      <c r="A379" s="33">
        <v>14</v>
      </c>
      <c r="B379" s="34">
        <v>1863.69</v>
      </c>
      <c r="C379" s="34">
        <v>1822.41</v>
      </c>
      <c r="D379" s="34">
        <v>1801.54</v>
      </c>
      <c r="E379" s="34">
        <v>1784.15</v>
      </c>
      <c r="F379" s="34">
        <v>1817</v>
      </c>
      <c r="G379" s="34">
        <v>1906.65</v>
      </c>
      <c r="H379" s="34">
        <v>2054.87</v>
      </c>
      <c r="I379" s="34">
        <v>2196.91</v>
      </c>
      <c r="J379" s="34">
        <v>2553.96</v>
      </c>
      <c r="K379" s="34">
        <v>2707.02</v>
      </c>
      <c r="L379" s="34">
        <v>2714.24</v>
      </c>
      <c r="M379" s="34">
        <v>2665.95</v>
      </c>
      <c r="N379" s="34">
        <v>2609.7399999999998</v>
      </c>
      <c r="O379" s="34">
        <v>2588.14</v>
      </c>
      <c r="P379" s="34">
        <v>2579.27</v>
      </c>
      <c r="Q379" s="34">
        <v>2571.86</v>
      </c>
      <c r="R379" s="34">
        <v>2567.23</v>
      </c>
      <c r="S379" s="34">
        <v>2508.8000000000002</v>
      </c>
      <c r="T379" s="34">
        <v>2606.5100000000002</v>
      </c>
      <c r="U379" s="34">
        <v>2566.38</v>
      </c>
      <c r="V379" s="34">
        <v>2489.27</v>
      </c>
      <c r="W379" s="34">
        <v>2433.79</v>
      </c>
      <c r="X379" s="34">
        <v>2215.1</v>
      </c>
      <c r="Y379" s="34">
        <v>2064.9699999999998</v>
      </c>
    </row>
    <row r="380" spans="1:25" ht="15" x14ac:dyDescent="0.25">
      <c r="A380" s="33">
        <v>15</v>
      </c>
      <c r="B380" s="34">
        <v>1844.25</v>
      </c>
      <c r="C380" s="34">
        <v>1781.88</v>
      </c>
      <c r="D380" s="34">
        <v>1707.04</v>
      </c>
      <c r="E380" s="34">
        <v>1730.46</v>
      </c>
      <c r="F380" s="34">
        <v>1750.73</v>
      </c>
      <c r="G380" s="34">
        <v>1852.45</v>
      </c>
      <c r="H380" s="34">
        <v>1974.08</v>
      </c>
      <c r="I380" s="34">
        <v>2127.5</v>
      </c>
      <c r="J380" s="34">
        <v>2358.91</v>
      </c>
      <c r="K380" s="34">
        <v>2536.7800000000002</v>
      </c>
      <c r="L380" s="34">
        <v>2535.36</v>
      </c>
      <c r="M380" s="34">
        <v>2459.67</v>
      </c>
      <c r="N380" s="34">
        <v>2478.3000000000002</v>
      </c>
      <c r="O380" s="34">
        <v>2326.8200000000002</v>
      </c>
      <c r="P380" s="34">
        <v>2509.52</v>
      </c>
      <c r="Q380" s="34">
        <v>2484.98</v>
      </c>
      <c r="R380" s="34">
        <v>2403.73</v>
      </c>
      <c r="S380" s="34">
        <v>2353.88</v>
      </c>
      <c r="T380" s="34">
        <v>2437.4899999999998</v>
      </c>
      <c r="U380" s="34">
        <v>2417.5500000000002</v>
      </c>
      <c r="V380" s="34">
        <v>2428.15</v>
      </c>
      <c r="W380" s="34">
        <v>2262.94</v>
      </c>
      <c r="X380" s="34">
        <v>2150.66</v>
      </c>
      <c r="Y380" s="34">
        <v>2026.53</v>
      </c>
    </row>
    <row r="381" spans="1:25" ht="15" x14ac:dyDescent="0.25">
      <c r="A381" s="33">
        <v>16</v>
      </c>
      <c r="B381" s="34">
        <v>1822.86</v>
      </c>
      <c r="C381" s="34">
        <v>1771.24</v>
      </c>
      <c r="D381" s="34">
        <v>1747.94</v>
      </c>
      <c r="E381" s="34">
        <v>1752.37</v>
      </c>
      <c r="F381" s="34">
        <v>1820.9</v>
      </c>
      <c r="G381" s="34">
        <v>1927.7</v>
      </c>
      <c r="H381" s="34">
        <v>2046.21</v>
      </c>
      <c r="I381" s="34">
        <v>2185.13</v>
      </c>
      <c r="J381" s="34">
        <v>2463.67</v>
      </c>
      <c r="K381" s="34">
        <v>2560.65</v>
      </c>
      <c r="L381" s="34">
        <v>2608.54</v>
      </c>
      <c r="M381" s="34">
        <v>2597.9299999999998</v>
      </c>
      <c r="N381" s="34">
        <v>2576.38</v>
      </c>
      <c r="O381" s="34">
        <v>2592.27</v>
      </c>
      <c r="P381" s="34">
        <v>2597.8200000000002</v>
      </c>
      <c r="Q381" s="34">
        <v>2588.0100000000002</v>
      </c>
      <c r="R381" s="34">
        <v>2554.0500000000002</v>
      </c>
      <c r="S381" s="34">
        <v>2588.81</v>
      </c>
      <c r="T381" s="34">
        <v>2637.67</v>
      </c>
      <c r="U381" s="34">
        <v>2597.23</v>
      </c>
      <c r="V381" s="34">
        <v>2453.15</v>
      </c>
      <c r="W381" s="34">
        <v>2262.19</v>
      </c>
      <c r="X381" s="34">
        <v>2085.89</v>
      </c>
      <c r="Y381" s="34">
        <v>1992.14</v>
      </c>
    </row>
    <row r="382" spans="1:25" ht="15" x14ac:dyDescent="0.25">
      <c r="A382" s="33">
        <v>17</v>
      </c>
      <c r="B382" s="34">
        <v>1829.94</v>
      </c>
      <c r="C382" s="34">
        <v>1787.52</v>
      </c>
      <c r="D382" s="34">
        <v>1778.27</v>
      </c>
      <c r="E382" s="34">
        <v>1768.39</v>
      </c>
      <c r="F382" s="34">
        <v>1807.95</v>
      </c>
      <c r="G382" s="34">
        <v>1309.8900000000001</v>
      </c>
      <c r="H382" s="34">
        <v>973.11</v>
      </c>
      <c r="I382" s="34">
        <v>2119.63</v>
      </c>
      <c r="J382" s="34">
        <v>2276.81</v>
      </c>
      <c r="K382" s="34">
        <v>2403.38</v>
      </c>
      <c r="L382" s="34">
        <v>2442.34</v>
      </c>
      <c r="M382" s="34">
        <v>2369.02</v>
      </c>
      <c r="N382" s="34">
        <v>2339.6799999999998</v>
      </c>
      <c r="O382" s="34">
        <v>2333.1</v>
      </c>
      <c r="P382" s="34">
        <v>2302.52</v>
      </c>
      <c r="Q382" s="34">
        <v>2307.2800000000002</v>
      </c>
      <c r="R382" s="34">
        <v>2254.9699999999998</v>
      </c>
      <c r="S382" s="34">
        <v>2304.86</v>
      </c>
      <c r="T382" s="34">
        <v>2351.29</v>
      </c>
      <c r="U382" s="34">
        <v>2334.5100000000002</v>
      </c>
      <c r="V382" s="34">
        <v>2190.7800000000002</v>
      </c>
      <c r="W382" s="34">
        <v>2085.08</v>
      </c>
      <c r="X382" s="34">
        <v>1963.85</v>
      </c>
      <c r="Y382" s="34">
        <v>1899.23</v>
      </c>
    </row>
    <row r="383" spans="1:25" ht="15" x14ac:dyDescent="0.25">
      <c r="A383" s="33">
        <v>18</v>
      </c>
      <c r="B383" s="34">
        <v>2060.83</v>
      </c>
      <c r="C383" s="34">
        <v>1986.83</v>
      </c>
      <c r="D383" s="34">
        <v>1952.13</v>
      </c>
      <c r="E383" s="34">
        <v>1909.24</v>
      </c>
      <c r="F383" s="34">
        <v>1936.1</v>
      </c>
      <c r="G383" s="34">
        <v>1952.21</v>
      </c>
      <c r="H383" s="34">
        <v>1970.31</v>
      </c>
      <c r="I383" s="34">
        <v>2101.62</v>
      </c>
      <c r="J383" s="34">
        <v>2286.64</v>
      </c>
      <c r="K383" s="34">
        <v>2458.5100000000002</v>
      </c>
      <c r="L383" s="34">
        <v>2521.2800000000002</v>
      </c>
      <c r="M383" s="34">
        <v>2540.71</v>
      </c>
      <c r="N383" s="34">
        <v>2534.1</v>
      </c>
      <c r="O383" s="34">
        <v>2547.9499999999998</v>
      </c>
      <c r="P383" s="34">
        <v>2548.15</v>
      </c>
      <c r="Q383" s="34">
        <v>2574.15</v>
      </c>
      <c r="R383" s="34">
        <v>2598.64</v>
      </c>
      <c r="S383" s="34">
        <v>2651.02</v>
      </c>
      <c r="T383" s="34">
        <v>2727.28</v>
      </c>
      <c r="U383" s="34">
        <v>2642.22</v>
      </c>
      <c r="V383" s="34">
        <v>2540.84</v>
      </c>
      <c r="W383" s="34">
        <v>2503.35</v>
      </c>
      <c r="X383" s="34">
        <v>2282.1</v>
      </c>
      <c r="Y383" s="34">
        <v>2122.73</v>
      </c>
    </row>
    <row r="384" spans="1:25" ht="15" x14ac:dyDescent="0.25">
      <c r="A384" s="33">
        <v>19</v>
      </c>
      <c r="B384" s="34">
        <v>1986.02</v>
      </c>
      <c r="C384" s="34">
        <v>1922.76</v>
      </c>
      <c r="D384" s="34">
        <v>1864.03</v>
      </c>
      <c r="E384" s="34">
        <v>1848.35</v>
      </c>
      <c r="F384" s="34">
        <v>1868.99</v>
      </c>
      <c r="G384" s="34">
        <v>1889.61</v>
      </c>
      <c r="H384" s="34">
        <v>1949.76</v>
      </c>
      <c r="I384" s="34">
        <v>1988.43</v>
      </c>
      <c r="J384" s="34">
        <v>2229.35</v>
      </c>
      <c r="K384" s="34">
        <v>2417.5700000000002</v>
      </c>
      <c r="L384" s="34">
        <v>2474.1999999999998</v>
      </c>
      <c r="M384" s="34">
        <v>2492.35</v>
      </c>
      <c r="N384" s="34">
        <v>2481.85</v>
      </c>
      <c r="O384" s="34">
        <v>2492.13</v>
      </c>
      <c r="P384" s="34">
        <v>2493.13</v>
      </c>
      <c r="Q384" s="34">
        <v>2492.87</v>
      </c>
      <c r="R384" s="34">
        <v>2516.83</v>
      </c>
      <c r="S384" s="34">
        <v>2538.06</v>
      </c>
      <c r="T384" s="34">
        <v>2624.44</v>
      </c>
      <c r="U384" s="34">
        <v>2540.94</v>
      </c>
      <c r="V384" s="34">
        <v>2473.8200000000002</v>
      </c>
      <c r="W384" s="34">
        <v>2467.15</v>
      </c>
      <c r="X384" s="34">
        <v>2188.48</v>
      </c>
      <c r="Y384" s="34">
        <v>2046.66</v>
      </c>
    </row>
    <row r="385" spans="1:26" ht="15" x14ac:dyDescent="0.25">
      <c r="A385" s="33">
        <v>20</v>
      </c>
      <c r="B385" s="34">
        <v>1909.41</v>
      </c>
      <c r="C385" s="34">
        <v>1855.44</v>
      </c>
      <c r="D385" s="34">
        <v>1768.66</v>
      </c>
      <c r="E385" s="34">
        <v>1767.6</v>
      </c>
      <c r="F385" s="34">
        <v>1822.76</v>
      </c>
      <c r="G385" s="34">
        <v>971.88</v>
      </c>
      <c r="H385" s="34">
        <v>972.24</v>
      </c>
      <c r="I385" s="34">
        <v>2190.6799999999998</v>
      </c>
      <c r="J385" s="34">
        <v>972.44</v>
      </c>
      <c r="K385" s="34">
        <v>972.61</v>
      </c>
      <c r="L385" s="34">
        <v>972.6</v>
      </c>
      <c r="M385" s="34">
        <v>2571.79</v>
      </c>
      <c r="N385" s="34">
        <v>2505.1799999999998</v>
      </c>
      <c r="O385" s="34">
        <v>2528.63</v>
      </c>
      <c r="P385" s="34">
        <v>2532.0100000000002</v>
      </c>
      <c r="Q385" s="34">
        <v>972.59</v>
      </c>
      <c r="R385" s="34">
        <v>2514.25</v>
      </c>
      <c r="S385" s="34">
        <v>1342.59</v>
      </c>
      <c r="T385" s="34">
        <v>2541.2199999999998</v>
      </c>
      <c r="U385" s="34">
        <v>2544.5700000000002</v>
      </c>
      <c r="V385" s="34">
        <v>2436.92</v>
      </c>
      <c r="W385" s="34">
        <v>2387.13</v>
      </c>
      <c r="X385" s="34">
        <v>2169.0500000000002</v>
      </c>
      <c r="Y385" s="34">
        <v>2001.6</v>
      </c>
    </row>
    <row r="386" spans="1:26" ht="15" x14ac:dyDescent="0.25">
      <c r="A386" s="33">
        <v>21</v>
      </c>
      <c r="B386" s="34">
        <v>1892.94</v>
      </c>
      <c r="C386" s="34">
        <v>1809.01</v>
      </c>
      <c r="D386" s="34">
        <v>1753.6</v>
      </c>
      <c r="E386" s="34">
        <v>1734.55</v>
      </c>
      <c r="F386" s="34">
        <v>1795.2</v>
      </c>
      <c r="G386" s="34">
        <v>1897.92</v>
      </c>
      <c r="H386" s="34">
        <v>1987.67</v>
      </c>
      <c r="I386" s="34">
        <v>990.12</v>
      </c>
      <c r="J386" s="34">
        <v>971.9</v>
      </c>
      <c r="K386" s="34">
        <v>1427.15</v>
      </c>
      <c r="L386" s="34">
        <v>1440.26</v>
      </c>
      <c r="M386" s="34">
        <v>1436.97</v>
      </c>
      <c r="N386" s="34">
        <v>1423.01</v>
      </c>
      <c r="O386" s="34">
        <v>1432.07</v>
      </c>
      <c r="P386" s="34">
        <v>1156.49</v>
      </c>
      <c r="Q386" s="34">
        <v>2540.23</v>
      </c>
      <c r="R386" s="34">
        <v>2519.12</v>
      </c>
      <c r="S386" s="34">
        <v>2596.77</v>
      </c>
      <c r="T386" s="34">
        <v>2667.26</v>
      </c>
      <c r="U386" s="34">
        <v>2593.11</v>
      </c>
      <c r="V386" s="34">
        <v>2483.79</v>
      </c>
      <c r="W386" s="34">
        <v>2497.4699999999998</v>
      </c>
      <c r="X386" s="34">
        <v>2252.2600000000002</v>
      </c>
      <c r="Y386" s="34">
        <v>2045.07</v>
      </c>
    </row>
    <row r="387" spans="1:26" ht="15" x14ac:dyDescent="0.25">
      <c r="A387" s="33">
        <v>22</v>
      </c>
      <c r="B387" s="34">
        <v>2004.77</v>
      </c>
      <c r="C387" s="34">
        <v>1948.52</v>
      </c>
      <c r="D387" s="34">
        <v>1876.09</v>
      </c>
      <c r="E387" s="34">
        <v>1881.61</v>
      </c>
      <c r="F387" s="34">
        <v>1901.45</v>
      </c>
      <c r="G387" s="34">
        <v>1984.56</v>
      </c>
      <c r="H387" s="34">
        <v>2228.0300000000002</v>
      </c>
      <c r="I387" s="34">
        <v>2416.9899999999998</v>
      </c>
      <c r="J387" s="34">
        <v>2577.34</v>
      </c>
      <c r="K387" s="34">
        <v>2689.85</v>
      </c>
      <c r="L387" s="34">
        <v>2765.8</v>
      </c>
      <c r="M387" s="34">
        <v>2735.64</v>
      </c>
      <c r="N387" s="34">
        <v>2696.62</v>
      </c>
      <c r="O387" s="34">
        <v>2732.88</v>
      </c>
      <c r="P387" s="34">
        <v>2709.24</v>
      </c>
      <c r="Q387" s="34">
        <v>2705.53</v>
      </c>
      <c r="R387" s="34">
        <v>2687.5</v>
      </c>
      <c r="S387" s="34">
        <v>2732.16</v>
      </c>
      <c r="T387" s="34">
        <v>2790.65</v>
      </c>
      <c r="U387" s="34">
        <v>2731.4</v>
      </c>
      <c r="V387" s="34">
        <v>2606.5300000000002</v>
      </c>
      <c r="W387" s="34">
        <v>2524.87</v>
      </c>
      <c r="X387" s="34">
        <v>2465.5700000000002</v>
      </c>
      <c r="Y387" s="34">
        <v>2138.6799999999998</v>
      </c>
    </row>
    <row r="388" spans="1:26" ht="15" x14ac:dyDescent="0.25">
      <c r="A388" s="33">
        <v>23</v>
      </c>
      <c r="B388" s="34">
        <v>2010.46</v>
      </c>
      <c r="C388" s="34">
        <v>1958.74</v>
      </c>
      <c r="D388" s="34">
        <v>1911.29</v>
      </c>
      <c r="E388" s="34">
        <v>1908.19</v>
      </c>
      <c r="F388" s="34">
        <v>1924.82</v>
      </c>
      <c r="G388" s="34">
        <v>1992.83</v>
      </c>
      <c r="H388" s="34">
        <v>2209.61</v>
      </c>
      <c r="I388" s="34">
        <v>2411.04</v>
      </c>
      <c r="J388" s="34">
        <v>2540.11</v>
      </c>
      <c r="K388" s="34">
        <v>2747.89</v>
      </c>
      <c r="L388" s="34">
        <v>2793.65</v>
      </c>
      <c r="M388" s="34">
        <v>2690.25</v>
      </c>
      <c r="N388" s="34">
        <v>2653.7</v>
      </c>
      <c r="O388" s="34">
        <v>2677.59</v>
      </c>
      <c r="P388" s="34">
        <v>2663.33</v>
      </c>
      <c r="Q388" s="34">
        <v>2630.63</v>
      </c>
      <c r="R388" s="34">
        <v>2627.49</v>
      </c>
      <c r="S388" s="34">
        <v>2664.93</v>
      </c>
      <c r="T388" s="34">
        <v>2726.74</v>
      </c>
      <c r="U388" s="34">
        <v>2652.99</v>
      </c>
      <c r="V388" s="34">
        <v>2517.5</v>
      </c>
      <c r="W388" s="34">
        <v>2463.3000000000002</v>
      </c>
      <c r="X388" s="34">
        <v>2344.4499999999998</v>
      </c>
      <c r="Y388" s="34">
        <v>2091.8200000000002</v>
      </c>
    </row>
    <row r="389" spans="1:26" ht="15" x14ac:dyDescent="0.25">
      <c r="A389" s="33">
        <v>24</v>
      </c>
      <c r="B389" s="34">
        <v>1978.19</v>
      </c>
      <c r="C389" s="34">
        <v>1924.18</v>
      </c>
      <c r="D389" s="34">
        <v>1874.57</v>
      </c>
      <c r="E389" s="34">
        <v>1849.08</v>
      </c>
      <c r="F389" s="34">
        <v>1883.9</v>
      </c>
      <c r="G389" s="34">
        <v>1338.26</v>
      </c>
      <c r="H389" s="34">
        <v>972.18</v>
      </c>
      <c r="I389" s="34">
        <v>2332.37</v>
      </c>
      <c r="J389" s="34">
        <v>972.41</v>
      </c>
      <c r="K389" s="34">
        <v>1467.9</v>
      </c>
      <c r="L389" s="34">
        <v>2599.46</v>
      </c>
      <c r="M389" s="34">
        <v>2589.1799999999998</v>
      </c>
      <c r="N389" s="34">
        <v>2562.41</v>
      </c>
      <c r="O389" s="34">
        <v>2586.4899999999998</v>
      </c>
      <c r="P389" s="34">
        <v>2585.35</v>
      </c>
      <c r="Q389" s="34">
        <v>2533.6999999999998</v>
      </c>
      <c r="R389" s="34">
        <v>2537.92</v>
      </c>
      <c r="S389" s="34">
        <v>2554.8200000000002</v>
      </c>
      <c r="T389" s="34">
        <v>2588.2199999999998</v>
      </c>
      <c r="U389" s="34">
        <v>2574.52</v>
      </c>
      <c r="V389" s="34">
        <v>2508.92</v>
      </c>
      <c r="W389" s="34">
        <v>2484.2399999999998</v>
      </c>
      <c r="X389" s="34">
        <v>2387.48</v>
      </c>
      <c r="Y389" s="34">
        <v>2103.0500000000002</v>
      </c>
    </row>
    <row r="390" spans="1:26" ht="15" x14ac:dyDescent="0.25">
      <c r="A390" s="33">
        <v>25</v>
      </c>
      <c r="B390" s="34">
        <v>2045.38</v>
      </c>
      <c r="C390" s="34">
        <v>1993.84</v>
      </c>
      <c r="D390" s="34">
        <v>1952.45</v>
      </c>
      <c r="E390" s="34">
        <v>1922.2</v>
      </c>
      <c r="F390" s="34">
        <v>1937.64</v>
      </c>
      <c r="G390" s="34">
        <v>1948.49</v>
      </c>
      <c r="H390" s="34">
        <v>2018.79</v>
      </c>
      <c r="I390" s="34">
        <v>2186.19</v>
      </c>
      <c r="J390" s="34">
        <v>2379.5</v>
      </c>
      <c r="K390" s="34">
        <v>2419.4299999999998</v>
      </c>
      <c r="L390" s="34">
        <v>2524.4899999999998</v>
      </c>
      <c r="M390" s="34">
        <v>2523.1</v>
      </c>
      <c r="N390" s="34">
        <v>2530.91</v>
      </c>
      <c r="O390" s="34">
        <v>2527.7800000000002</v>
      </c>
      <c r="P390" s="34">
        <v>2544.9299999999998</v>
      </c>
      <c r="Q390" s="34">
        <v>2509.63</v>
      </c>
      <c r="R390" s="34">
        <v>2532.3000000000002</v>
      </c>
      <c r="S390" s="34">
        <v>2545.58</v>
      </c>
      <c r="T390" s="34">
        <v>2617.63</v>
      </c>
      <c r="U390" s="34">
        <v>2564.77</v>
      </c>
      <c r="V390" s="34">
        <v>2475.54</v>
      </c>
      <c r="W390" s="34">
        <v>2408.39</v>
      </c>
      <c r="X390" s="34">
        <v>2335.09</v>
      </c>
      <c r="Y390" s="34">
        <v>2088.1999999999998</v>
      </c>
    </row>
    <row r="391" spans="1:26" ht="15" x14ac:dyDescent="0.25">
      <c r="A391" s="33">
        <v>26</v>
      </c>
      <c r="B391" s="34">
        <v>1993.27</v>
      </c>
      <c r="C391" s="34">
        <v>1951.55</v>
      </c>
      <c r="D391" s="34">
        <v>1912.56</v>
      </c>
      <c r="E391" s="34">
        <v>1873.9</v>
      </c>
      <c r="F391" s="34">
        <v>1893.41</v>
      </c>
      <c r="G391" s="34">
        <v>1923.37</v>
      </c>
      <c r="H391" s="34">
        <v>1943.38</v>
      </c>
      <c r="I391" s="34">
        <v>2058.1799999999998</v>
      </c>
      <c r="J391" s="34">
        <v>2297.3000000000002</v>
      </c>
      <c r="K391" s="34">
        <v>2453.6799999999998</v>
      </c>
      <c r="L391" s="34">
        <v>2500.63</v>
      </c>
      <c r="M391" s="34">
        <v>2539.6999999999998</v>
      </c>
      <c r="N391" s="34">
        <v>2521.1799999999998</v>
      </c>
      <c r="O391" s="34">
        <v>2504.9</v>
      </c>
      <c r="P391" s="34">
        <v>2524.41</v>
      </c>
      <c r="Q391" s="34">
        <v>2514.9699999999998</v>
      </c>
      <c r="R391" s="34">
        <v>2538.8000000000002</v>
      </c>
      <c r="S391" s="34">
        <v>2560.75</v>
      </c>
      <c r="T391" s="34">
        <v>2601.5500000000002</v>
      </c>
      <c r="U391" s="34">
        <v>2598.14</v>
      </c>
      <c r="V391" s="34">
        <v>2531</v>
      </c>
      <c r="W391" s="34">
        <v>2478.02</v>
      </c>
      <c r="X391" s="34">
        <v>2275.65</v>
      </c>
      <c r="Y391" s="34">
        <v>2059.35</v>
      </c>
    </row>
    <row r="392" spans="1:26" ht="15" x14ac:dyDescent="0.25">
      <c r="A392" s="33">
        <v>27</v>
      </c>
      <c r="B392" s="34">
        <v>1998.54</v>
      </c>
      <c r="C392" s="34">
        <v>1963.98</v>
      </c>
      <c r="D392" s="34">
        <v>1909.64</v>
      </c>
      <c r="E392" s="34">
        <v>1896.88</v>
      </c>
      <c r="F392" s="34">
        <v>1938.56</v>
      </c>
      <c r="G392" s="34">
        <v>1980.92</v>
      </c>
      <c r="H392" s="34">
        <v>2199.89</v>
      </c>
      <c r="I392" s="34">
        <v>2425.31</v>
      </c>
      <c r="J392" s="34">
        <v>2430.1</v>
      </c>
      <c r="K392" s="34">
        <v>2584.61</v>
      </c>
      <c r="L392" s="34">
        <v>2467.3000000000002</v>
      </c>
      <c r="M392" s="34">
        <v>2398.04</v>
      </c>
      <c r="N392" s="34">
        <v>2409.9699999999998</v>
      </c>
      <c r="O392" s="34">
        <v>2421.88</v>
      </c>
      <c r="P392" s="34">
        <v>2429.4499999999998</v>
      </c>
      <c r="Q392" s="34">
        <v>2395.16</v>
      </c>
      <c r="R392" s="34">
        <v>2431.29</v>
      </c>
      <c r="S392" s="34">
        <v>2432.4</v>
      </c>
      <c r="T392" s="34">
        <v>2445.9299999999998</v>
      </c>
      <c r="U392" s="34">
        <v>2363.77</v>
      </c>
      <c r="V392" s="34">
        <v>2285</v>
      </c>
      <c r="W392" s="34">
        <v>2162.91</v>
      </c>
      <c r="X392" s="34">
        <v>2050.21</v>
      </c>
      <c r="Y392" s="34">
        <v>2033.01</v>
      </c>
    </row>
    <row r="393" spans="1:26" ht="15" x14ac:dyDescent="0.25">
      <c r="A393" s="33">
        <v>28</v>
      </c>
      <c r="B393" s="34">
        <v>1959.81</v>
      </c>
      <c r="C393" s="34">
        <v>1873.33</v>
      </c>
      <c r="D393" s="34">
        <v>1850.37</v>
      </c>
      <c r="E393" s="34">
        <v>1823.9</v>
      </c>
      <c r="F393" s="34">
        <v>1857.98</v>
      </c>
      <c r="G393" s="34">
        <v>1937.97</v>
      </c>
      <c r="H393" s="34">
        <v>2190.1999999999998</v>
      </c>
      <c r="I393" s="34">
        <v>2321.94</v>
      </c>
      <c r="J393" s="34">
        <v>972.47</v>
      </c>
      <c r="K393" s="34">
        <v>972.61</v>
      </c>
      <c r="L393" s="34">
        <v>2584.0100000000002</v>
      </c>
      <c r="M393" s="34">
        <v>2501.48</v>
      </c>
      <c r="N393" s="34">
        <v>2564.8200000000002</v>
      </c>
      <c r="O393" s="34">
        <v>2522.16</v>
      </c>
      <c r="P393" s="34">
        <v>2527.42</v>
      </c>
      <c r="Q393" s="34">
        <v>2623.29</v>
      </c>
      <c r="R393" s="34">
        <v>2005.8</v>
      </c>
      <c r="S393" s="34">
        <v>2591.21</v>
      </c>
      <c r="T393" s="34">
        <v>2567.29</v>
      </c>
      <c r="U393" s="34">
        <v>2541.13</v>
      </c>
      <c r="V393" s="34">
        <v>2517.77</v>
      </c>
      <c r="W393" s="34">
        <v>2491.4699999999998</v>
      </c>
      <c r="X393" s="34">
        <v>2286.86</v>
      </c>
      <c r="Y393" s="34">
        <v>2070.7600000000002</v>
      </c>
    </row>
    <row r="394" spans="1:26" ht="15" x14ac:dyDescent="0.25">
      <c r="A394" s="33">
        <v>29</v>
      </c>
      <c r="B394" s="34">
        <v>2032.22</v>
      </c>
      <c r="C394" s="34">
        <v>1978.45</v>
      </c>
      <c r="D394" s="34">
        <v>1940.74</v>
      </c>
      <c r="E394" s="34">
        <v>1916.94</v>
      </c>
      <c r="F394" s="34">
        <v>1954.35</v>
      </c>
      <c r="G394" s="34">
        <v>2021.02</v>
      </c>
      <c r="H394" s="34">
        <v>2255.96</v>
      </c>
      <c r="I394" s="34">
        <v>2473.33</v>
      </c>
      <c r="J394" s="34">
        <v>1345.52</v>
      </c>
      <c r="K394" s="34">
        <v>2652.7</v>
      </c>
      <c r="L394" s="34">
        <v>2515.06</v>
      </c>
      <c r="M394" s="34">
        <v>2537.85</v>
      </c>
      <c r="N394" s="34">
        <v>2639.53</v>
      </c>
      <c r="O394" s="34">
        <v>2605.6</v>
      </c>
      <c r="P394" s="34">
        <v>2683.18</v>
      </c>
      <c r="Q394" s="34">
        <v>2654.55</v>
      </c>
      <c r="R394" s="34">
        <v>2585.8000000000002</v>
      </c>
      <c r="S394" s="34">
        <v>2655.59</v>
      </c>
      <c r="T394" s="34">
        <v>2593.86</v>
      </c>
      <c r="U394" s="34">
        <v>2665.54</v>
      </c>
      <c r="V394" s="34">
        <v>2583.16</v>
      </c>
      <c r="W394" s="34">
        <v>2505.19</v>
      </c>
      <c r="X394" s="34">
        <v>2329.58</v>
      </c>
      <c r="Y394" s="34">
        <v>2093.86</v>
      </c>
    </row>
    <row r="395" spans="1:26" ht="15" x14ac:dyDescent="0.25">
      <c r="A395" s="33">
        <v>30</v>
      </c>
      <c r="B395" s="34">
        <v>1980.63</v>
      </c>
      <c r="C395" s="34">
        <v>1940.63</v>
      </c>
      <c r="D395" s="34">
        <v>1862.58</v>
      </c>
      <c r="E395" s="34">
        <v>1847.2</v>
      </c>
      <c r="F395" s="34">
        <v>1878.24</v>
      </c>
      <c r="G395" s="34">
        <v>1975.73</v>
      </c>
      <c r="H395" s="34">
        <v>2189.4</v>
      </c>
      <c r="I395" s="34">
        <v>2366.42</v>
      </c>
      <c r="J395" s="34">
        <v>2550.5500000000002</v>
      </c>
      <c r="K395" s="34">
        <v>2582.4299999999998</v>
      </c>
      <c r="L395" s="34">
        <v>2619.7399999999998</v>
      </c>
      <c r="M395" s="34">
        <v>2629.05</v>
      </c>
      <c r="N395" s="34">
        <v>2625.55</v>
      </c>
      <c r="O395" s="34">
        <v>2627.94</v>
      </c>
      <c r="P395" s="34">
        <v>2655.89</v>
      </c>
      <c r="Q395" s="34">
        <v>2644.14</v>
      </c>
      <c r="R395" s="34">
        <v>2636.81</v>
      </c>
      <c r="S395" s="34">
        <v>2688.3</v>
      </c>
      <c r="T395" s="34">
        <v>2687.69</v>
      </c>
      <c r="U395" s="34">
        <v>2637.32</v>
      </c>
      <c r="V395" s="34">
        <v>2572.23</v>
      </c>
      <c r="W395" s="34">
        <v>2499.0300000000002</v>
      </c>
      <c r="X395" s="34">
        <v>2245.23</v>
      </c>
      <c r="Y395" s="34">
        <v>2091.91</v>
      </c>
    </row>
    <row r="396" spans="1:26" ht="15" x14ac:dyDescent="0.25">
      <c r="A396" s="33">
        <v>31</v>
      </c>
      <c r="B396" s="34">
        <v>1985.65</v>
      </c>
      <c r="C396" s="34">
        <v>1953.15</v>
      </c>
      <c r="D396" s="34">
        <v>1908.96</v>
      </c>
      <c r="E396" s="34">
        <v>1870.44</v>
      </c>
      <c r="F396" s="34">
        <v>1894.26</v>
      </c>
      <c r="G396" s="34">
        <v>1981.75</v>
      </c>
      <c r="H396" s="34">
        <v>2199.02</v>
      </c>
      <c r="I396" s="34">
        <v>2385.2800000000002</v>
      </c>
      <c r="J396" s="34">
        <v>2520.08</v>
      </c>
      <c r="K396" s="34">
        <v>2610.4299999999998</v>
      </c>
      <c r="L396" s="34">
        <v>2645.37</v>
      </c>
      <c r="M396" s="34">
        <v>2658.23</v>
      </c>
      <c r="N396" s="34">
        <v>2632.88</v>
      </c>
      <c r="O396" s="34">
        <v>2638.27</v>
      </c>
      <c r="P396" s="34">
        <v>2638.55</v>
      </c>
      <c r="Q396" s="34">
        <v>2626.24</v>
      </c>
      <c r="R396" s="34">
        <v>2595.17</v>
      </c>
      <c r="S396" s="34">
        <v>2667.9</v>
      </c>
      <c r="T396" s="34">
        <v>2683.88</v>
      </c>
      <c r="U396" s="34">
        <v>2633.35</v>
      </c>
      <c r="V396" s="34">
        <v>2553.92</v>
      </c>
      <c r="W396" s="34">
        <v>2503</v>
      </c>
      <c r="X396" s="34">
        <v>2257.8200000000002</v>
      </c>
      <c r="Y396" s="34">
        <v>2071.02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9" t="s">
        <v>112</v>
      </c>
      <c r="B398" s="110" t="s">
        <v>115</v>
      </c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</row>
    <row r="399" spans="1:26" ht="15" x14ac:dyDescent="0.2">
      <c r="A399" s="109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2012.38</v>
      </c>
      <c r="C400" s="34">
        <v>1948.98</v>
      </c>
      <c r="D400" s="34">
        <v>1900</v>
      </c>
      <c r="E400" s="34">
        <v>1896.58</v>
      </c>
      <c r="F400" s="34">
        <v>1942.06</v>
      </c>
      <c r="G400" s="34">
        <v>2002.04</v>
      </c>
      <c r="H400" s="34">
        <v>2133.25</v>
      </c>
      <c r="I400" s="34">
        <v>2376.4</v>
      </c>
      <c r="J400" s="34">
        <v>2108.2600000000002</v>
      </c>
      <c r="K400" s="34">
        <v>1418.99</v>
      </c>
      <c r="L400" s="34">
        <v>2120</v>
      </c>
      <c r="M400" s="34">
        <v>1419.95</v>
      </c>
      <c r="N400" s="34">
        <v>1420.34</v>
      </c>
      <c r="O400" s="34">
        <v>2124.58</v>
      </c>
      <c r="P400" s="34">
        <v>2628.78</v>
      </c>
      <c r="Q400" s="34">
        <v>2616.7199999999998</v>
      </c>
      <c r="R400" s="34">
        <v>2589.19</v>
      </c>
      <c r="S400" s="34">
        <v>1059.52</v>
      </c>
      <c r="T400" s="34">
        <v>1059.48</v>
      </c>
      <c r="U400" s="34">
        <v>2125.38</v>
      </c>
      <c r="V400" s="34">
        <v>1420.19</v>
      </c>
      <c r="W400" s="34">
        <v>2528.44</v>
      </c>
      <c r="X400" s="34">
        <v>2325.15</v>
      </c>
      <c r="Y400" s="34">
        <v>2116.36</v>
      </c>
    </row>
    <row r="401" spans="1:25" ht="15" x14ac:dyDescent="0.25">
      <c r="A401" s="33">
        <v>2</v>
      </c>
      <c r="B401" s="34">
        <v>2049.14</v>
      </c>
      <c r="C401" s="34">
        <v>1978.71</v>
      </c>
      <c r="D401" s="34">
        <v>1998.18</v>
      </c>
      <c r="E401" s="34">
        <v>1986.99</v>
      </c>
      <c r="F401" s="34">
        <v>1994.35</v>
      </c>
      <c r="G401" s="34">
        <v>2047.99</v>
      </c>
      <c r="H401" s="34">
        <v>2181.06</v>
      </c>
      <c r="I401" s="34">
        <v>2508.5700000000002</v>
      </c>
      <c r="J401" s="34">
        <v>2590.16</v>
      </c>
      <c r="K401" s="34">
        <v>2736.36</v>
      </c>
      <c r="L401" s="34">
        <v>2752.15</v>
      </c>
      <c r="M401" s="34">
        <v>2722.05</v>
      </c>
      <c r="N401" s="34">
        <v>2697.6</v>
      </c>
      <c r="O401" s="34">
        <v>2706.52</v>
      </c>
      <c r="P401" s="34">
        <v>2698.15</v>
      </c>
      <c r="Q401" s="34">
        <v>2700.97</v>
      </c>
      <c r="R401" s="34">
        <v>2676.98</v>
      </c>
      <c r="S401" s="34">
        <v>2634.02</v>
      </c>
      <c r="T401" s="34">
        <v>2628.5</v>
      </c>
      <c r="U401" s="34">
        <v>2722.71</v>
      </c>
      <c r="V401" s="34">
        <v>2696.84</v>
      </c>
      <c r="W401" s="34">
        <v>2636.74</v>
      </c>
      <c r="X401" s="34">
        <v>2419.88</v>
      </c>
      <c r="Y401" s="34">
        <v>2187.54</v>
      </c>
    </row>
    <row r="402" spans="1:25" ht="15" x14ac:dyDescent="0.25">
      <c r="A402" s="33">
        <v>3</v>
      </c>
      <c r="B402" s="34">
        <v>2057.6999999999998</v>
      </c>
      <c r="C402" s="34">
        <v>1992.95</v>
      </c>
      <c r="D402" s="34">
        <v>1989.03</v>
      </c>
      <c r="E402" s="34">
        <v>1986.92</v>
      </c>
      <c r="F402" s="34">
        <v>2011.65</v>
      </c>
      <c r="G402" s="34">
        <v>2051.36</v>
      </c>
      <c r="H402" s="34">
        <v>2267.3200000000002</v>
      </c>
      <c r="I402" s="34">
        <v>2526.9</v>
      </c>
      <c r="J402" s="34">
        <v>2590.4299999999998</v>
      </c>
      <c r="K402" s="34">
        <v>2752.26</v>
      </c>
      <c r="L402" s="34">
        <v>2721.44</v>
      </c>
      <c r="M402" s="34">
        <v>2721.54</v>
      </c>
      <c r="N402" s="34">
        <v>2707.13</v>
      </c>
      <c r="O402" s="34">
        <v>2738.17</v>
      </c>
      <c r="P402" s="34">
        <v>2736.95</v>
      </c>
      <c r="Q402" s="34">
        <v>2703.47</v>
      </c>
      <c r="R402" s="34">
        <v>2637.23</v>
      </c>
      <c r="S402" s="34">
        <v>2624.28</v>
      </c>
      <c r="T402" s="34">
        <v>2684.59</v>
      </c>
      <c r="U402" s="34">
        <v>2740.42</v>
      </c>
      <c r="V402" s="34">
        <v>2660.88</v>
      </c>
      <c r="W402" s="34">
        <v>2519.6799999999998</v>
      </c>
      <c r="X402" s="34">
        <v>2383.08</v>
      </c>
      <c r="Y402" s="34">
        <v>2228.7199999999998</v>
      </c>
    </row>
    <row r="403" spans="1:25" ht="15" x14ac:dyDescent="0.25">
      <c r="A403" s="33">
        <v>4</v>
      </c>
      <c r="B403" s="34">
        <v>2103</v>
      </c>
      <c r="C403" s="34">
        <v>2046.6</v>
      </c>
      <c r="D403" s="34">
        <v>2044.51</v>
      </c>
      <c r="E403" s="34">
        <v>2037.16</v>
      </c>
      <c r="F403" s="34">
        <v>2039.04</v>
      </c>
      <c r="G403" s="34">
        <v>2073.6999999999998</v>
      </c>
      <c r="H403" s="34">
        <v>2140.41</v>
      </c>
      <c r="I403" s="34">
        <v>2321.6</v>
      </c>
      <c r="J403" s="34">
        <v>1059.33</v>
      </c>
      <c r="K403" s="34">
        <v>1490.7</v>
      </c>
      <c r="L403" s="34">
        <v>2755.98</v>
      </c>
      <c r="M403" s="34">
        <v>2766.58</v>
      </c>
      <c r="N403" s="34">
        <v>2757.58</v>
      </c>
      <c r="O403" s="34">
        <v>2759.42</v>
      </c>
      <c r="P403" s="34">
        <v>2769.05</v>
      </c>
      <c r="Q403" s="34">
        <v>2769.81</v>
      </c>
      <c r="R403" s="34">
        <v>2839.58</v>
      </c>
      <c r="S403" s="34">
        <v>2848.2</v>
      </c>
      <c r="T403" s="34">
        <v>2857.58</v>
      </c>
      <c r="U403" s="34">
        <v>2953.12</v>
      </c>
      <c r="V403" s="34">
        <v>2856.55</v>
      </c>
      <c r="W403" s="34">
        <v>2129.25</v>
      </c>
      <c r="X403" s="34">
        <v>2417.16</v>
      </c>
      <c r="Y403" s="34">
        <v>2345.4499999999998</v>
      </c>
    </row>
    <row r="404" spans="1:25" ht="15" x14ac:dyDescent="0.25">
      <c r="A404" s="33">
        <v>5</v>
      </c>
      <c r="B404" s="34">
        <v>2076.63</v>
      </c>
      <c r="C404" s="34">
        <v>2013.63</v>
      </c>
      <c r="D404" s="34">
        <v>2006</v>
      </c>
      <c r="E404" s="34">
        <v>2004.13</v>
      </c>
      <c r="F404" s="34">
        <v>2002.73</v>
      </c>
      <c r="G404" s="34">
        <v>2045.42</v>
      </c>
      <c r="H404" s="34">
        <v>2089.92</v>
      </c>
      <c r="I404" s="34">
        <v>2151.8000000000002</v>
      </c>
      <c r="J404" s="34">
        <v>2373.88</v>
      </c>
      <c r="K404" s="34">
        <v>2608.84</v>
      </c>
      <c r="L404" s="34">
        <v>2695.28</v>
      </c>
      <c r="M404" s="34">
        <v>2710.77</v>
      </c>
      <c r="N404" s="34">
        <v>2708.14</v>
      </c>
      <c r="O404" s="34">
        <v>2713.32</v>
      </c>
      <c r="P404" s="34">
        <v>2706.56</v>
      </c>
      <c r="Q404" s="34">
        <v>2719.82</v>
      </c>
      <c r="R404" s="34">
        <v>2811.52</v>
      </c>
      <c r="S404" s="34">
        <v>2875.96</v>
      </c>
      <c r="T404" s="34">
        <v>2930.71</v>
      </c>
      <c r="U404" s="34">
        <v>3000.28</v>
      </c>
      <c r="V404" s="34">
        <v>2924.78</v>
      </c>
      <c r="W404" s="34">
        <v>2727.24</v>
      </c>
      <c r="X404" s="34">
        <v>2463.79</v>
      </c>
      <c r="Y404" s="34">
        <v>2320.46</v>
      </c>
    </row>
    <row r="405" spans="1:25" ht="15" x14ac:dyDescent="0.25">
      <c r="A405" s="33">
        <v>6</v>
      </c>
      <c r="B405" s="34">
        <v>1902.3</v>
      </c>
      <c r="C405" s="34">
        <v>1845.29</v>
      </c>
      <c r="D405" s="34">
        <v>1857.95</v>
      </c>
      <c r="E405" s="34">
        <v>1841.19</v>
      </c>
      <c r="F405" s="34">
        <v>1892.28</v>
      </c>
      <c r="G405" s="34">
        <v>1719.79</v>
      </c>
      <c r="H405" s="34">
        <v>1710.19</v>
      </c>
      <c r="I405" s="34">
        <v>1948.17</v>
      </c>
      <c r="J405" s="34">
        <v>2221.88</v>
      </c>
      <c r="K405" s="34">
        <v>2250.81</v>
      </c>
      <c r="L405" s="34">
        <v>2259.9899999999998</v>
      </c>
      <c r="M405" s="34">
        <v>2268.17</v>
      </c>
      <c r="N405" s="34">
        <v>2253.5</v>
      </c>
      <c r="O405" s="34">
        <v>2272.7600000000002</v>
      </c>
      <c r="P405" s="34">
        <v>2301.79</v>
      </c>
      <c r="Q405" s="34">
        <v>2302.04</v>
      </c>
      <c r="R405" s="34">
        <v>2286.6</v>
      </c>
      <c r="S405" s="34">
        <v>2254.59</v>
      </c>
      <c r="T405" s="34">
        <v>2268.44</v>
      </c>
      <c r="U405" s="34">
        <v>2293.08</v>
      </c>
      <c r="V405" s="34">
        <v>2211.2199999999998</v>
      </c>
      <c r="W405" s="34">
        <v>2431.91</v>
      </c>
      <c r="X405" s="34">
        <v>1776.65</v>
      </c>
      <c r="Y405" s="34">
        <v>2114.69</v>
      </c>
    </row>
    <row r="406" spans="1:25" ht="15" x14ac:dyDescent="0.25">
      <c r="A406" s="33">
        <v>7</v>
      </c>
      <c r="B406" s="34">
        <v>1931.74</v>
      </c>
      <c r="C406" s="34">
        <v>1891.67</v>
      </c>
      <c r="D406" s="34">
        <v>1875.74</v>
      </c>
      <c r="E406" s="34">
        <v>1866.62</v>
      </c>
      <c r="F406" s="34">
        <v>1900.41</v>
      </c>
      <c r="G406" s="34">
        <v>1940.96</v>
      </c>
      <c r="H406" s="34">
        <v>2069.7800000000002</v>
      </c>
      <c r="I406" s="34">
        <v>2200.2600000000002</v>
      </c>
      <c r="J406" s="34">
        <v>1062.8699999999999</v>
      </c>
      <c r="K406" s="34">
        <v>1061.6300000000001</v>
      </c>
      <c r="L406" s="34">
        <v>1063.1500000000001</v>
      </c>
      <c r="M406" s="34">
        <v>1392.75</v>
      </c>
      <c r="N406" s="34">
        <v>2034.59</v>
      </c>
      <c r="O406" s="34">
        <v>2527.75</v>
      </c>
      <c r="P406" s="34">
        <v>2491.77</v>
      </c>
      <c r="Q406" s="34">
        <v>2457.42</v>
      </c>
      <c r="R406" s="34">
        <v>2409.16</v>
      </c>
      <c r="S406" s="34">
        <v>1974.31</v>
      </c>
      <c r="T406" s="34">
        <v>2451.08</v>
      </c>
      <c r="U406" s="34">
        <v>2473.0700000000002</v>
      </c>
      <c r="V406" s="34">
        <v>2386.0300000000002</v>
      </c>
      <c r="W406" s="34">
        <v>2363.35</v>
      </c>
      <c r="X406" s="34">
        <v>2248.3200000000002</v>
      </c>
      <c r="Y406" s="34">
        <v>2042.08</v>
      </c>
    </row>
    <row r="407" spans="1:25" ht="15" x14ac:dyDescent="0.25">
      <c r="A407" s="33">
        <v>8</v>
      </c>
      <c r="B407" s="34">
        <v>1901.54</v>
      </c>
      <c r="C407" s="34">
        <v>1852.3</v>
      </c>
      <c r="D407" s="34">
        <v>1840.13</v>
      </c>
      <c r="E407" s="34">
        <v>1824.92</v>
      </c>
      <c r="F407" s="34">
        <v>1838.42</v>
      </c>
      <c r="G407" s="34">
        <v>1884.24</v>
      </c>
      <c r="H407" s="34">
        <v>1992.38</v>
      </c>
      <c r="I407" s="34">
        <v>2120.4699999999998</v>
      </c>
      <c r="J407" s="34">
        <v>1860.54</v>
      </c>
      <c r="K407" s="34">
        <v>1881.15</v>
      </c>
      <c r="L407" s="34">
        <v>1885.13</v>
      </c>
      <c r="M407" s="34">
        <v>2421.5300000000002</v>
      </c>
      <c r="N407" s="34">
        <v>2355.4299999999998</v>
      </c>
      <c r="O407" s="34">
        <v>2417.6</v>
      </c>
      <c r="P407" s="34">
        <v>2400.15</v>
      </c>
      <c r="Q407" s="34">
        <v>2410.0500000000002</v>
      </c>
      <c r="R407" s="34">
        <v>2389.54</v>
      </c>
      <c r="S407" s="34">
        <v>2356.2399999999998</v>
      </c>
      <c r="T407" s="34">
        <v>2427.8000000000002</v>
      </c>
      <c r="U407" s="34">
        <v>2447.38</v>
      </c>
      <c r="V407" s="34">
        <v>2276.04</v>
      </c>
      <c r="W407" s="34">
        <v>2221.23</v>
      </c>
      <c r="X407" s="34">
        <v>2126.06</v>
      </c>
      <c r="Y407" s="34">
        <v>2014.51</v>
      </c>
    </row>
    <row r="408" spans="1:25" ht="15" x14ac:dyDescent="0.25">
      <c r="A408" s="33">
        <v>9</v>
      </c>
      <c r="B408" s="34">
        <v>1832.77</v>
      </c>
      <c r="C408" s="34">
        <v>1791.67</v>
      </c>
      <c r="D408" s="34">
        <v>1830.7</v>
      </c>
      <c r="E408" s="34">
        <v>1826.47</v>
      </c>
      <c r="F408" s="34">
        <v>1812.51</v>
      </c>
      <c r="G408" s="34">
        <v>1859.62</v>
      </c>
      <c r="H408" s="34">
        <v>2006.74</v>
      </c>
      <c r="I408" s="34">
        <v>2139.12</v>
      </c>
      <c r="J408" s="34">
        <v>2276.9899999999998</v>
      </c>
      <c r="K408" s="34">
        <v>2569.86</v>
      </c>
      <c r="L408" s="34">
        <v>2663.88</v>
      </c>
      <c r="M408" s="34">
        <v>2475.9299999999998</v>
      </c>
      <c r="N408" s="34">
        <v>2482.44</v>
      </c>
      <c r="O408" s="34">
        <v>2415.1</v>
      </c>
      <c r="P408" s="34">
        <v>2405.3200000000002</v>
      </c>
      <c r="Q408" s="34">
        <v>2381.7199999999998</v>
      </c>
      <c r="R408" s="34">
        <v>2337.1799999999998</v>
      </c>
      <c r="S408" s="34">
        <v>2282.69</v>
      </c>
      <c r="T408" s="34">
        <v>2388.83</v>
      </c>
      <c r="U408" s="34">
        <v>2417.9499999999998</v>
      </c>
      <c r="V408" s="34">
        <v>2272.35</v>
      </c>
      <c r="W408" s="34">
        <v>2265.3200000000002</v>
      </c>
      <c r="X408" s="34">
        <v>2113.41</v>
      </c>
      <c r="Y408" s="34">
        <v>1956.52</v>
      </c>
    </row>
    <row r="409" spans="1:25" ht="15" x14ac:dyDescent="0.25">
      <c r="A409" s="33">
        <v>10</v>
      </c>
      <c r="B409" s="34">
        <v>1811.75</v>
      </c>
      <c r="C409" s="34">
        <v>1635.55</v>
      </c>
      <c r="D409" s="34">
        <v>1627.53</v>
      </c>
      <c r="E409" s="34">
        <v>1619.88</v>
      </c>
      <c r="F409" s="34">
        <v>1743.06</v>
      </c>
      <c r="G409" s="34">
        <v>1809.06</v>
      </c>
      <c r="H409" s="34">
        <v>1941.2</v>
      </c>
      <c r="I409" s="34">
        <v>2061.37</v>
      </c>
      <c r="J409" s="34">
        <v>2275.48</v>
      </c>
      <c r="K409" s="34">
        <v>2437.2199999999998</v>
      </c>
      <c r="L409" s="34">
        <v>2460.3200000000002</v>
      </c>
      <c r="M409" s="34">
        <v>2445.27</v>
      </c>
      <c r="N409" s="34">
        <v>2408.6799999999998</v>
      </c>
      <c r="O409" s="34">
        <v>2440.16</v>
      </c>
      <c r="P409" s="34">
        <v>2424.09</v>
      </c>
      <c r="Q409" s="34">
        <v>2381.4699999999998</v>
      </c>
      <c r="R409" s="34">
        <v>2359.61</v>
      </c>
      <c r="S409" s="34">
        <v>2372.04</v>
      </c>
      <c r="T409" s="34">
        <v>2412.85</v>
      </c>
      <c r="U409" s="34">
        <v>2428.08</v>
      </c>
      <c r="V409" s="34">
        <v>2382.09</v>
      </c>
      <c r="W409" s="34">
        <v>2268.9699999999998</v>
      </c>
      <c r="X409" s="34">
        <v>2106.52</v>
      </c>
      <c r="Y409" s="34">
        <v>1935.27</v>
      </c>
    </row>
    <row r="410" spans="1:25" ht="15" x14ac:dyDescent="0.25">
      <c r="A410" s="33">
        <v>11</v>
      </c>
      <c r="B410" s="34">
        <v>2078.89</v>
      </c>
      <c r="C410" s="34">
        <v>1999.58</v>
      </c>
      <c r="D410" s="34">
        <v>1990.54</v>
      </c>
      <c r="E410" s="34">
        <v>1981.81</v>
      </c>
      <c r="F410" s="34">
        <v>1979.1</v>
      </c>
      <c r="G410" s="34">
        <v>1973.97</v>
      </c>
      <c r="H410" s="34">
        <v>1148.23</v>
      </c>
      <c r="I410" s="34">
        <v>1766.3</v>
      </c>
      <c r="J410" s="34">
        <v>2243.5300000000002</v>
      </c>
      <c r="K410" s="34">
        <v>2463.79</v>
      </c>
      <c r="L410" s="34">
        <v>2538.98</v>
      </c>
      <c r="M410" s="34">
        <v>2575.06</v>
      </c>
      <c r="N410" s="34">
        <v>2538.92</v>
      </c>
      <c r="O410" s="34">
        <v>2549.6</v>
      </c>
      <c r="P410" s="34">
        <v>2553.38</v>
      </c>
      <c r="Q410" s="34">
        <v>2521.81</v>
      </c>
      <c r="R410" s="34">
        <v>2534.5500000000002</v>
      </c>
      <c r="S410" s="34">
        <v>2713.18</v>
      </c>
      <c r="T410" s="34">
        <v>2794.8</v>
      </c>
      <c r="U410" s="34">
        <v>2777.84</v>
      </c>
      <c r="V410" s="34">
        <v>2657.19</v>
      </c>
      <c r="W410" s="34">
        <v>2451.31</v>
      </c>
      <c r="X410" s="34">
        <v>2224.4899999999998</v>
      </c>
      <c r="Y410" s="34">
        <v>2077.33</v>
      </c>
    </row>
    <row r="411" spans="1:25" ht="15" x14ac:dyDescent="0.25">
      <c r="A411" s="33">
        <v>12</v>
      </c>
      <c r="B411" s="34">
        <v>2078.66</v>
      </c>
      <c r="C411" s="34">
        <v>1997.7</v>
      </c>
      <c r="D411" s="34">
        <v>1951.63</v>
      </c>
      <c r="E411" s="34">
        <v>1927.15</v>
      </c>
      <c r="F411" s="34">
        <v>1922.46</v>
      </c>
      <c r="G411" s="34">
        <v>1798.39</v>
      </c>
      <c r="H411" s="34">
        <v>1794.26</v>
      </c>
      <c r="I411" s="34">
        <v>2056.21</v>
      </c>
      <c r="J411" s="34">
        <v>2232.5300000000002</v>
      </c>
      <c r="K411" s="34">
        <v>2370.2399999999998</v>
      </c>
      <c r="L411" s="34">
        <v>2449.9299999999998</v>
      </c>
      <c r="M411" s="34">
        <v>2473.0300000000002</v>
      </c>
      <c r="N411" s="34">
        <v>2487.2399999999998</v>
      </c>
      <c r="O411" s="34">
        <v>2481.7199999999998</v>
      </c>
      <c r="P411" s="34">
        <v>2443.5500000000002</v>
      </c>
      <c r="Q411" s="34">
        <v>2479.64</v>
      </c>
      <c r="R411" s="34">
        <v>2559.71</v>
      </c>
      <c r="S411" s="34">
        <v>2590.7800000000002</v>
      </c>
      <c r="T411" s="34">
        <v>2633.72</v>
      </c>
      <c r="U411" s="34">
        <v>2626.85</v>
      </c>
      <c r="V411" s="34">
        <v>2582.42</v>
      </c>
      <c r="W411" s="34">
        <v>2486.75</v>
      </c>
      <c r="X411" s="34">
        <v>2296.92</v>
      </c>
      <c r="Y411" s="34">
        <v>2115.16</v>
      </c>
    </row>
    <row r="412" spans="1:25" ht="15" x14ac:dyDescent="0.25">
      <c r="A412" s="33">
        <v>13</v>
      </c>
      <c r="B412" s="34">
        <v>2044.5</v>
      </c>
      <c r="C412" s="34">
        <v>1946.66</v>
      </c>
      <c r="D412" s="34">
        <v>1920.03</v>
      </c>
      <c r="E412" s="34">
        <v>1867.26</v>
      </c>
      <c r="F412" s="34">
        <v>1899.22</v>
      </c>
      <c r="G412" s="34">
        <v>1981.35</v>
      </c>
      <c r="H412" s="34">
        <v>2170.75</v>
      </c>
      <c r="I412" s="34">
        <v>2280.1999999999998</v>
      </c>
      <c r="J412" s="34">
        <v>2527.84</v>
      </c>
      <c r="K412" s="34">
        <v>2552.38</v>
      </c>
      <c r="L412" s="34">
        <v>2636.25</v>
      </c>
      <c r="M412" s="34">
        <v>2612.67</v>
      </c>
      <c r="N412" s="34">
        <v>2595.88</v>
      </c>
      <c r="O412" s="34">
        <v>2610.61</v>
      </c>
      <c r="P412" s="34">
        <v>2621.75</v>
      </c>
      <c r="Q412" s="34">
        <v>2609.36</v>
      </c>
      <c r="R412" s="34">
        <v>2579.7399999999998</v>
      </c>
      <c r="S412" s="34">
        <v>2588.37</v>
      </c>
      <c r="T412" s="34">
        <v>2616.4899999999998</v>
      </c>
      <c r="U412" s="34">
        <v>2615.88</v>
      </c>
      <c r="V412" s="34">
        <v>2576.69</v>
      </c>
      <c r="W412" s="34">
        <v>2497.64</v>
      </c>
      <c r="X412" s="34">
        <v>2257.2800000000002</v>
      </c>
      <c r="Y412" s="34">
        <v>2107.6799999999998</v>
      </c>
    </row>
    <row r="413" spans="1:25" ht="15" x14ac:dyDescent="0.25">
      <c r="A413" s="33">
        <v>14</v>
      </c>
      <c r="B413" s="34">
        <v>1950.31</v>
      </c>
      <c r="C413" s="34">
        <v>1909.03</v>
      </c>
      <c r="D413" s="34">
        <v>1888.16</v>
      </c>
      <c r="E413" s="34">
        <v>1870.77</v>
      </c>
      <c r="F413" s="34">
        <v>1903.62</v>
      </c>
      <c r="G413" s="34">
        <v>1993.27</v>
      </c>
      <c r="H413" s="34">
        <v>2141.4899999999998</v>
      </c>
      <c r="I413" s="34">
        <v>2283.5300000000002</v>
      </c>
      <c r="J413" s="34">
        <v>2640.58</v>
      </c>
      <c r="K413" s="34">
        <v>2793.64</v>
      </c>
      <c r="L413" s="34">
        <v>2800.86</v>
      </c>
      <c r="M413" s="34">
        <v>2752.57</v>
      </c>
      <c r="N413" s="34">
        <v>2696.36</v>
      </c>
      <c r="O413" s="34">
        <v>2674.76</v>
      </c>
      <c r="P413" s="34">
        <v>2665.89</v>
      </c>
      <c r="Q413" s="34">
        <v>2658.48</v>
      </c>
      <c r="R413" s="34">
        <v>2653.85</v>
      </c>
      <c r="S413" s="34">
        <v>2595.42</v>
      </c>
      <c r="T413" s="34">
        <v>2693.13</v>
      </c>
      <c r="U413" s="34">
        <v>2653</v>
      </c>
      <c r="V413" s="34">
        <v>2575.89</v>
      </c>
      <c r="W413" s="34">
        <v>2520.41</v>
      </c>
      <c r="X413" s="34">
        <v>2301.7199999999998</v>
      </c>
      <c r="Y413" s="34">
        <v>2151.59</v>
      </c>
    </row>
    <row r="414" spans="1:25" ht="15" x14ac:dyDescent="0.25">
      <c r="A414" s="33">
        <v>15</v>
      </c>
      <c r="B414" s="34">
        <v>1930.87</v>
      </c>
      <c r="C414" s="34">
        <v>1868.5</v>
      </c>
      <c r="D414" s="34">
        <v>1793.66</v>
      </c>
      <c r="E414" s="34">
        <v>1817.08</v>
      </c>
      <c r="F414" s="34">
        <v>1837.35</v>
      </c>
      <c r="G414" s="34">
        <v>1939.07</v>
      </c>
      <c r="H414" s="34">
        <v>2060.6999999999998</v>
      </c>
      <c r="I414" s="34">
        <v>2214.12</v>
      </c>
      <c r="J414" s="34">
        <v>2445.5300000000002</v>
      </c>
      <c r="K414" s="34">
        <v>2623.4</v>
      </c>
      <c r="L414" s="34">
        <v>2621.98</v>
      </c>
      <c r="M414" s="34">
        <v>2546.29</v>
      </c>
      <c r="N414" s="34">
        <v>2564.92</v>
      </c>
      <c r="O414" s="34">
        <v>2413.44</v>
      </c>
      <c r="P414" s="34">
        <v>2596.14</v>
      </c>
      <c r="Q414" s="34">
        <v>2571.6</v>
      </c>
      <c r="R414" s="34">
        <v>2490.35</v>
      </c>
      <c r="S414" s="34">
        <v>2440.5</v>
      </c>
      <c r="T414" s="34">
        <v>2524.11</v>
      </c>
      <c r="U414" s="34">
        <v>2504.17</v>
      </c>
      <c r="V414" s="34">
        <v>2514.77</v>
      </c>
      <c r="W414" s="34">
        <v>2349.56</v>
      </c>
      <c r="X414" s="34">
        <v>2237.2800000000002</v>
      </c>
      <c r="Y414" s="34">
        <v>2113.15</v>
      </c>
    </row>
    <row r="415" spans="1:25" ht="15" x14ac:dyDescent="0.25">
      <c r="A415" s="33">
        <v>16</v>
      </c>
      <c r="B415" s="34">
        <v>1909.48</v>
      </c>
      <c r="C415" s="34">
        <v>1857.86</v>
      </c>
      <c r="D415" s="34">
        <v>1834.56</v>
      </c>
      <c r="E415" s="34">
        <v>1838.99</v>
      </c>
      <c r="F415" s="34">
        <v>1907.52</v>
      </c>
      <c r="G415" s="34">
        <v>2014.32</v>
      </c>
      <c r="H415" s="34">
        <v>2132.83</v>
      </c>
      <c r="I415" s="34">
        <v>2271.75</v>
      </c>
      <c r="J415" s="34">
        <v>2550.29</v>
      </c>
      <c r="K415" s="34">
        <v>2647.27</v>
      </c>
      <c r="L415" s="34">
        <v>2695.16</v>
      </c>
      <c r="M415" s="34">
        <v>2684.55</v>
      </c>
      <c r="N415" s="34">
        <v>2663</v>
      </c>
      <c r="O415" s="34">
        <v>2678.89</v>
      </c>
      <c r="P415" s="34">
        <v>2684.44</v>
      </c>
      <c r="Q415" s="34">
        <v>2674.63</v>
      </c>
      <c r="R415" s="34">
        <v>2640.67</v>
      </c>
      <c r="S415" s="34">
        <v>2675.43</v>
      </c>
      <c r="T415" s="34">
        <v>2724.29</v>
      </c>
      <c r="U415" s="34">
        <v>2683.85</v>
      </c>
      <c r="V415" s="34">
        <v>2539.77</v>
      </c>
      <c r="W415" s="34">
        <v>2348.81</v>
      </c>
      <c r="X415" s="34">
        <v>2172.5100000000002</v>
      </c>
      <c r="Y415" s="34">
        <v>2078.7600000000002</v>
      </c>
    </row>
    <row r="416" spans="1:25" ht="15" x14ac:dyDescent="0.25">
      <c r="A416" s="33">
        <v>17</v>
      </c>
      <c r="B416" s="34">
        <v>1916.56</v>
      </c>
      <c r="C416" s="34">
        <v>1874.14</v>
      </c>
      <c r="D416" s="34">
        <v>1864.89</v>
      </c>
      <c r="E416" s="34">
        <v>1855.01</v>
      </c>
      <c r="F416" s="34">
        <v>1894.57</v>
      </c>
      <c r="G416" s="34">
        <v>1396.51</v>
      </c>
      <c r="H416" s="34">
        <v>1059.73</v>
      </c>
      <c r="I416" s="34">
        <v>2206.25</v>
      </c>
      <c r="J416" s="34">
        <v>2363.4299999999998</v>
      </c>
      <c r="K416" s="34">
        <v>2490</v>
      </c>
      <c r="L416" s="34">
        <v>2528.96</v>
      </c>
      <c r="M416" s="34">
        <v>2455.64</v>
      </c>
      <c r="N416" s="34">
        <v>2426.3000000000002</v>
      </c>
      <c r="O416" s="34">
        <v>2419.7199999999998</v>
      </c>
      <c r="P416" s="34">
        <v>2389.14</v>
      </c>
      <c r="Q416" s="34">
        <v>2393.9</v>
      </c>
      <c r="R416" s="34">
        <v>2341.59</v>
      </c>
      <c r="S416" s="34">
        <v>2391.48</v>
      </c>
      <c r="T416" s="34">
        <v>2437.91</v>
      </c>
      <c r="U416" s="34">
        <v>2421.13</v>
      </c>
      <c r="V416" s="34">
        <v>2277.4</v>
      </c>
      <c r="W416" s="34">
        <v>2171.6999999999998</v>
      </c>
      <c r="X416" s="34">
        <v>2050.4699999999998</v>
      </c>
      <c r="Y416" s="34">
        <v>1985.85</v>
      </c>
    </row>
    <row r="417" spans="1:26" ht="15" x14ac:dyDescent="0.25">
      <c r="A417" s="33">
        <v>18</v>
      </c>
      <c r="B417" s="34">
        <v>2147.4499999999998</v>
      </c>
      <c r="C417" s="34">
        <v>2073.4499999999998</v>
      </c>
      <c r="D417" s="34">
        <v>2038.75</v>
      </c>
      <c r="E417" s="34">
        <v>1995.86</v>
      </c>
      <c r="F417" s="34">
        <v>2022.72</v>
      </c>
      <c r="G417" s="34">
        <v>2038.83</v>
      </c>
      <c r="H417" s="34">
        <v>2056.9299999999998</v>
      </c>
      <c r="I417" s="34">
        <v>2188.2399999999998</v>
      </c>
      <c r="J417" s="34">
        <v>2373.2600000000002</v>
      </c>
      <c r="K417" s="34">
        <v>2545.13</v>
      </c>
      <c r="L417" s="34">
        <v>2607.9</v>
      </c>
      <c r="M417" s="34">
        <v>2627.33</v>
      </c>
      <c r="N417" s="34">
        <v>2620.7199999999998</v>
      </c>
      <c r="O417" s="34">
        <v>2634.57</v>
      </c>
      <c r="P417" s="34">
        <v>2634.77</v>
      </c>
      <c r="Q417" s="34">
        <v>2660.77</v>
      </c>
      <c r="R417" s="34">
        <v>2685.26</v>
      </c>
      <c r="S417" s="34">
        <v>2737.64</v>
      </c>
      <c r="T417" s="34">
        <v>2813.9</v>
      </c>
      <c r="U417" s="34">
        <v>2728.84</v>
      </c>
      <c r="V417" s="34">
        <v>2627.46</v>
      </c>
      <c r="W417" s="34">
        <v>2589.9699999999998</v>
      </c>
      <c r="X417" s="34">
        <v>2368.7199999999998</v>
      </c>
      <c r="Y417" s="34">
        <v>2209.35</v>
      </c>
    </row>
    <row r="418" spans="1:26" ht="15" x14ac:dyDescent="0.25">
      <c r="A418" s="33">
        <v>19</v>
      </c>
      <c r="B418" s="34">
        <v>2072.64</v>
      </c>
      <c r="C418" s="34">
        <v>2009.38</v>
      </c>
      <c r="D418" s="34">
        <v>1950.65</v>
      </c>
      <c r="E418" s="34">
        <v>1934.97</v>
      </c>
      <c r="F418" s="34">
        <v>1955.61</v>
      </c>
      <c r="G418" s="34">
        <v>1976.23</v>
      </c>
      <c r="H418" s="34">
        <v>2036.38</v>
      </c>
      <c r="I418" s="34">
        <v>2075.0500000000002</v>
      </c>
      <c r="J418" s="34">
        <v>2315.9699999999998</v>
      </c>
      <c r="K418" s="34">
        <v>2504.19</v>
      </c>
      <c r="L418" s="34">
        <v>2560.8200000000002</v>
      </c>
      <c r="M418" s="34">
        <v>2578.9699999999998</v>
      </c>
      <c r="N418" s="34">
        <v>2568.4699999999998</v>
      </c>
      <c r="O418" s="34">
        <v>2578.75</v>
      </c>
      <c r="P418" s="34">
        <v>2579.75</v>
      </c>
      <c r="Q418" s="34">
        <v>2579.4899999999998</v>
      </c>
      <c r="R418" s="34">
        <v>2603.4499999999998</v>
      </c>
      <c r="S418" s="34">
        <v>2624.68</v>
      </c>
      <c r="T418" s="34">
        <v>2711.06</v>
      </c>
      <c r="U418" s="34">
        <v>2627.56</v>
      </c>
      <c r="V418" s="34">
        <v>2560.44</v>
      </c>
      <c r="W418" s="34">
        <v>2553.77</v>
      </c>
      <c r="X418" s="34">
        <v>2275.1</v>
      </c>
      <c r="Y418" s="34">
        <v>2133.2800000000002</v>
      </c>
    </row>
    <row r="419" spans="1:26" ht="15" x14ac:dyDescent="0.25">
      <c r="A419" s="33">
        <v>20</v>
      </c>
      <c r="B419" s="34">
        <v>1996.03</v>
      </c>
      <c r="C419" s="34">
        <v>1942.06</v>
      </c>
      <c r="D419" s="34">
        <v>1855.28</v>
      </c>
      <c r="E419" s="34">
        <v>1854.22</v>
      </c>
      <c r="F419" s="34">
        <v>1909.38</v>
      </c>
      <c r="G419" s="34">
        <v>1058.5</v>
      </c>
      <c r="H419" s="34">
        <v>1058.8599999999999</v>
      </c>
      <c r="I419" s="34">
        <v>2277.3000000000002</v>
      </c>
      <c r="J419" s="34">
        <v>1059.06</v>
      </c>
      <c r="K419" s="34">
        <v>1059.23</v>
      </c>
      <c r="L419" s="34">
        <v>1059.22</v>
      </c>
      <c r="M419" s="34">
        <v>2658.41</v>
      </c>
      <c r="N419" s="34">
        <v>2591.8000000000002</v>
      </c>
      <c r="O419" s="34">
        <v>2615.25</v>
      </c>
      <c r="P419" s="34">
        <v>2618.63</v>
      </c>
      <c r="Q419" s="34">
        <v>1059.21</v>
      </c>
      <c r="R419" s="34">
        <v>2600.87</v>
      </c>
      <c r="S419" s="34">
        <v>1429.21</v>
      </c>
      <c r="T419" s="34">
        <v>2627.84</v>
      </c>
      <c r="U419" s="34">
        <v>2631.19</v>
      </c>
      <c r="V419" s="34">
        <v>2523.54</v>
      </c>
      <c r="W419" s="34">
        <v>2473.75</v>
      </c>
      <c r="X419" s="34">
        <v>2255.67</v>
      </c>
      <c r="Y419" s="34">
        <v>2088.2199999999998</v>
      </c>
    </row>
    <row r="420" spans="1:26" ht="15" x14ac:dyDescent="0.25">
      <c r="A420" s="33">
        <v>21</v>
      </c>
      <c r="B420" s="34">
        <v>1979.56</v>
      </c>
      <c r="C420" s="34">
        <v>1895.63</v>
      </c>
      <c r="D420" s="34">
        <v>1840.22</v>
      </c>
      <c r="E420" s="34">
        <v>1821.17</v>
      </c>
      <c r="F420" s="34">
        <v>1881.82</v>
      </c>
      <c r="G420" s="34">
        <v>1984.54</v>
      </c>
      <c r="H420" s="34">
        <v>2074.29</v>
      </c>
      <c r="I420" s="34">
        <v>1076.74</v>
      </c>
      <c r="J420" s="34">
        <v>1058.52</v>
      </c>
      <c r="K420" s="34">
        <v>1513.77</v>
      </c>
      <c r="L420" s="34">
        <v>1526.88</v>
      </c>
      <c r="M420" s="34">
        <v>1523.59</v>
      </c>
      <c r="N420" s="34">
        <v>1509.63</v>
      </c>
      <c r="O420" s="34">
        <v>1518.69</v>
      </c>
      <c r="P420" s="34">
        <v>1243.1099999999999</v>
      </c>
      <c r="Q420" s="34">
        <v>2626.85</v>
      </c>
      <c r="R420" s="34">
        <v>2605.7399999999998</v>
      </c>
      <c r="S420" s="34">
        <v>2683.39</v>
      </c>
      <c r="T420" s="34">
        <v>2753.88</v>
      </c>
      <c r="U420" s="34">
        <v>2679.73</v>
      </c>
      <c r="V420" s="34">
        <v>2570.41</v>
      </c>
      <c r="W420" s="34">
        <v>2584.09</v>
      </c>
      <c r="X420" s="34">
        <v>2338.88</v>
      </c>
      <c r="Y420" s="34">
        <v>2131.69</v>
      </c>
    </row>
    <row r="421" spans="1:26" ht="15" x14ac:dyDescent="0.25">
      <c r="A421" s="33">
        <v>22</v>
      </c>
      <c r="B421" s="34">
        <v>2091.39</v>
      </c>
      <c r="C421" s="34">
        <v>2035.14</v>
      </c>
      <c r="D421" s="34">
        <v>1962.71</v>
      </c>
      <c r="E421" s="34">
        <v>1968.23</v>
      </c>
      <c r="F421" s="34">
        <v>1988.07</v>
      </c>
      <c r="G421" s="34">
        <v>2071.1799999999998</v>
      </c>
      <c r="H421" s="34">
        <v>2314.65</v>
      </c>
      <c r="I421" s="34">
        <v>2503.61</v>
      </c>
      <c r="J421" s="34">
        <v>2663.96</v>
      </c>
      <c r="K421" s="34">
        <v>2776.47</v>
      </c>
      <c r="L421" s="34">
        <v>2852.42</v>
      </c>
      <c r="M421" s="34">
        <v>2822.26</v>
      </c>
      <c r="N421" s="34">
        <v>2783.24</v>
      </c>
      <c r="O421" s="34">
        <v>2819.5</v>
      </c>
      <c r="P421" s="34">
        <v>2795.86</v>
      </c>
      <c r="Q421" s="34">
        <v>2792.15</v>
      </c>
      <c r="R421" s="34">
        <v>2774.12</v>
      </c>
      <c r="S421" s="34">
        <v>2818.78</v>
      </c>
      <c r="T421" s="34">
        <v>2877.27</v>
      </c>
      <c r="U421" s="34">
        <v>2818.02</v>
      </c>
      <c r="V421" s="34">
        <v>2693.15</v>
      </c>
      <c r="W421" s="34">
        <v>2611.4899999999998</v>
      </c>
      <c r="X421" s="34">
        <v>2552.19</v>
      </c>
      <c r="Y421" s="34">
        <v>2225.3000000000002</v>
      </c>
    </row>
    <row r="422" spans="1:26" ht="15" x14ac:dyDescent="0.25">
      <c r="A422" s="33">
        <v>23</v>
      </c>
      <c r="B422" s="34">
        <v>2097.08</v>
      </c>
      <c r="C422" s="34">
        <v>2045.36</v>
      </c>
      <c r="D422" s="34">
        <v>1997.91</v>
      </c>
      <c r="E422" s="34">
        <v>1994.81</v>
      </c>
      <c r="F422" s="34">
        <v>2011.44</v>
      </c>
      <c r="G422" s="34">
        <v>2079.4499999999998</v>
      </c>
      <c r="H422" s="34">
        <v>2296.23</v>
      </c>
      <c r="I422" s="34">
        <v>2497.66</v>
      </c>
      <c r="J422" s="34">
        <v>2626.73</v>
      </c>
      <c r="K422" s="34">
        <v>2834.51</v>
      </c>
      <c r="L422" s="34">
        <v>2880.27</v>
      </c>
      <c r="M422" s="34">
        <v>2776.87</v>
      </c>
      <c r="N422" s="34">
        <v>2740.32</v>
      </c>
      <c r="O422" s="34">
        <v>2764.21</v>
      </c>
      <c r="P422" s="34">
        <v>2749.95</v>
      </c>
      <c r="Q422" s="34">
        <v>2717.25</v>
      </c>
      <c r="R422" s="34">
        <v>2714.11</v>
      </c>
      <c r="S422" s="34">
        <v>2751.55</v>
      </c>
      <c r="T422" s="34">
        <v>2813.36</v>
      </c>
      <c r="U422" s="34">
        <v>2739.61</v>
      </c>
      <c r="V422" s="34">
        <v>2604.12</v>
      </c>
      <c r="W422" s="34">
        <v>2549.92</v>
      </c>
      <c r="X422" s="34">
        <v>2431.0700000000002</v>
      </c>
      <c r="Y422" s="34">
        <v>2178.44</v>
      </c>
    </row>
    <row r="423" spans="1:26" ht="15" x14ac:dyDescent="0.25">
      <c r="A423" s="33">
        <v>24</v>
      </c>
      <c r="B423" s="34">
        <v>2064.81</v>
      </c>
      <c r="C423" s="34">
        <v>2010.8</v>
      </c>
      <c r="D423" s="34">
        <v>1961.19</v>
      </c>
      <c r="E423" s="34">
        <v>1935.7</v>
      </c>
      <c r="F423" s="34">
        <v>1970.52</v>
      </c>
      <c r="G423" s="34">
        <v>1424.88</v>
      </c>
      <c r="H423" s="34">
        <v>1058.8</v>
      </c>
      <c r="I423" s="34">
        <v>2418.9899999999998</v>
      </c>
      <c r="J423" s="34">
        <v>1059.03</v>
      </c>
      <c r="K423" s="34">
        <v>1554.52</v>
      </c>
      <c r="L423" s="34">
        <v>2686.08</v>
      </c>
      <c r="M423" s="34">
        <v>2675.8</v>
      </c>
      <c r="N423" s="34">
        <v>2649.03</v>
      </c>
      <c r="O423" s="34">
        <v>2673.11</v>
      </c>
      <c r="P423" s="34">
        <v>2671.97</v>
      </c>
      <c r="Q423" s="34">
        <v>2620.3200000000002</v>
      </c>
      <c r="R423" s="34">
        <v>2624.54</v>
      </c>
      <c r="S423" s="34">
        <v>2641.44</v>
      </c>
      <c r="T423" s="34">
        <v>2674.84</v>
      </c>
      <c r="U423" s="34">
        <v>2661.14</v>
      </c>
      <c r="V423" s="34">
        <v>2595.54</v>
      </c>
      <c r="W423" s="34">
        <v>2570.86</v>
      </c>
      <c r="X423" s="34">
        <v>2474.1</v>
      </c>
      <c r="Y423" s="34">
        <v>2189.67</v>
      </c>
    </row>
    <row r="424" spans="1:26" ht="15" x14ac:dyDescent="0.25">
      <c r="A424" s="33">
        <v>25</v>
      </c>
      <c r="B424" s="34">
        <v>2132</v>
      </c>
      <c r="C424" s="34">
        <v>2080.46</v>
      </c>
      <c r="D424" s="34">
        <v>2039.07</v>
      </c>
      <c r="E424" s="34">
        <v>2008.82</v>
      </c>
      <c r="F424" s="34">
        <v>2024.26</v>
      </c>
      <c r="G424" s="34">
        <v>2035.11</v>
      </c>
      <c r="H424" s="34">
        <v>2105.41</v>
      </c>
      <c r="I424" s="34">
        <v>2272.81</v>
      </c>
      <c r="J424" s="34">
        <v>2466.12</v>
      </c>
      <c r="K424" s="34">
        <v>2506.0500000000002</v>
      </c>
      <c r="L424" s="34">
        <v>2611.11</v>
      </c>
      <c r="M424" s="34">
        <v>2609.7199999999998</v>
      </c>
      <c r="N424" s="34">
        <v>2617.5300000000002</v>
      </c>
      <c r="O424" s="34">
        <v>2614.4</v>
      </c>
      <c r="P424" s="34">
        <v>2631.55</v>
      </c>
      <c r="Q424" s="34">
        <v>2596.25</v>
      </c>
      <c r="R424" s="34">
        <v>2618.92</v>
      </c>
      <c r="S424" s="34">
        <v>2632.2</v>
      </c>
      <c r="T424" s="34">
        <v>2704.25</v>
      </c>
      <c r="U424" s="34">
        <v>2651.39</v>
      </c>
      <c r="V424" s="34">
        <v>2562.16</v>
      </c>
      <c r="W424" s="34">
        <v>2495.0100000000002</v>
      </c>
      <c r="X424" s="34">
        <v>2421.71</v>
      </c>
      <c r="Y424" s="34">
        <v>2174.8200000000002</v>
      </c>
    </row>
    <row r="425" spans="1:26" ht="15" x14ac:dyDescent="0.25">
      <c r="A425" s="33">
        <v>26</v>
      </c>
      <c r="B425" s="34">
        <v>2079.89</v>
      </c>
      <c r="C425" s="34">
        <v>2038.17</v>
      </c>
      <c r="D425" s="34">
        <v>1999.18</v>
      </c>
      <c r="E425" s="34">
        <v>1960.52</v>
      </c>
      <c r="F425" s="34">
        <v>1980.03</v>
      </c>
      <c r="G425" s="34">
        <v>2009.99</v>
      </c>
      <c r="H425" s="34">
        <v>2030</v>
      </c>
      <c r="I425" s="34">
        <v>2144.8000000000002</v>
      </c>
      <c r="J425" s="34">
        <v>2383.92</v>
      </c>
      <c r="K425" s="34">
        <v>2540.3000000000002</v>
      </c>
      <c r="L425" s="34">
        <v>2587.25</v>
      </c>
      <c r="M425" s="34">
        <v>2626.32</v>
      </c>
      <c r="N425" s="34">
        <v>2607.8000000000002</v>
      </c>
      <c r="O425" s="34">
        <v>2591.52</v>
      </c>
      <c r="P425" s="34">
        <v>2611.0300000000002</v>
      </c>
      <c r="Q425" s="34">
        <v>2601.59</v>
      </c>
      <c r="R425" s="34">
        <v>2625.42</v>
      </c>
      <c r="S425" s="34">
        <v>2647.37</v>
      </c>
      <c r="T425" s="34">
        <v>2688.17</v>
      </c>
      <c r="U425" s="34">
        <v>2684.76</v>
      </c>
      <c r="V425" s="34">
        <v>2617.62</v>
      </c>
      <c r="W425" s="34">
        <v>2564.64</v>
      </c>
      <c r="X425" s="34">
        <v>2362.27</v>
      </c>
      <c r="Y425" s="34">
        <v>2145.9699999999998</v>
      </c>
    </row>
    <row r="426" spans="1:26" ht="15" x14ac:dyDescent="0.25">
      <c r="A426" s="33">
        <v>27</v>
      </c>
      <c r="B426" s="34">
        <v>2085.16</v>
      </c>
      <c r="C426" s="34">
        <v>2050.6</v>
      </c>
      <c r="D426" s="34">
        <v>1996.26</v>
      </c>
      <c r="E426" s="34">
        <v>1983.5</v>
      </c>
      <c r="F426" s="34">
        <v>2025.18</v>
      </c>
      <c r="G426" s="34">
        <v>2067.54</v>
      </c>
      <c r="H426" s="34">
        <v>2286.5100000000002</v>
      </c>
      <c r="I426" s="34">
        <v>2511.9299999999998</v>
      </c>
      <c r="J426" s="34">
        <v>2516.7199999999998</v>
      </c>
      <c r="K426" s="34">
        <v>2671.23</v>
      </c>
      <c r="L426" s="34">
        <v>2553.92</v>
      </c>
      <c r="M426" s="34">
        <v>2484.66</v>
      </c>
      <c r="N426" s="34">
        <v>2496.59</v>
      </c>
      <c r="O426" s="34">
        <v>2508.5</v>
      </c>
      <c r="P426" s="34">
        <v>2516.0700000000002</v>
      </c>
      <c r="Q426" s="34">
        <v>2481.7800000000002</v>
      </c>
      <c r="R426" s="34">
        <v>2517.91</v>
      </c>
      <c r="S426" s="34">
        <v>2519.02</v>
      </c>
      <c r="T426" s="34">
        <v>2532.5500000000002</v>
      </c>
      <c r="U426" s="34">
        <v>2450.39</v>
      </c>
      <c r="V426" s="34">
        <v>2371.62</v>
      </c>
      <c r="W426" s="34">
        <v>2249.5300000000002</v>
      </c>
      <c r="X426" s="34">
        <v>2136.83</v>
      </c>
      <c r="Y426" s="34">
        <v>2119.63</v>
      </c>
    </row>
    <row r="427" spans="1:26" ht="15" x14ac:dyDescent="0.25">
      <c r="A427" s="33">
        <v>28</v>
      </c>
      <c r="B427" s="34">
        <v>2046.43</v>
      </c>
      <c r="C427" s="34">
        <v>1959.95</v>
      </c>
      <c r="D427" s="34">
        <v>1936.99</v>
      </c>
      <c r="E427" s="34">
        <v>1910.52</v>
      </c>
      <c r="F427" s="34">
        <v>1944.6</v>
      </c>
      <c r="G427" s="34">
        <v>2024.59</v>
      </c>
      <c r="H427" s="34">
        <v>2276.8200000000002</v>
      </c>
      <c r="I427" s="34">
        <v>2408.56</v>
      </c>
      <c r="J427" s="34">
        <v>1059.0899999999999</v>
      </c>
      <c r="K427" s="34">
        <v>1059.23</v>
      </c>
      <c r="L427" s="34">
        <v>2670.63</v>
      </c>
      <c r="M427" s="34">
        <v>2588.1</v>
      </c>
      <c r="N427" s="34">
        <v>2651.44</v>
      </c>
      <c r="O427" s="34">
        <v>2608.7800000000002</v>
      </c>
      <c r="P427" s="34">
        <v>2614.04</v>
      </c>
      <c r="Q427" s="34">
        <v>2709.91</v>
      </c>
      <c r="R427" s="34">
        <v>2092.42</v>
      </c>
      <c r="S427" s="34">
        <v>2677.83</v>
      </c>
      <c r="T427" s="34">
        <v>2653.91</v>
      </c>
      <c r="U427" s="34">
        <v>2627.75</v>
      </c>
      <c r="V427" s="34">
        <v>2604.39</v>
      </c>
      <c r="W427" s="34">
        <v>2578.09</v>
      </c>
      <c r="X427" s="34">
        <v>2373.48</v>
      </c>
      <c r="Y427" s="34">
        <v>2157.38</v>
      </c>
    </row>
    <row r="428" spans="1:26" ht="15" x14ac:dyDescent="0.25">
      <c r="A428" s="33">
        <v>29</v>
      </c>
      <c r="B428" s="34">
        <v>2118.84</v>
      </c>
      <c r="C428" s="34">
        <v>2065.0700000000002</v>
      </c>
      <c r="D428" s="34">
        <v>2027.36</v>
      </c>
      <c r="E428" s="34">
        <v>2003.56</v>
      </c>
      <c r="F428" s="34">
        <v>2040.97</v>
      </c>
      <c r="G428" s="34">
        <v>2107.64</v>
      </c>
      <c r="H428" s="34">
        <v>2342.58</v>
      </c>
      <c r="I428" s="34">
        <v>2559.9499999999998</v>
      </c>
      <c r="J428" s="34">
        <v>1432.14</v>
      </c>
      <c r="K428" s="34">
        <v>2739.32</v>
      </c>
      <c r="L428" s="34">
        <v>2601.6799999999998</v>
      </c>
      <c r="M428" s="34">
        <v>2624.47</v>
      </c>
      <c r="N428" s="34">
        <v>2726.15</v>
      </c>
      <c r="O428" s="34">
        <v>2692.22</v>
      </c>
      <c r="P428" s="34">
        <v>2769.8</v>
      </c>
      <c r="Q428" s="34">
        <v>2741.17</v>
      </c>
      <c r="R428" s="34">
        <v>2672.42</v>
      </c>
      <c r="S428" s="34">
        <v>2742.21</v>
      </c>
      <c r="T428" s="34">
        <v>2680.48</v>
      </c>
      <c r="U428" s="34">
        <v>2752.16</v>
      </c>
      <c r="V428" s="34">
        <v>2669.78</v>
      </c>
      <c r="W428" s="34">
        <v>2591.81</v>
      </c>
      <c r="X428" s="34">
        <v>2416.1999999999998</v>
      </c>
      <c r="Y428" s="34">
        <v>2180.48</v>
      </c>
    </row>
    <row r="429" spans="1:26" ht="15" x14ac:dyDescent="0.25">
      <c r="A429" s="33">
        <v>30</v>
      </c>
      <c r="B429" s="34">
        <v>2067.25</v>
      </c>
      <c r="C429" s="34">
        <v>2027.25</v>
      </c>
      <c r="D429" s="34">
        <v>1949.2</v>
      </c>
      <c r="E429" s="34">
        <v>1933.82</v>
      </c>
      <c r="F429" s="34">
        <v>1964.86</v>
      </c>
      <c r="G429" s="34">
        <v>2062.35</v>
      </c>
      <c r="H429" s="34">
        <v>2276.02</v>
      </c>
      <c r="I429" s="34">
        <v>2453.04</v>
      </c>
      <c r="J429" s="34">
        <v>2637.17</v>
      </c>
      <c r="K429" s="34">
        <v>2669.05</v>
      </c>
      <c r="L429" s="34">
        <v>2706.36</v>
      </c>
      <c r="M429" s="34">
        <v>2715.67</v>
      </c>
      <c r="N429" s="34">
        <v>2712.17</v>
      </c>
      <c r="O429" s="34">
        <v>2714.56</v>
      </c>
      <c r="P429" s="34">
        <v>2742.51</v>
      </c>
      <c r="Q429" s="34">
        <v>2730.76</v>
      </c>
      <c r="R429" s="34">
        <v>2723.43</v>
      </c>
      <c r="S429" s="34">
        <v>2774.92</v>
      </c>
      <c r="T429" s="34">
        <v>2774.31</v>
      </c>
      <c r="U429" s="34">
        <v>2723.94</v>
      </c>
      <c r="V429" s="34">
        <v>2658.85</v>
      </c>
      <c r="W429" s="34">
        <v>2585.65</v>
      </c>
      <c r="X429" s="34">
        <v>2331.85</v>
      </c>
      <c r="Y429" s="34">
        <v>2178.5300000000002</v>
      </c>
    </row>
    <row r="430" spans="1:26" ht="15" x14ac:dyDescent="0.25">
      <c r="A430" s="33">
        <v>31</v>
      </c>
      <c r="B430" s="34">
        <v>2072.27</v>
      </c>
      <c r="C430" s="34">
        <v>2039.77</v>
      </c>
      <c r="D430" s="34">
        <v>1995.58</v>
      </c>
      <c r="E430" s="34">
        <v>1957.06</v>
      </c>
      <c r="F430" s="34">
        <v>1980.88</v>
      </c>
      <c r="G430" s="34">
        <v>2068.37</v>
      </c>
      <c r="H430" s="34">
        <v>2285.64</v>
      </c>
      <c r="I430" s="34">
        <v>2471.9</v>
      </c>
      <c r="J430" s="34">
        <v>2606.6999999999998</v>
      </c>
      <c r="K430" s="34">
        <v>2697.05</v>
      </c>
      <c r="L430" s="34">
        <v>2731.99</v>
      </c>
      <c r="M430" s="34">
        <v>2744.85</v>
      </c>
      <c r="N430" s="34">
        <v>2719.5</v>
      </c>
      <c r="O430" s="34">
        <v>2724.89</v>
      </c>
      <c r="P430" s="34">
        <v>2725.17</v>
      </c>
      <c r="Q430" s="34">
        <v>2712.86</v>
      </c>
      <c r="R430" s="34">
        <v>2681.79</v>
      </c>
      <c r="S430" s="34">
        <v>2754.52</v>
      </c>
      <c r="T430" s="34">
        <v>2770.5</v>
      </c>
      <c r="U430" s="34">
        <v>2719.97</v>
      </c>
      <c r="V430" s="34">
        <v>2640.54</v>
      </c>
      <c r="W430" s="34">
        <v>2589.62</v>
      </c>
      <c r="X430" s="34">
        <v>2344.44</v>
      </c>
      <c r="Y430" s="34">
        <v>2157.64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9" t="s">
        <v>112</v>
      </c>
      <c r="B432" s="110" t="s">
        <v>116</v>
      </c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</row>
    <row r="433" spans="1:25" ht="15" x14ac:dyDescent="0.2">
      <c r="A433" s="109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2299.6</v>
      </c>
      <c r="C434" s="34">
        <v>2236.1999999999998</v>
      </c>
      <c r="D434" s="34">
        <v>2187.2199999999998</v>
      </c>
      <c r="E434" s="34">
        <v>2183.8000000000002</v>
      </c>
      <c r="F434" s="34">
        <v>2229.2800000000002</v>
      </c>
      <c r="G434" s="34">
        <v>2289.2600000000002</v>
      </c>
      <c r="H434" s="34">
        <v>2420.4699999999998</v>
      </c>
      <c r="I434" s="34">
        <v>2663.62</v>
      </c>
      <c r="J434" s="34">
        <v>2395.48</v>
      </c>
      <c r="K434" s="34">
        <v>1706.21</v>
      </c>
      <c r="L434" s="34">
        <v>2407.2199999999998</v>
      </c>
      <c r="M434" s="34">
        <v>1707.17</v>
      </c>
      <c r="N434" s="34">
        <v>1707.56</v>
      </c>
      <c r="O434" s="34">
        <v>2411.8000000000002</v>
      </c>
      <c r="P434" s="34">
        <v>2916</v>
      </c>
      <c r="Q434" s="34">
        <v>2903.94</v>
      </c>
      <c r="R434" s="34">
        <v>2876.41</v>
      </c>
      <c r="S434" s="34">
        <v>1346.74</v>
      </c>
      <c r="T434" s="34">
        <v>1346.7</v>
      </c>
      <c r="U434" s="34">
        <v>2412.6</v>
      </c>
      <c r="V434" s="34">
        <v>1707.41</v>
      </c>
      <c r="W434" s="34">
        <v>2815.66</v>
      </c>
      <c r="X434" s="34">
        <v>2612.37</v>
      </c>
      <c r="Y434" s="34">
        <v>2403.58</v>
      </c>
    </row>
    <row r="435" spans="1:25" ht="15" x14ac:dyDescent="0.25">
      <c r="A435" s="33">
        <v>2</v>
      </c>
      <c r="B435" s="34">
        <v>2336.36</v>
      </c>
      <c r="C435" s="34">
        <v>2265.9299999999998</v>
      </c>
      <c r="D435" s="34">
        <v>2285.4</v>
      </c>
      <c r="E435" s="34">
        <v>2274.21</v>
      </c>
      <c r="F435" s="34">
        <v>2281.5700000000002</v>
      </c>
      <c r="G435" s="34">
        <v>2335.21</v>
      </c>
      <c r="H435" s="34">
        <v>2468.2800000000002</v>
      </c>
      <c r="I435" s="34">
        <v>2795.79</v>
      </c>
      <c r="J435" s="34">
        <v>2877.38</v>
      </c>
      <c r="K435" s="34">
        <v>3023.58</v>
      </c>
      <c r="L435" s="34">
        <v>3039.37</v>
      </c>
      <c r="M435" s="34">
        <v>3009.27</v>
      </c>
      <c r="N435" s="34">
        <v>2984.82</v>
      </c>
      <c r="O435" s="34">
        <v>2993.74</v>
      </c>
      <c r="P435" s="34">
        <v>2985.37</v>
      </c>
      <c r="Q435" s="34">
        <v>2988.19</v>
      </c>
      <c r="R435" s="34">
        <v>2964.2</v>
      </c>
      <c r="S435" s="34">
        <v>2921.24</v>
      </c>
      <c r="T435" s="34">
        <v>2915.72</v>
      </c>
      <c r="U435" s="34">
        <v>3009.93</v>
      </c>
      <c r="V435" s="34">
        <v>2984.06</v>
      </c>
      <c r="W435" s="34">
        <v>2923.96</v>
      </c>
      <c r="X435" s="34">
        <v>2707.1</v>
      </c>
      <c r="Y435" s="34">
        <v>2474.7600000000002</v>
      </c>
    </row>
    <row r="436" spans="1:25" ht="15" x14ac:dyDescent="0.25">
      <c r="A436" s="33">
        <v>3</v>
      </c>
      <c r="B436" s="34">
        <v>2344.92</v>
      </c>
      <c r="C436" s="34">
        <v>2280.17</v>
      </c>
      <c r="D436" s="34">
        <v>2276.25</v>
      </c>
      <c r="E436" s="34">
        <v>2274.14</v>
      </c>
      <c r="F436" s="34">
        <v>2298.87</v>
      </c>
      <c r="G436" s="34">
        <v>2338.58</v>
      </c>
      <c r="H436" s="34">
        <v>2554.54</v>
      </c>
      <c r="I436" s="34">
        <v>2814.12</v>
      </c>
      <c r="J436" s="34">
        <v>2877.65</v>
      </c>
      <c r="K436" s="34">
        <v>3039.48</v>
      </c>
      <c r="L436" s="34">
        <v>3008.66</v>
      </c>
      <c r="M436" s="34">
        <v>3008.76</v>
      </c>
      <c r="N436" s="34">
        <v>2994.35</v>
      </c>
      <c r="O436" s="34">
        <v>3025.39</v>
      </c>
      <c r="P436" s="34">
        <v>3024.17</v>
      </c>
      <c r="Q436" s="34">
        <v>2990.69</v>
      </c>
      <c r="R436" s="34">
        <v>2924.45</v>
      </c>
      <c r="S436" s="34">
        <v>2911.5</v>
      </c>
      <c r="T436" s="34">
        <v>2971.81</v>
      </c>
      <c r="U436" s="34">
        <v>3027.64</v>
      </c>
      <c r="V436" s="34">
        <v>2948.1</v>
      </c>
      <c r="W436" s="34">
        <v>2806.9</v>
      </c>
      <c r="X436" s="34">
        <v>2670.3</v>
      </c>
      <c r="Y436" s="34">
        <v>2515.94</v>
      </c>
    </row>
    <row r="437" spans="1:25" ht="15" x14ac:dyDescent="0.25">
      <c r="A437" s="33">
        <v>4</v>
      </c>
      <c r="B437" s="34">
        <v>2390.2199999999998</v>
      </c>
      <c r="C437" s="34">
        <v>2333.8200000000002</v>
      </c>
      <c r="D437" s="34">
        <v>2331.73</v>
      </c>
      <c r="E437" s="34">
        <v>2324.38</v>
      </c>
      <c r="F437" s="34">
        <v>2326.2600000000002</v>
      </c>
      <c r="G437" s="34">
        <v>2360.92</v>
      </c>
      <c r="H437" s="34">
        <v>2427.63</v>
      </c>
      <c r="I437" s="34">
        <v>2608.8200000000002</v>
      </c>
      <c r="J437" s="34">
        <v>1346.55</v>
      </c>
      <c r="K437" s="34">
        <v>1777.92</v>
      </c>
      <c r="L437" s="34">
        <v>3043.2</v>
      </c>
      <c r="M437" s="34">
        <v>3053.8</v>
      </c>
      <c r="N437" s="34">
        <v>3044.8</v>
      </c>
      <c r="O437" s="34">
        <v>3046.64</v>
      </c>
      <c r="P437" s="34">
        <v>3056.27</v>
      </c>
      <c r="Q437" s="34">
        <v>3057.03</v>
      </c>
      <c r="R437" s="34">
        <v>3126.8</v>
      </c>
      <c r="S437" s="34">
        <v>3135.42</v>
      </c>
      <c r="T437" s="34">
        <v>3144.8</v>
      </c>
      <c r="U437" s="34">
        <v>3240.34</v>
      </c>
      <c r="V437" s="34">
        <v>3143.77</v>
      </c>
      <c r="W437" s="34">
        <v>2416.4699999999998</v>
      </c>
      <c r="X437" s="34">
        <v>2704.38</v>
      </c>
      <c r="Y437" s="34">
        <v>2632.67</v>
      </c>
    </row>
    <row r="438" spans="1:25" ht="15" x14ac:dyDescent="0.25">
      <c r="A438" s="33">
        <v>5</v>
      </c>
      <c r="B438" s="34">
        <v>2363.85</v>
      </c>
      <c r="C438" s="34">
        <v>2300.85</v>
      </c>
      <c r="D438" s="34">
        <v>2293.2199999999998</v>
      </c>
      <c r="E438" s="34">
        <v>2291.35</v>
      </c>
      <c r="F438" s="34">
        <v>2289.9499999999998</v>
      </c>
      <c r="G438" s="34">
        <v>2332.64</v>
      </c>
      <c r="H438" s="34">
        <v>2377.14</v>
      </c>
      <c r="I438" s="34">
        <v>2439.02</v>
      </c>
      <c r="J438" s="34">
        <v>2661.1</v>
      </c>
      <c r="K438" s="34">
        <v>2896.06</v>
      </c>
      <c r="L438" s="34">
        <v>2982.5</v>
      </c>
      <c r="M438" s="34">
        <v>2997.99</v>
      </c>
      <c r="N438" s="34">
        <v>2995.36</v>
      </c>
      <c r="O438" s="34">
        <v>3000.54</v>
      </c>
      <c r="P438" s="34">
        <v>2993.78</v>
      </c>
      <c r="Q438" s="34">
        <v>3007.04</v>
      </c>
      <c r="R438" s="34">
        <v>3098.74</v>
      </c>
      <c r="S438" s="34">
        <v>3163.18</v>
      </c>
      <c r="T438" s="34">
        <v>3217.93</v>
      </c>
      <c r="U438" s="34">
        <v>3287.5</v>
      </c>
      <c r="V438" s="34">
        <v>3212</v>
      </c>
      <c r="W438" s="34">
        <v>3014.46</v>
      </c>
      <c r="X438" s="34">
        <v>2751.01</v>
      </c>
      <c r="Y438" s="34">
        <v>2607.6799999999998</v>
      </c>
    </row>
    <row r="439" spans="1:25" ht="15" x14ac:dyDescent="0.25">
      <c r="A439" s="33">
        <v>6</v>
      </c>
      <c r="B439" s="34">
        <v>2189.52</v>
      </c>
      <c r="C439" s="34">
        <v>2132.5100000000002</v>
      </c>
      <c r="D439" s="34">
        <v>2145.17</v>
      </c>
      <c r="E439" s="34">
        <v>2128.41</v>
      </c>
      <c r="F439" s="34">
        <v>2179.5</v>
      </c>
      <c r="G439" s="34">
        <v>2007.01</v>
      </c>
      <c r="H439" s="34">
        <v>1997.41</v>
      </c>
      <c r="I439" s="34">
        <v>2235.39</v>
      </c>
      <c r="J439" s="34">
        <v>2509.1</v>
      </c>
      <c r="K439" s="34">
        <v>2538.0300000000002</v>
      </c>
      <c r="L439" s="34">
        <v>2547.21</v>
      </c>
      <c r="M439" s="34">
        <v>2555.39</v>
      </c>
      <c r="N439" s="34">
        <v>2540.7199999999998</v>
      </c>
      <c r="O439" s="34">
        <v>2559.98</v>
      </c>
      <c r="P439" s="34">
        <v>2589.0100000000002</v>
      </c>
      <c r="Q439" s="34">
        <v>2589.2600000000002</v>
      </c>
      <c r="R439" s="34">
        <v>2573.8200000000002</v>
      </c>
      <c r="S439" s="34">
        <v>2541.81</v>
      </c>
      <c r="T439" s="34">
        <v>2555.66</v>
      </c>
      <c r="U439" s="34">
        <v>2580.3000000000002</v>
      </c>
      <c r="V439" s="34">
        <v>2498.44</v>
      </c>
      <c r="W439" s="34">
        <v>2719.13</v>
      </c>
      <c r="X439" s="34">
        <v>2063.87</v>
      </c>
      <c r="Y439" s="34">
        <v>2401.91</v>
      </c>
    </row>
    <row r="440" spans="1:25" ht="15" x14ac:dyDescent="0.25">
      <c r="A440" s="33">
        <v>7</v>
      </c>
      <c r="B440" s="34">
        <v>2218.96</v>
      </c>
      <c r="C440" s="34">
        <v>2178.89</v>
      </c>
      <c r="D440" s="34">
        <v>2162.96</v>
      </c>
      <c r="E440" s="34">
        <v>2153.84</v>
      </c>
      <c r="F440" s="34">
        <v>2187.63</v>
      </c>
      <c r="G440" s="34">
        <v>2228.1799999999998</v>
      </c>
      <c r="H440" s="34">
        <v>2357</v>
      </c>
      <c r="I440" s="34">
        <v>2487.48</v>
      </c>
      <c r="J440" s="34">
        <v>1350.09</v>
      </c>
      <c r="K440" s="34">
        <v>1348.85</v>
      </c>
      <c r="L440" s="34">
        <v>1350.37</v>
      </c>
      <c r="M440" s="34">
        <v>1679.97</v>
      </c>
      <c r="N440" s="34">
        <v>2321.81</v>
      </c>
      <c r="O440" s="34">
        <v>2814.97</v>
      </c>
      <c r="P440" s="34">
        <v>2778.99</v>
      </c>
      <c r="Q440" s="34">
        <v>2744.64</v>
      </c>
      <c r="R440" s="34">
        <v>2696.38</v>
      </c>
      <c r="S440" s="34">
        <v>2261.5300000000002</v>
      </c>
      <c r="T440" s="34">
        <v>2738.3</v>
      </c>
      <c r="U440" s="34">
        <v>2760.29</v>
      </c>
      <c r="V440" s="34">
        <v>2673.25</v>
      </c>
      <c r="W440" s="34">
        <v>2650.57</v>
      </c>
      <c r="X440" s="34">
        <v>2535.54</v>
      </c>
      <c r="Y440" s="34">
        <v>2329.3000000000002</v>
      </c>
    </row>
    <row r="441" spans="1:25" ht="15" x14ac:dyDescent="0.25">
      <c r="A441" s="33">
        <v>8</v>
      </c>
      <c r="B441" s="34">
        <v>2188.7600000000002</v>
      </c>
      <c r="C441" s="34">
        <v>2139.52</v>
      </c>
      <c r="D441" s="34">
        <v>2127.35</v>
      </c>
      <c r="E441" s="34">
        <v>2112.14</v>
      </c>
      <c r="F441" s="34">
        <v>2125.64</v>
      </c>
      <c r="G441" s="34">
        <v>2171.46</v>
      </c>
      <c r="H441" s="34">
        <v>2279.6</v>
      </c>
      <c r="I441" s="34">
        <v>2407.69</v>
      </c>
      <c r="J441" s="34">
        <v>2147.7600000000002</v>
      </c>
      <c r="K441" s="34">
        <v>2168.37</v>
      </c>
      <c r="L441" s="34">
        <v>2172.35</v>
      </c>
      <c r="M441" s="34">
        <v>2708.75</v>
      </c>
      <c r="N441" s="34">
        <v>2642.65</v>
      </c>
      <c r="O441" s="34">
        <v>2704.82</v>
      </c>
      <c r="P441" s="34">
        <v>2687.37</v>
      </c>
      <c r="Q441" s="34">
        <v>2697.27</v>
      </c>
      <c r="R441" s="34">
        <v>2676.76</v>
      </c>
      <c r="S441" s="34">
        <v>2643.46</v>
      </c>
      <c r="T441" s="34">
        <v>2715.02</v>
      </c>
      <c r="U441" s="34">
        <v>2734.6</v>
      </c>
      <c r="V441" s="34">
        <v>2563.2600000000002</v>
      </c>
      <c r="W441" s="34">
        <v>2508.4499999999998</v>
      </c>
      <c r="X441" s="34">
        <v>2413.2800000000002</v>
      </c>
      <c r="Y441" s="34">
        <v>2301.73</v>
      </c>
    </row>
    <row r="442" spans="1:25" ht="15" x14ac:dyDescent="0.25">
      <c r="A442" s="33">
        <v>9</v>
      </c>
      <c r="B442" s="34">
        <v>2119.9899999999998</v>
      </c>
      <c r="C442" s="34">
        <v>2078.89</v>
      </c>
      <c r="D442" s="34">
        <v>2117.92</v>
      </c>
      <c r="E442" s="34">
        <v>2113.69</v>
      </c>
      <c r="F442" s="34">
        <v>2099.73</v>
      </c>
      <c r="G442" s="34">
        <v>2146.84</v>
      </c>
      <c r="H442" s="34">
        <v>2293.96</v>
      </c>
      <c r="I442" s="34">
        <v>2426.34</v>
      </c>
      <c r="J442" s="34">
        <v>2564.21</v>
      </c>
      <c r="K442" s="34">
        <v>2857.08</v>
      </c>
      <c r="L442" s="34">
        <v>2951.1</v>
      </c>
      <c r="M442" s="34">
        <v>2763.15</v>
      </c>
      <c r="N442" s="34">
        <v>2769.66</v>
      </c>
      <c r="O442" s="34">
        <v>2702.32</v>
      </c>
      <c r="P442" s="34">
        <v>2692.54</v>
      </c>
      <c r="Q442" s="34">
        <v>2668.94</v>
      </c>
      <c r="R442" s="34">
        <v>2624.4</v>
      </c>
      <c r="S442" s="34">
        <v>2569.91</v>
      </c>
      <c r="T442" s="34">
        <v>2676.05</v>
      </c>
      <c r="U442" s="34">
        <v>2705.17</v>
      </c>
      <c r="V442" s="34">
        <v>2559.5700000000002</v>
      </c>
      <c r="W442" s="34">
        <v>2552.54</v>
      </c>
      <c r="X442" s="34">
        <v>2400.63</v>
      </c>
      <c r="Y442" s="34">
        <v>2243.7399999999998</v>
      </c>
    </row>
    <row r="443" spans="1:25" ht="15" x14ac:dyDescent="0.25">
      <c r="A443" s="33">
        <v>10</v>
      </c>
      <c r="B443" s="34">
        <v>2098.9699999999998</v>
      </c>
      <c r="C443" s="34">
        <v>1922.77</v>
      </c>
      <c r="D443" s="34">
        <v>1914.75</v>
      </c>
      <c r="E443" s="34">
        <v>1907.1</v>
      </c>
      <c r="F443" s="34">
        <v>2030.28</v>
      </c>
      <c r="G443" s="34">
        <v>2096.2800000000002</v>
      </c>
      <c r="H443" s="34">
        <v>2228.42</v>
      </c>
      <c r="I443" s="34">
        <v>2348.59</v>
      </c>
      <c r="J443" s="34">
        <v>2562.6999999999998</v>
      </c>
      <c r="K443" s="34">
        <v>2724.44</v>
      </c>
      <c r="L443" s="34">
        <v>2747.54</v>
      </c>
      <c r="M443" s="34">
        <v>2732.49</v>
      </c>
      <c r="N443" s="34">
        <v>2695.9</v>
      </c>
      <c r="O443" s="34">
        <v>2727.38</v>
      </c>
      <c r="P443" s="34">
        <v>2711.31</v>
      </c>
      <c r="Q443" s="34">
        <v>2668.69</v>
      </c>
      <c r="R443" s="34">
        <v>2646.83</v>
      </c>
      <c r="S443" s="34">
        <v>2659.26</v>
      </c>
      <c r="T443" s="34">
        <v>2700.07</v>
      </c>
      <c r="U443" s="34">
        <v>2715.3</v>
      </c>
      <c r="V443" s="34">
        <v>2669.31</v>
      </c>
      <c r="W443" s="34">
        <v>2556.19</v>
      </c>
      <c r="X443" s="34">
        <v>2393.7399999999998</v>
      </c>
      <c r="Y443" s="34">
        <v>2222.4899999999998</v>
      </c>
    </row>
    <row r="444" spans="1:25" ht="15" x14ac:dyDescent="0.25">
      <c r="A444" s="33">
        <v>11</v>
      </c>
      <c r="B444" s="34">
        <v>2366.11</v>
      </c>
      <c r="C444" s="34">
        <v>2286.8000000000002</v>
      </c>
      <c r="D444" s="34">
        <v>2277.7600000000002</v>
      </c>
      <c r="E444" s="34">
        <v>2269.0300000000002</v>
      </c>
      <c r="F444" s="34">
        <v>2266.3200000000002</v>
      </c>
      <c r="G444" s="34">
        <v>2261.19</v>
      </c>
      <c r="H444" s="34">
        <v>1435.45</v>
      </c>
      <c r="I444" s="34">
        <v>2053.52</v>
      </c>
      <c r="J444" s="34">
        <v>2530.75</v>
      </c>
      <c r="K444" s="34">
        <v>2751.01</v>
      </c>
      <c r="L444" s="34">
        <v>2826.2</v>
      </c>
      <c r="M444" s="34">
        <v>2862.28</v>
      </c>
      <c r="N444" s="34">
        <v>2826.14</v>
      </c>
      <c r="O444" s="34">
        <v>2836.82</v>
      </c>
      <c r="P444" s="34">
        <v>2840.6</v>
      </c>
      <c r="Q444" s="34">
        <v>2809.03</v>
      </c>
      <c r="R444" s="34">
        <v>2821.77</v>
      </c>
      <c r="S444" s="34">
        <v>3000.4</v>
      </c>
      <c r="T444" s="34">
        <v>3082.02</v>
      </c>
      <c r="U444" s="34">
        <v>3065.06</v>
      </c>
      <c r="V444" s="34">
        <v>2944.41</v>
      </c>
      <c r="W444" s="34">
        <v>2738.53</v>
      </c>
      <c r="X444" s="34">
        <v>2511.71</v>
      </c>
      <c r="Y444" s="34">
        <v>2364.5500000000002</v>
      </c>
    </row>
    <row r="445" spans="1:25" ht="15" x14ac:dyDescent="0.25">
      <c r="A445" s="33">
        <v>12</v>
      </c>
      <c r="B445" s="34">
        <v>2365.88</v>
      </c>
      <c r="C445" s="34">
        <v>2284.92</v>
      </c>
      <c r="D445" s="34">
        <v>2238.85</v>
      </c>
      <c r="E445" s="34">
        <v>2214.37</v>
      </c>
      <c r="F445" s="34">
        <v>2209.6799999999998</v>
      </c>
      <c r="G445" s="34">
        <v>2085.61</v>
      </c>
      <c r="H445" s="34">
        <v>2081.48</v>
      </c>
      <c r="I445" s="34">
        <v>2343.4299999999998</v>
      </c>
      <c r="J445" s="34">
        <v>2519.75</v>
      </c>
      <c r="K445" s="34">
        <v>2657.46</v>
      </c>
      <c r="L445" s="34">
        <v>2737.15</v>
      </c>
      <c r="M445" s="34">
        <v>2760.25</v>
      </c>
      <c r="N445" s="34">
        <v>2774.46</v>
      </c>
      <c r="O445" s="34">
        <v>2768.94</v>
      </c>
      <c r="P445" s="34">
        <v>2730.77</v>
      </c>
      <c r="Q445" s="34">
        <v>2766.86</v>
      </c>
      <c r="R445" s="34">
        <v>2846.93</v>
      </c>
      <c r="S445" s="34">
        <v>2878</v>
      </c>
      <c r="T445" s="34">
        <v>2920.94</v>
      </c>
      <c r="U445" s="34">
        <v>2914.07</v>
      </c>
      <c r="V445" s="34">
        <v>2869.64</v>
      </c>
      <c r="W445" s="34">
        <v>2773.97</v>
      </c>
      <c r="X445" s="34">
        <v>2584.14</v>
      </c>
      <c r="Y445" s="34">
        <v>2402.38</v>
      </c>
    </row>
    <row r="446" spans="1:25" ht="15" x14ac:dyDescent="0.25">
      <c r="A446" s="33">
        <v>13</v>
      </c>
      <c r="B446" s="34">
        <v>2331.7199999999998</v>
      </c>
      <c r="C446" s="34">
        <v>2233.88</v>
      </c>
      <c r="D446" s="34">
        <v>2207.25</v>
      </c>
      <c r="E446" s="34">
        <v>2154.48</v>
      </c>
      <c r="F446" s="34">
        <v>2186.44</v>
      </c>
      <c r="G446" s="34">
        <v>2268.5700000000002</v>
      </c>
      <c r="H446" s="34">
        <v>2457.9699999999998</v>
      </c>
      <c r="I446" s="34">
        <v>2567.42</v>
      </c>
      <c r="J446" s="34">
        <v>2815.06</v>
      </c>
      <c r="K446" s="34">
        <v>2839.6</v>
      </c>
      <c r="L446" s="34">
        <v>2923.47</v>
      </c>
      <c r="M446" s="34">
        <v>2899.89</v>
      </c>
      <c r="N446" s="34">
        <v>2883.1</v>
      </c>
      <c r="O446" s="34">
        <v>2897.83</v>
      </c>
      <c r="P446" s="34">
        <v>2908.97</v>
      </c>
      <c r="Q446" s="34">
        <v>2896.58</v>
      </c>
      <c r="R446" s="34">
        <v>2866.96</v>
      </c>
      <c r="S446" s="34">
        <v>2875.59</v>
      </c>
      <c r="T446" s="34">
        <v>2903.71</v>
      </c>
      <c r="U446" s="34">
        <v>2903.1</v>
      </c>
      <c r="V446" s="34">
        <v>2863.91</v>
      </c>
      <c r="W446" s="34">
        <v>2784.86</v>
      </c>
      <c r="X446" s="34">
        <v>2544.5</v>
      </c>
      <c r="Y446" s="34">
        <v>2394.9</v>
      </c>
    </row>
    <row r="447" spans="1:25" ht="15" x14ac:dyDescent="0.25">
      <c r="A447" s="33">
        <v>14</v>
      </c>
      <c r="B447" s="34">
        <v>2237.5300000000002</v>
      </c>
      <c r="C447" s="34">
        <v>2196.25</v>
      </c>
      <c r="D447" s="34">
        <v>2175.38</v>
      </c>
      <c r="E447" s="34">
        <v>2157.9899999999998</v>
      </c>
      <c r="F447" s="34">
        <v>2190.84</v>
      </c>
      <c r="G447" s="34">
        <v>2280.4899999999998</v>
      </c>
      <c r="H447" s="34">
        <v>2428.71</v>
      </c>
      <c r="I447" s="34">
        <v>2570.75</v>
      </c>
      <c r="J447" s="34">
        <v>2927.8</v>
      </c>
      <c r="K447" s="34">
        <v>3080.86</v>
      </c>
      <c r="L447" s="34">
        <v>3088.08</v>
      </c>
      <c r="M447" s="34">
        <v>3039.79</v>
      </c>
      <c r="N447" s="34">
        <v>2983.58</v>
      </c>
      <c r="O447" s="34">
        <v>2961.98</v>
      </c>
      <c r="P447" s="34">
        <v>2953.11</v>
      </c>
      <c r="Q447" s="34">
        <v>2945.7</v>
      </c>
      <c r="R447" s="34">
        <v>2941.07</v>
      </c>
      <c r="S447" s="34">
        <v>2882.64</v>
      </c>
      <c r="T447" s="34">
        <v>2980.35</v>
      </c>
      <c r="U447" s="34">
        <v>2940.22</v>
      </c>
      <c r="V447" s="34">
        <v>2863.11</v>
      </c>
      <c r="W447" s="34">
        <v>2807.63</v>
      </c>
      <c r="X447" s="34">
        <v>2588.94</v>
      </c>
      <c r="Y447" s="34">
        <v>2438.81</v>
      </c>
    </row>
    <row r="448" spans="1:25" ht="15" x14ac:dyDescent="0.25">
      <c r="A448" s="33">
        <v>15</v>
      </c>
      <c r="B448" s="34">
        <v>2218.09</v>
      </c>
      <c r="C448" s="34">
        <v>2155.7199999999998</v>
      </c>
      <c r="D448" s="34">
        <v>2080.88</v>
      </c>
      <c r="E448" s="34">
        <v>2104.3000000000002</v>
      </c>
      <c r="F448" s="34">
        <v>2124.5700000000002</v>
      </c>
      <c r="G448" s="34">
        <v>2226.29</v>
      </c>
      <c r="H448" s="34">
        <v>2347.92</v>
      </c>
      <c r="I448" s="34">
        <v>2501.34</v>
      </c>
      <c r="J448" s="34">
        <v>2732.75</v>
      </c>
      <c r="K448" s="34">
        <v>2910.62</v>
      </c>
      <c r="L448" s="34">
        <v>2909.2</v>
      </c>
      <c r="M448" s="34">
        <v>2833.51</v>
      </c>
      <c r="N448" s="34">
        <v>2852.14</v>
      </c>
      <c r="O448" s="34">
        <v>2700.66</v>
      </c>
      <c r="P448" s="34">
        <v>2883.36</v>
      </c>
      <c r="Q448" s="34">
        <v>2858.82</v>
      </c>
      <c r="R448" s="34">
        <v>2777.57</v>
      </c>
      <c r="S448" s="34">
        <v>2727.72</v>
      </c>
      <c r="T448" s="34">
        <v>2811.33</v>
      </c>
      <c r="U448" s="34">
        <v>2791.39</v>
      </c>
      <c r="V448" s="34">
        <v>2801.99</v>
      </c>
      <c r="W448" s="34">
        <v>2636.78</v>
      </c>
      <c r="X448" s="34">
        <v>2524.5</v>
      </c>
      <c r="Y448" s="34">
        <v>2400.37</v>
      </c>
    </row>
    <row r="449" spans="1:26" ht="15" x14ac:dyDescent="0.25">
      <c r="A449" s="33">
        <v>16</v>
      </c>
      <c r="B449" s="34">
        <v>2196.6999999999998</v>
      </c>
      <c r="C449" s="34">
        <v>2145.08</v>
      </c>
      <c r="D449" s="34">
        <v>2121.7800000000002</v>
      </c>
      <c r="E449" s="34">
        <v>2126.21</v>
      </c>
      <c r="F449" s="34">
        <v>2194.7399999999998</v>
      </c>
      <c r="G449" s="34">
        <v>2301.54</v>
      </c>
      <c r="H449" s="34">
        <v>2420.0500000000002</v>
      </c>
      <c r="I449" s="34">
        <v>2558.9699999999998</v>
      </c>
      <c r="J449" s="34">
        <v>2837.51</v>
      </c>
      <c r="K449" s="34">
        <v>2934.49</v>
      </c>
      <c r="L449" s="34">
        <v>2982.38</v>
      </c>
      <c r="M449" s="34">
        <v>2971.77</v>
      </c>
      <c r="N449" s="34">
        <v>2950.22</v>
      </c>
      <c r="O449" s="34">
        <v>2966.11</v>
      </c>
      <c r="P449" s="34">
        <v>2971.66</v>
      </c>
      <c r="Q449" s="34">
        <v>2961.85</v>
      </c>
      <c r="R449" s="34">
        <v>2927.89</v>
      </c>
      <c r="S449" s="34">
        <v>2962.65</v>
      </c>
      <c r="T449" s="34">
        <v>3011.51</v>
      </c>
      <c r="U449" s="34">
        <v>2971.07</v>
      </c>
      <c r="V449" s="34">
        <v>2826.99</v>
      </c>
      <c r="W449" s="34">
        <v>2636.03</v>
      </c>
      <c r="X449" s="34">
        <v>2459.73</v>
      </c>
      <c r="Y449" s="34">
        <v>2365.98</v>
      </c>
    </row>
    <row r="450" spans="1:26" ht="15" x14ac:dyDescent="0.25">
      <c r="A450" s="33">
        <v>17</v>
      </c>
      <c r="B450" s="34">
        <v>2203.7800000000002</v>
      </c>
      <c r="C450" s="34">
        <v>2161.36</v>
      </c>
      <c r="D450" s="34">
        <v>2152.11</v>
      </c>
      <c r="E450" s="34">
        <v>2142.23</v>
      </c>
      <c r="F450" s="34">
        <v>2181.79</v>
      </c>
      <c r="G450" s="34">
        <v>1683.73</v>
      </c>
      <c r="H450" s="34">
        <v>1346.95</v>
      </c>
      <c r="I450" s="34">
        <v>2493.4699999999998</v>
      </c>
      <c r="J450" s="34">
        <v>2650.65</v>
      </c>
      <c r="K450" s="34">
        <v>2777.22</v>
      </c>
      <c r="L450" s="34">
        <v>2816.18</v>
      </c>
      <c r="M450" s="34">
        <v>2742.86</v>
      </c>
      <c r="N450" s="34">
        <v>2713.52</v>
      </c>
      <c r="O450" s="34">
        <v>2706.94</v>
      </c>
      <c r="P450" s="34">
        <v>2676.36</v>
      </c>
      <c r="Q450" s="34">
        <v>2681.12</v>
      </c>
      <c r="R450" s="34">
        <v>2628.81</v>
      </c>
      <c r="S450" s="34">
        <v>2678.7</v>
      </c>
      <c r="T450" s="34">
        <v>2725.13</v>
      </c>
      <c r="U450" s="34">
        <v>2708.35</v>
      </c>
      <c r="V450" s="34">
        <v>2564.62</v>
      </c>
      <c r="W450" s="34">
        <v>2458.92</v>
      </c>
      <c r="X450" s="34">
        <v>2337.69</v>
      </c>
      <c r="Y450" s="34">
        <v>2273.0700000000002</v>
      </c>
    </row>
    <row r="451" spans="1:26" ht="15" x14ac:dyDescent="0.25">
      <c r="A451" s="33">
        <v>18</v>
      </c>
      <c r="B451" s="34">
        <v>2434.67</v>
      </c>
      <c r="C451" s="34">
        <v>2360.67</v>
      </c>
      <c r="D451" s="34">
        <v>2325.9699999999998</v>
      </c>
      <c r="E451" s="34">
        <v>2283.08</v>
      </c>
      <c r="F451" s="34">
        <v>2309.94</v>
      </c>
      <c r="G451" s="34">
        <v>2326.0500000000002</v>
      </c>
      <c r="H451" s="34">
        <v>2344.15</v>
      </c>
      <c r="I451" s="34">
        <v>2475.46</v>
      </c>
      <c r="J451" s="34">
        <v>2660.48</v>
      </c>
      <c r="K451" s="34">
        <v>2832.35</v>
      </c>
      <c r="L451" s="34">
        <v>2895.12</v>
      </c>
      <c r="M451" s="34">
        <v>2914.55</v>
      </c>
      <c r="N451" s="34">
        <v>2907.94</v>
      </c>
      <c r="O451" s="34">
        <v>2921.79</v>
      </c>
      <c r="P451" s="34">
        <v>2921.99</v>
      </c>
      <c r="Q451" s="34">
        <v>2947.99</v>
      </c>
      <c r="R451" s="34">
        <v>2972.48</v>
      </c>
      <c r="S451" s="34">
        <v>3024.86</v>
      </c>
      <c r="T451" s="34">
        <v>3101.12</v>
      </c>
      <c r="U451" s="34">
        <v>3016.06</v>
      </c>
      <c r="V451" s="34">
        <v>2914.68</v>
      </c>
      <c r="W451" s="34">
        <v>2877.19</v>
      </c>
      <c r="X451" s="34">
        <v>2655.94</v>
      </c>
      <c r="Y451" s="34">
        <v>2496.5700000000002</v>
      </c>
    </row>
    <row r="452" spans="1:26" ht="15" x14ac:dyDescent="0.25">
      <c r="A452" s="33">
        <v>19</v>
      </c>
      <c r="B452" s="34">
        <v>2359.86</v>
      </c>
      <c r="C452" s="34">
        <v>2296.6</v>
      </c>
      <c r="D452" s="34">
        <v>2237.87</v>
      </c>
      <c r="E452" s="34">
        <v>2222.19</v>
      </c>
      <c r="F452" s="34">
        <v>2242.83</v>
      </c>
      <c r="G452" s="34">
        <v>2263.4499999999998</v>
      </c>
      <c r="H452" s="34">
        <v>2323.6</v>
      </c>
      <c r="I452" s="34">
        <v>2362.27</v>
      </c>
      <c r="J452" s="34">
        <v>2603.19</v>
      </c>
      <c r="K452" s="34">
        <v>2791.41</v>
      </c>
      <c r="L452" s="34">
        <v>2848.04</v>
      </c>
      <c r="M452" s="34">
        <v>2866.19</v>
      </c>
      <c r="N452" s="34">
        <v>2855.69</v>
      </c>
      <c r="O452" s="34">
        <v>2865.97</v>
      </c>
      <c r="P452" s="34">
        <v>2866.97</v>
      </c>
      <c r="Q452" s="34">
        <v>2866.71</v>
      </c>
      <c r="R452" s="34">
        <v>2890.67</v>
      </c>
      <c r="S452" s="34">
        <v>2911.9</v>
      </c>
      <c r="T452" s="34">
        <v>2998.28</v>
      </c>
      <c r="U452" s="34">
        <v>2914.78</v>
      </c>
      <c r="V452" s="34">
        <v>2847.66</v>
      </c>
      <c r="W452" s="34">
        <v>2840.99</v>
      </c>
      <c r="X452" s="34">
        <v>2562.3200000000002</v>
      </c>
      <c r="Y452" s="34">
        <v>2420.5</v>
      </c>
    </row>
    <row r="453" spans="1:26" ht="15" x14ac:dyDescent="0.25">
      <c r="A453" s="33">
        <v>20</v>
      </c>
      <c r="B453" s="34">
        <v>2283.25</v>
      </c>
      <c r="C453" s="34">
        <v>2229.2800000000002</v>
      </c>
      <c r="D453" s="34">
        <v>2142.5</v>
      </c>
      <c r="E453" s="34">
        <v>2141.44</v>
      </c>
      <c r="F453" s="34">
        <v>2196.6</v>
      </c>
      <c r="G453" s="34">
        <v>1345.72</v>
      </c>
      <c r="H453" s="34">
        <v>1346.08</v>
      </c>
      <c r="I453" s="34">
        <v>2564.52</v>
      </c>
      <c r="J453" s="34">
        <v>1346.28</v>
      </c>
      <c r="K453" s="34">
        <v>1346.45</v>
      </c>
      <c r="L453" s="34">
        <v>1346.44</v>
      </c>
      <c r="M453" s="34">
        <v>2945.63</v>
      </c>
      <c r="N453" s="34">
        <v>2879.02</v>
      </c>
      <c r="O453" s="34">
        <v>2902.47</v>
      </c>
      <c r="P453" s="34">
        <v>2905.85</v>
      </c>
      <c r="Q453" s="34">
        <v>1346.43</v>
      </c>
      <c r="R453" s="34">
        <v>2888.09</v>
      </c>
      <c r="S453" s="34">
        <v>1716.43</v>
      </c>
      <c r="T453" s="34">
        <v>2915.06</v>
      </c>
      <c r="U453" s="34">
        <v>2918.41</v>
      </c>
      <c r="V453" s="34">
        <v>2810.76</v>
      </c>
      <c r="W453" s="34">
        <v>2760.97</v>
      </c>
      <c r="X453" s="34">
        <v>2542.89</v>
      </c>
      <c r="Y453" s="34">
        <v>2375.44</v>
      </c>
    </row>
    <row r="454" spans="1:26" ht="15" x14ac:dyDescent="0.25">
      <c r="A454" s="33">
        <v>21</v>
      </c>
      <c r="B454" s="34">
        <v>2266.7800000000002</v>
      </c>
      <c r="C454" s="34">
        <v>2182.85</v>
      </c>
      <c r="D454" s="34">
        <v>2127.44</v>
      </c>
      <c r="E454" s="34">
        <v>2108.39</v>
      </c>
      <c r="F454" s="34">
        <v>2169.04</v>
      </c>
      <c r="G454" s="34">
        <v>2271.7600000000002</v>
      </c>
      <c r="H454" s="34">
        <v>2361.5100000000002</v>
      </c>
      <c r="I454" s="34">
        <v>1363.96</v>
      </c>
      <c r="J454" s="34">
        <v>1345.74</v>
      </c>
      <c r="K454" s="34">
        <v>1800.99</v>
      </c>
      <c r="L454" s="34">
        <v>1814.1</v>
      </c>
      <c r="M454" s="34">
        <v>1810.81</v>
      </c>
      <c r="N454" s="34">
        <v>1796.85</v>
      </c>
      <c r="O454" s="34">
        <v>1805.91</v>
      </c>
      <c r="P454" s="34">
        <v>1530.33</v>
      </c>
      <c r="Q454" s="34">
        <v>2914.07</v>
      </c>
      <c r="R454" s="34">
        <v>2892.96</v>
      </c>
      <c r="S454" s="34">
        <v>2970.61</v>
      </c>
      <c r="T454" s="34">
        <v>3041.1</v>
      </c>
      <c r="U454" s="34">
        <v>2966.95</v>
      </c>
      <c r="V454" s="34">
        <v>2857.63</v>
      </c>
      <c r="W454" s="34">
        <v>2871.31</v>
      </c>
      <c r="X454" s="34">
        <v>2626.1</v>
      </c>
      <c r="Y454" s="34">
        <v>2418.91</v>
      </c>
    </row>
    <row r="455" spans="1:26" ht="15" x14ac:dyDescent="0.25">
      <c r="A455" s="33">
        <v>22</v>
      </c>
      <c r="B455" s="34">
        <v>2378.61</v>
      </c>
      <c r="C455" s="34">
        <v>2322.36</v>
      </c>
      <c r="D455" s="34">
        <v>2249.9299999999998</v>
      </c>
      <c r="E455" s="34">
        <v>2255.4499999999998</v>
      </c>
      <c r="F455" s="34">
        <v>2275.29</v>
      </c>
      <c r="G455" s="34">
        <v>2358.4</v>
      </c>
      <c r="H455" s="34">
        <v>2601.87</v>
      </c>
      <c r="I455" s="34">
        <v>2790.83</v>
      </c>
      <c r="J455" s="34">
        <v>2951.18</v>
      </c>
      <c r="K455" s="34">
        <v>3063.69</v>
      </c>
      <c r="L455" s="34">
        <v>3139.64</v>
      </c>
      <c r="M455" s="34">
        <v>3109.48</v>
      </c>
      <c r="N455" s="34">
        <v>3070.46</v>
      </c>
      <c r="O455" s="34">
        <v>3106.72</v>
      </c>
      <c r="P455" s="34">
        <v>3083.08</v>
      </c>
      <c r="Q455" s="34">
        <v>3079.37</v>
      </c>
      <c r="R455" s="34">
        <v>3061.34</v>
      </c>
      <c r="S455" s="34">
        <v>3106</v>
      </c>
      <c r="T455" s="34">
        <v>3164.49</v>
      </c>
      <c r="U455" s="34">
        <v>3105.24</v>
      </c>
      <c r="V455" s="34">
        <v>2980.37</v>
      </c>
      <c r="W455" s="34">
        <v>2898.71</v>
      </c>
      <c r="X455" s="34">
        <v>2839.41</v>
      </c>
      <c r="Y455" s="34">
        <v>2512.52</v>
      </c>
    </row>
    <row r="456" spans="1:26" ht="15" x14ac:dyDescent="0.25">
      <c r="A456" s="33">
        <v>23</v>
      </c>
      <c r="B456" s="34">
        <v>2384.3000000000002</v>
      </c>
      <c r="C456" s="34">
        <v>2332.58</v>
      </c>
      <c r="D456" s="34">
        <v>2285.13</v>
      </c>
      <c r="E456" s="34">
        <v>2282.0300000000002</v>
      </c>
      <c r="F456" s="34">
        <v>2298.66</v>
      </c>
      <c r="G456" s="34">
        <v>2366.67</v>
      </c>
      <c r="H456" s="34">
        <v>2583.4499999999998</v>
      </c>
      <c r="I456" s="34">
        <v>2784.88</v>
      </c>
      <c r="J456" s="34">
        <v>2913.95</v>
      </c>
      <c r="K456" s="34">
        <v>3121.73</v>
      </c>
      <c r="L456" s="34">
        <v>3167.49</v>
      </c>
      <c r="M456" s="34">
        <v>3064.09</v>
      </c>
      <c r="N456" s="34">
        <v>3027.54</v>
      </c>
      <c r="O456" s="34">
        <v>3051.43</v>
      </c>
      <c r="P456" s="34">
        <v>3037.17</v>
      </c>
      <c r="Q456" s="34">
        <v>3004.47</v>
      </c>
      <c r="R456" s="34">
        <v>3001.33</v>
      </c>
      <c r="S456" s="34">
        <v>3038.77</v>
      </c>
      <c r="T456" s="34">
        <v>3100.58</v>
      </c>
      <c r="U456" s="34">
        <v>3026.83</v>
      </c>
      <c r="V456" s="34">
        <v>2891.34</v>
      </c>
      <c r="W456" s="34">
        <v>2837.14</v>
      </c>
      <c r="X456" s="34">
        <v>2718.29</v>
      </c>
      <c r="Y456" s="34">
        <v>2465.66</v>
      </c>
    </row>
    <row r="457" spans="1:26" ht="15" x14ac:dyDescent="0.25">
      <c r="A457" s="33">
        <v>24</v>
      </c>
      <c r="B457" s="34">
        <v>2352.0300000000002</v>
      </c>
      <c r="C457" s="34">
        <v>2298.02</v>
      </c>
      <c r="D457" s="34">
        <v>2248.41</v>
      </c>
      <c r="E457" s="34">
        <v>2222.92</v>
      </c>
      <c r="F457" s="34">
        <v>2257.7399999999998</v>
      </c>
      <c r="G457" s="34">
        <v>1712.1</v>
      </c>
      <c r="H457" s="34">
        <v>1346.02</v>
      </c>
      <c r="I457" s="34">
        <v>2706.21</v>
      </c>
      <c r="J457" s="34">
        <v>1346.25</v>
      </c>
      <c r="K457" s="34">
        <v>1841.74</v>
      </c>
      <c r="L457" s="34">
        <v>2973.3</v>
      </c>
      <c r="M457" s="34">
        <v>2963.02</v>
      </c>
      <c r="N457" s="34">
        <v>2936.25</v>
      </c>
      <c r="O457" s="34">
        <v>2960.33</v>
      </c>
      <c r="P457" s="34">
        <v>2959.19</v>
      </c>
      <c r="Q457" s="34">
        <v>2907.54</v>
      </c>
      <c r="R457" s="34">
        <v>2911.76</v>
      </c>
      <c r="S457" s="34">
        <v>2928.66</v>
      </c>
      <c r="T457" s="34">
        <v>2962.06</v>
      </c>
      <c r="U457" s="34">
        <v>2948.36</v>
      </c>
      <c r="V457" s="34">
        <v>2882.76</v>
      </c>
      <c r="W457" s="34">
        <v>2858.08</v>
      </c>
      <c r="X457" s="34">
        <v>2761.32</v>
      </c>
      <c r="Y457" s="34">
        <v>2476.89</v>
      </c>
    </row>
    <row r="458" spans="1:26" ht="15" x14ac:dyDescent="0.25">
      <c r="A458" s="33">
        <v>25</v>
      </c>
      <c r="B458" s="34">
        <v>2419.2199999999998</v>
      </c>
      <c r="C458" s="34">
        <v>2367.6799999999998</v>
      </c>
      <c r="D458" s="34">
        <v>2326.29</v>
      </c>
      <c r="E458" s="34">
        <v>2296.04</v>
      </c>
      <c r="F458" s="34">
        <v>2311.48</v>
      </c>
      <c r="G458" s="34">
        <v>2322.33</v>
      </c>
      <c r="H458" s="34">
        <v>2392.63</v>
      </c>
      <c r="I458" s="34">
        <v>2560.0300000000002</v>
      </c>
      <c r="J458" s="34">
        <v>2753.34</v>
      </c>
      <c r="K458" s="34">
        <v>2793.27</v>
      </c>
      <c r="L458" s="34">
        <v>2898.33</v>
      </c>
      <c r="M458" s="34">
        <v>2896.94</v>
      </c>
      <c r="N458" s="34">
        <v>2904.75</v>
      </c>
      <c r="O458" s="34">
        <v>2901.62</v>
      </c>
      <c r="P458" s="34">
        <v>2918.77</v>
      </c>
      <c r="Q458" s="34">
        <v>2883.47</v>
      </c>
      <c r="R458" s="34">
        <v>2906.14</v>
      </c>
      <c r="S458" s="34">
        <v>2919.42</v>
      </c>
      <c r="T458" s="34">
        <v>2991.47</v>
      </c>
      <c r="U458" s="34">
        <v>2938.61</v>
      </c>
      <c r="V458" s="34">
        <v>2849.38</v>
      </c>
      <c r="W458" s="34">
        <v>2782.23</v>
      </c>
      <c r="X458" s="34">
        <v>2708.93</v>
      </c>
      <c r="Y458" s="34">
        <v>2462.04</v>
      </c>
    </row>
    <row r="459" spans="1:26" ht="15" x14ac:dyDescent="0.25">
      <c r="A459" s="33">
        <v>26</v>
      </c>
      <c r="B459" s="34">
        <v>2367.11</v>
      </c>
      <c r="C459" s="34">
        <v>2325.39</v>
      </c>
      <c r="D459" s="34">
        <v>2286.4</v>
      </c>
      <c r="E459" s="34">
        <v>2247.7399999999998</v>
      </c>
      <c r="F459" s="34">
        <v>2267.25</v>
      </c>
      <c r="G459" s="34">
        <v>2297.21</v>
      </c>
      <c r="H459" s="34">
        <v>2317.2199999999998</v>
      </c>
      <c r="I459" s="34">
        <v>2432.02</v>
      </c>
      <c r="J459" s="34">
        <v>2671.14</v>
      </c>
      <c r="K459" s="34">
        <v>2827.52</v>
      </c>
      <c r="L459" s="34">
        <v>2874.47</v>
      </c>
      <c r="M459" s="34">
        <v>2913.54</v>
      </c>
      <c r="N459" s="34">
        <v>2895.02</v>
      </c>
      <c r="O459" s="34">
        <v>2878.74</v>
      </c>
      <c r="P459" s="34">
        <v>2898.25</v>
      </c>
      <c r="Q459" s="34">
        <v>2888.81</v>
      </c>
      <c r="R459" s="34">
        <v>2912.64</v>
      </c>
      <c r="S459" s="34">
        <v>2934.59</v>
      </c>
      <c r="T459" s="34">
        <v>2975.39</v>
      </c>
      <c r="U459" s="34">
        <v>2971.98</v>
      </c>
      <c r="V459" s="34">
        <v>2904.84</v>
      </c>
      <c r="W459" s="34">
        <v>2851.86</v>
      </c>
      <c r="X459" s="34">
        <v>2649.49</v>
      </c>
      <c r="Y459" s="34">
        <v>2433.19</v>
      </c>
    </row>
    <row r="460" spans="1:26" ht="15" x14ac:dyDescent="0.25">
      <c r="A460" s="33">
        <v>27</v>
      </c>
      <c r="B460" s="34">
        <v>2372.38</v>
      </c>
      <c r="C460" s="34">
        <v>2337.8200000000002</v>
      </c>
      <c r="D460" s="34">
        <v>2283.48</v>
      </c>
      <c r="E460" s="34">
        <v>2270.7199999999998</v>
      </c>
      <c r="F460" s="34">
        <v>2312.4</v>
      </c>
      <c r="G460" s="34">
        <v>2354.7600000000002</v>
      </c>
      <c r="H460" s="34">
        <v>2573.73</v>
      </c>
      <c r="I460" s="34">
        <v>2799.15</v>
      </c>
      <c r="J460" s="34">
        <v>2803.94</v>
      </c>
      <c r="K460" s="34">
        <v>2958.45</v>
      </c>
      <c r="L460" s="34">
        <v>2841.14</v>
      </c>
      <c r="M460" s="34">
        <v>2771.88</v>
      </c>
      <c r="N460" s="34">
        <v>2783.81</v>
      </c>
      <c r="O460" s="34">
        <v>2795.72</v>
      </c>
      <c r="P460" s="34">
        <v>2803.29</v>
      </c>
      <c r="Q460" s="34">
        <v>2769</v>
      </c>
      <c r="R460" s="34">
        <v>2805.13</v>
      </c>
      <c r="S460" s="34">
        <v>2806.24</v>
      </c>
      <c r="T460" s="34">
        <v>2819.77</v>
      </c>
      <c r="U460" s="34">
        <v>2737.61</v>
      </c>
      <c r="V460" s="34">
        <v>2658.84</v>
      </c>
      <c r="W460" s="34">
        <v>2536.75</v>
      </c>
      <c r="X460" s="34">
        <v>2424.0500000000002</v>
      </c>
      <c r="Y460" s="34">
        <v>2406.85</v>
      </c>
    </row>
    <row r="461" spans="1:26" ht="15" x14ac:dyDescent="0.25">
      <c r="A461" s="33">
        <v>28</v>
      </c>
      <c r="B461" s="34">
        <v>2333.65</v>
      </c>
      <c r="C461" s="34">
        <v>2247.17</v>
      </c>
      <c r="D461" s="34">
        <v>2224.21</v>
      </c>
      <c r="E461" s="34">
        <v>2197.7399999999998</v>
      </c>
      <c r="F461" s="34">
        <v>2231.8200000000002</v>
      </c>
      <c r="G461" s="34">
        <v>2311.81</v>
      </c>
      <c r="H461" s="34">
        <v>2564.04</v>
      </c>
      <c r="I461" s="34">
        <v>2695.78</v>
      </c>
      <c r="J461" s="34">
        <v>1346.31</v>
      </c>
      <c r="K461" s="34">
        <v>1346.45</v>
      </c>
      <c r="L461" s="34">
        <v>2957.85</v>
      </c>
      <c r="M461" s="34">
        <v>2875.32</v>
      </c>
      <c r="N461" s="34">
        <v>2938.66</v>
      </c>
      <c r="O461" s="34">
        <v>2896</v>
      </c>
      <c r="P461" s="34">
        <v>2901.26</v>
      </c>
      <c r="Q461" s="34">
        <v>2997.13</v>
      </c>
      <c r="R461" s="34">
        <v>2379.64</v>
      </c>
      <c r="S461" s="34">
        <v>2965.05</v>
      </c>
      <c r="T461" s="34">
        <v>2941.13</v>
      </c>
      <c r="U461" s="34">
        <v>2914.97</v>
      </c>
      <c r="V461" s="34">
        <v>2891.61</v>
      </c>
      <c r="W461" s="34">
        <v>2865.31</v>
      </c>
      <c r="X461" s="34">
        <v>2660.7</v>
      </c>
      <c r="Y461" s="34">
        <v>2444.6</v>
      </c>
    </row>
    <row r="462" spans="1:26" ht="15" x14ac:dyDescent="0.25">
      <c r="A462" s="33">
        <v>29</v>
      </c>
      <c r="B462" s="34">
        <v>2406.06</v>
      </c>
      <c r="C462" s="34">
        <v>2352.29</v>
      </c>
      <c r="D462" s="34">
        <v>2314.58</v>
      </c>
      <c r="E462" s="34">
        <v>2290.7800000000002</v>
      </c>
      <c r="F462" s="34">
        <v>2328.19</v>
      </c>
      <c r="G462" s="34">
        <v>2394.86</v>
      </c>
      <c r="H462" s="34">
        <v>2629.8</v>
      </c>
      <c r="I462" s="34">
        <v>2847.17</v>
      </c>
      <c r="J462" s="34">
        <v>1719.36</v>
      </c>
      <c r="K462" s="34">
        <v>3026.54</v>
      </c>
      <c r="L462" s="34">
        <v>2888.9</v>
      </c>
      <c r="M462" s="34">
        <v>2911.69</v>
      </c>
      <c r="N462" s="34">
        <v>3013.37</v>
      </c>
      <c r="O462" s="34">
        <v>2979.44</v>
      </c>
      <c r="P462" s="34">
        <v>3057.02</v>
      </c>
      <c r="Q462" s="34">
        <v>3028.39</v>
      </c>
      <c r="R462" s="34">
        <v>2959.64</v>
      </c>
      <c r="S462" s="34">
        <v>3029.43</v>
      </c>
      <c r="T462" s="34">
        <v>2967.7</v>
      </c>
      <c r="U462" s="34">
        <v>3039.38</v>
      </c>
      <c r="V462" s="34">
        <v>2957</v>
      </c>
      <c r="W462" s="34">
        <v>2879.03</v>
      </c>
      <c r="X462" s="34">
        <v>2703.42</v>
      </c>
      <c r="Y462" s="34">
        <v>2467.6999999999998</v>
      </c>
    </row>
    <row r="463" spans="1:26" ht="15" x14ac:dyDescent="0.25">
      <c r="A463" s="33">
        <v>30</v>
      </c>
      <c r="B463" s="34">
        <v>2354.4699999999998</v>
      </c>
      <c r="C463" s="34">
        <v>2314.4699999999998</v>
      </c>
      <c r="D463" s="34">
        <v>2236.42</v>
      </c>
      <c r="E463" s="34">
        <v>2221.04</v>
      </c>
      <c r="F463" s="34">
        <v>2252.08</v>
      </c>
      <c r="G463" s="34">
        <v>2349.5700000000002</v>
      </c>
      <c r="H463" s="34">
        <v>2563.2399999999998</v>
      </c>
      <c r="I463" s="34">
        <v>2740.26</v>
      </c>
      <c r="J463" s="34">
        <v>2924.39</v>
      </c>
      <c r="K463" s="34">
        <v>2956.27</v>
      </c>
      <c r="L463" s="34">
        <v>2993.58</v>
      </c>
      <c r="M463" s="34">
        <v>3002.89</v>
      </c>
      <c r="N463" s="34">
        <v>2999.39</v>
      </c>
      <c r="O463" s="34">
        <v>3001.78</v>
      </c>
      <c r="P463" s="34">
        <v>3029.73</v>
      </c>
      <c r="Q463" s="34">
        <v>3017.98</v>
      </c>
      <c r="R463" s="34">
        <v>3010.65</v>
      </c>
      <c r="S463" s="34">
        <v>3062.14</v>
      </c>
      <c r="T463" s="34">
        <v>3061.53</v>
      </c>
      <c r="U463" s="34">
        <v>3011.16</v>
      </c>
      <c r="V463" s="34">
        <v>2946.07</v>
      </c>
      <c r="W463" s="34">
        <v>2872.87</v>
      </c>
      <c r="X463" s="34">
        <v>2619.0700000000002</v>
      </c>
      <c r="Y463" s="34">
        <v>2465.75</v>
      </c>
    </row>
    <row r="464" spans="1:26" ht="15" x14ac:dyDescent="0.25">
      <c r="A464" s="33">
        <v>31</v>
      </c>
      <c r="B464" s="34">
        <v>2359.4899999999998</v>
      </c>
      <c r="C464" s="34">
        <v>2326.9899999999998</v>
      </c>
      <c r="D464" s="34">
        <v>2282.8000000000002</v>
      </c>
      <c r="E464" s="34">
        <v>2244.2800000000002</v>
      </c>
      <c r="F464" s="34">
        <v>2268.1</v>
      </c>
      <c r="G464" s="34">
        <v>2355.59</v>
      </c>
      <c r="H464" s="34">
        <v>2572.86</v>
      </c>
      <c r="I464" s="34">
        <v>2759.12</v>
      </c>
      <c r="J464" s="34">
        <v>2893.92</v>
      </c>
      <c r="K464" s="34">
        <v>2984.27</v>
      </c>
      <c r="L464" s="34">
        <v>3019.21</v>
      </c>
      <c r="M464" s="34">
        <v>3032.07</v>
      </c>
      <c r="N464" s="34">
        <v>3006.72</v>
      </c>
      <c r="O464" s="34">
        <v>3012.11</v>
      </c>
      <c r="P464" s="34">
        <v>3012.39</v>
      </c>
      <c r="Q464" s="34">
        <v>3000.08</v>
      </c>
      <c r="R464" s="34">
        <v>2969.01</v>
      </c>
      <c r="S464" s="34">
        <v>3041.74</v>
      </c>
      <c r="T464" s="34">
        <v>3057.72</v>
      </c>
      <c r="U464" s="34">
        <v>3007.19</v>
      </c>
      <c r="V464" s="34">
        <v>2927.76</v>
      </c>
      <c r="W464" s="34">
        <v>2876.84</v>
      </c>
      <c r="X464" s="34">
        <v>2631.66</v>
      </c>
      <c r="Y464" s="34">
        <v>2444.86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9" t="s">
        <v>112</v>
      </c>
      <c r="B466" s="118" t="s">
        <v>83</v>
      </c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</row>
    <row r="467" spans="1:25" ht="15" x14ac:dyDescent="0.2">
      <c r="A467" s="109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1813.9</v>
      </c>
      <c r="C468" s="34">
        <v>1750.5</v>
      </c>
      <c r="D468" s="34">
        <v>1701.52</v>
      </c>
      <c r="E468" s="34">
        <v>1698.1</v>
      </c>
      <c r="F468" s="34">
        <v>1743.58</v>
      </c>
      <c r="G468" s="34">
        <v>1803.56</v>
      </c>
      <c r="H468" s="34">
        <v>1934.77</v>
      </c>
      <c r="I468" s="34">
        <v>2177.92</v>
      </c>
      <c r="J468" s="34">
        <v>1909.78</v>
      </c>
      <c r="K468" s="34">
        <v>1220.51</v>
      </c>
      <c r="L468" s="34">
        <v>1921.52</v>
      </c>
      <c r="M468" s="34">
        <v>1221.47</v>
      </c>
      <c r="N468" s="34">
        <v>1221.8599999999999</v>
      </c>
      <c r="O468" s="34">
        <v>1926.1</v>
      </c>
      <c r="P468" s="34">
        <v>2430.3000000000002</v>
      </c>
      <c r="Q468" s="34">
        <v>2418.2399999999998</v>
      </c>
      <c r="R468" s="34">
        <v>2390.71</v>
      </c>
      <c r="S468" s="34">
        <v>861.04</v>
      </c>
      <c r="T468" s="34">
        <v>861</v>
      </c>
      <c r="U468" s="34">
        <v>1926.9</v>
      </c>
      <c r="V468" s="34">
        <v>1221.71</v>
      </c>
      <c r="W468" s="34">
        <v>2329.96</v>
      </c>
      <c r="X468" s="34">
        <v>2126.67</v>
      </c>
      <c r="Y468" s="34">
        <v>1917.88</v>
      </c>
    </row>
    <row r="469" spans="1:25" ht="15" x14ac:dyDescent="0.25">
      <c r="A469" s="33">
        <v>2</v>
      </c>
      <c r="B469" s="34">
        <v>1850.66</v>
      </c>
      <c r="C469" s="34">
        <v>1780.23</v>
      </c>
      <c r="D469" s="34">
        <v>1799.7</v>
      </c>
      <c r="E469" s="34">
        <v>1788.51</v>
      </c>
      <c r="F469" s="34">
        <v>1795.87</v>
      </c>
      <c r="G469" s="34">
        <v>1849.51</v>
      </c>
      <c r="H469" s="34">
        <v>1982.58</v>
      </c>
      <c r="I469" s="34">
        <v>2310.09</v>
      </c>
      <c r="J469" s="34">
        <v>2391.6799999999998</v>
      </c>
      <c r="K469" s="34">
        <v>2537.88</v>
      </c>
      <c r="L469" s="34">
        <v>2553.67</v>
      </c>
      <c r="M469" s="34">
        <v>2523.5700000000002</v>
      </c>
      <c r="N469" s="34">
        <v>2499.12</v>
      </c>
      <c r="O469" s="34">
        <v>2508.04</v>
      </c>
      <c r="P469" s="34">
        <v>2499.67</v>
      </c>
      <c r="Q469" s="34">
        <v>2502.4899999999998</v>
      </c>
      <c r="R469" s="34">
        <v>2478.5</v>
      </c>
      <c r="S469" s="34">
        <v>2435.54</v>
      </c>
      <c r="T469" s="34">
        <v>2430.02</v>
      </c>
      <c r="U469" s="34">
        <v>2524.23</v>
      </c>
      <c r="V469" s="34">
        <v>2498.36</v>
      </c>
      <c r="W469" s="34">
        <v>2438.2600000000002</v>
      </c>
      <c r="X469" s="34">
        <v>2221.4</v>
      </c>
      <c r="Y469" s="34">
        <v>1989.06</v>
      </c>
    </row>
    <row r="470" spans="1:25" ht="15" x14ac:dyDescent="0.25">
      <c r="A470" s="33">
        <v>3</v>
      </c>
      <c r="B470" s="34">
        <v>1859.22</v>
      </c>
      <c r="C470" s="34">
        <v>1794.47</v>
      </c>
      <c r="D470" s="34">
        <v>1790.55</v>
      </c>
      <c r="E470" s="34">
        <v>1788.44</v>
      </c>
      <c r="F470" s="34">
        <v>1813.17</v>
      </c>
      <c r="G470" s="34">
        <v>1852.88</v>
      </c>
      <c r="H470" s="34">
        <v>2068.84</v>
      </c>
      <c r="I470" s="34">
        <v>2328.42</v>
      </c>
      <c r="J470" s="34">
        <v>2391.9499999999998</v>
      </c>
      <c r="K470" s="34">
        <v>2553.7800000000002</v>
      </c>
      <c r="L470" s="34">
        <v>2522.96</v>
      </c>
      <c r="M470" s="34">
        <v>2523.06</v>
      </c>
      <c r="N470" s="34">
        <v>2508.65</v>
      </c>
      <c r="O470" s="34">
        <v>2539.69</v>
      </c>
      <c r="P470" s="34">
        <v>2538.4699999999998</v>
      </c>
      <c r="Q470" s="34">
        <v>2504.9899999999998</v>
      </c>
      <c r="R470" s="34">
        <v>2438.75</v>
      </c>
      <c r="S470" s="34">
        <v>2425.8000000000002</v>
      </c>
      <c r="T470" s="34">
        <v>2486.11</v>
      </c>
      <c r="U470" s="34">
        <v>2541.94</v>
      </c>
      <c r="V470" s="34">
        <v>2462.4</v>
      </c>
      <c r="W470" s="34">
        <v>2321.1999999999998</v>
      </c>
      <c r="X470" s="34">
        <v>2184.6</v>
      </c>
      <c r="Y470" s="34">
        <v>2030.24</v>
      </c>
    </row>
    <row r="471" spans="1:25" ht="15" x14ac:dyDescent="0.25">
      <c r="A471" s="33">
        <v>4</v>
      </c>
      <c r="B471" s="34">
        <v>1904.52</v>
      </c>
      <c r="C471" s="34">
        <v>1848.12</v>
      </c>
      <c r="D471" s="34">
        <v>1846.03</v>
      </c>
      <c r="E471" s="34">
        <v>1838.68</v>
      </c>
      <c r="F471" s="34">
        <v>1840.56</v>
      </c>
      <c r="G471" s="34">
        <v>1875.22</v>
      </c>
      <c r="H471" s="34">
        <v>1941.93</v>
      </c>
      <c r="I471" s="34">
        <v>2123.12</v>
      </c>
      <c r="J471" s="34">
        <v>860.85</v>
      </c>
      <c r="K471" s="34">
        <v>1292.22</v>
      </c>
      <c r="L471" s="34">
        <v>2557.5</v>
      </c>
      <c r="M471" s="34">
        <v>2568.1</v>
      </c>
      <c r="N471" s="34">
        <v>2559.1</v>
      </c>
      <c r="O471" s="34">
        <v>2560.94</v>
      </c>
      <c r="P471" s="34">
        <v>2570.5700000000002</v>
      </c>
      <c r="Q471" s="34">
        <v>2571.33</v>
      </c>
      <c r="R471" s="34">
        <v>2641.1</v>
      </c>
      <c r="S471" s="34">
        <v>2649.72</v>
      </c>
      <c r="T471" s="34">
        <v>2659.1</v>
      </c>
      <c r="U471" s="34">
        <v>2754.64</v>
      </c>
      <c r="V471" s="34">
        <v>2658.07</v>
      </c>
      <c r="W471" s="34">
        <v>1930.77</v>
      </c>
      <c r="X471" s="34">
        <v>2218.6799999999998</v>
      </c>
      <c r="Y471" s="34">
        <v>2146.9699999999998</v>
      </c>
    </row>
    <row r="472" spans="1:25" ht="15" x14ac:dyDescent="0.25">
      <c r="A472" s="33">
        <v>5</v>
      </c>
      <c r="B472" s="34">
        <v>1878.15</v>
      </c>
      <c r="C472" s="34">
        <v>1815.15</v>
      </c>
      <c r="D472" s="34">
        <v>1807.52</v>
      </c>
      <c r="E472" s="34">
        <v>1805.65</v>
      </c>
      <c r="F472" s="34">
        <v>1804.25</v>
      </c>
      <c r="G472" s="34">
        <v>1846.94</v>
      </c>
      <c r="H472" s="34">
        <v>1891.44</v>
      </c>
      <c r="I472" s="34">
        <v>1953.32</v>
      </c>
      <c r="J472" s="34">
        <v>2175.4</v>
      </c>
      <c r="K472" s="34">
        <v>2410.36</v>
      </c>
      <c r="L472" s="34">
        <v>2496.8000000000002</v>
      </c>
      <c r="M472" s="34">
        <v>2512.29</v>
      </c>
      <c r="N472" s="34">
        <v>2509.66</v>
      </c>
      <c r="O472" s="34">
        <v>2514.84</v>
      </c>
      <c r="P472" s="34">
        <v>2508.08</v>
      </c>
      <c r="Q472" s="34">
        <v>2521.34</v>
      </c>
      <c r="R472" s="34">
        <v>2613.04</v>
      </c>
      <c r="S472" s="34">
        <v>2677.48</v>
      </c>
      <c r="T472" s="34">
        <v>2732.23</v>
      </c>
      <c r="U472" s="34">
        <v>2801.8</v>
      </c>
      <c r="V472" s="34">
        <v>2726.3</v>
      </c>
      <c r="W472" s="34">
        <v>2528.7600000000002</v>
      </c>
      <c r="X472" s="34">
        <v>2265.31</v>
      </c>
      <c r="Y472" s="34">
        <v>2121.98</v>
      </c>
    </row>
    <row r="473" spans="1:25" ht="15" x14ac:dyDescent="0.25">
      <c r="A473" s="33">
        <v>6</v>
      </c>
      <c r="B473" s="34">
        <v>1703.82</v>
      </c>
      <c r="C473" s="34">
        <v>1646.81</v>
      </c>
      <c r="D473" s="34">
        <v>1659.47</v>
      </c>
      <c r="E473" s="34">
        <v>1642.71</v>
      </c>
      <c r="F473" s="34">
        <v>1693.8</v>
      </c>
      <c r="G473" s="34">
        <v>1521.31</v>
      </c>
      <c r="H473" s="34">
        <v>1511.71</v>
      </c>
      <c r="I473" s="34">
        <v>1749.69</v>
      </c>
      <c r="J473" s="34">
        <v>2023.4</v>
      </c>
      <c r="K473" s="34">
        <v>2052.33</v>
      </c>
      <c r="L473" s="34">
        <v>2061.5100000000002</v>
      </c>
      <c r="M473" s="34">
        <v>2069.69</v>
      </c>
      <c r="N473" s="34">
        <v>2055.02</v>
      </c>
      <c r="O473" s="34">
        <v>2074.2800000000002</v>
      </c>
      <c r="P473" s="34">
        <v>2103.31</v>
      </c>
      <c r="Q473" s="34">
        <v>2103.56</v>
      </c>
      <c r="R473" s="34">
        <v>2088.12</v>
      </c>
      <c r="S473" s="34">
        <v>2056.11</v>
      </c>
      <c r="T473" s="34">
        <v>2069.96</v>
      </c>
      <c r="U473" s="34">
        <v>2094.6</v>
      </c>
      <c r="V473" s="34">
        <v>2012.74</v>
      </c>
      <c r="W473" s="34">
        <v>2233.4299999999998</v>
      </c>
      <c r="X473" s="34">
        <v>1578.17</v>
      </c>
      <c r="Y473" s="34">
        <v>1916.21</v>
      </c>
    </row>
    <row r="474" spans="1:25" ht="15" x14ac:dyDescent="0.25">
      <c r="A474" s="33">
        <v>7</v>
      </c>
      <c r="B474" s="34">
        <v>1733.26</v>
      </c>
      <c r="C474" s="34">
        <v>1693.19</v>
      </c>
      <c r="D474" s="34">
        <v>1677.26</v>
      </c>
      <c r="E474" s="34">
        <v>1668.14</v>
      </c>
      <c r="F474" s="34">
        <v>1701.93</v>
      </c>
      <c r="G474" s="34">
        <v>1742.48</v>
      </c>
      <c r="H474" s="34">
        <v>1871.3</v>
      </c>
      <c r="I474" s="34">
        <v>2001.78</v>
      </c>
      <c r="J474" s="34">
        <v>864.39</v>
      </c>
      <c r="K474" s="34">
        <v>863.15</v>
      </c>
      <c r="L474" s="34">
        <v>864.67</v>
      </c>
      <c r="M474" s="34">
        <v>1194.27</v>
      </c>
      <c r="N474" s="34">
        <v>1836.11</v>
      </c>
      <c r="O474" s="34">
        <v>2329.27</v>
      </c>
      <c r="P474" s="34">
        <v>2293.29</v>
      </c>
      <c r="Q474" s="34">
        <v>2258.94</v>
      </c>
      <c r="R474" s="34">
        <v>2210.6799999999998</v>
      </c>
      <c r="S474" s="34">
        <v>1775.83</v>
      </c>
      <c r="T474" s="34">
        <v>2252.6</v>
      </c>
      <c r="U474" s="34">
        <v>2274.59</v>
      </c>
      <c r="V474" s="34">
        <v>2187.5500000000002</v>
      </c>
      <c r="W474" s="34">
        <v>2164.87</v>
      </c>
      <c r="X474" s="34">
        <v>2049.84</v>
      </c>
      <c r="Y474" s="34">
        <v>1843.6</v>
      </c>
    </row>
    <row r="475" spans="1:25" ht="15" x14ac:dyDescent="0.25">
      <c r="A475" s="33">
        <v>8</v>
      </c>
      <c r="B475" s="34">
        <v>1703.06</v>
      </c>
      <c r="C475" s="34">
        <v>1653.82</v>
      </c>
      <c r="D475" s="34">
        <v>1641.65</v>
      </c>
      <c r="E475" s="34">
        <v>1626.44</v>
      </c>
      <c r="F475" s="34">
        <v>1639.94</v>
      </c>
      <c r="G475" s="34">
        <v>1685.76</v>
      </c>
      <c r="H475" s="34">
        <v>1793.9</v>
      </c>
      <c r="I475" s="34">
        <v>1921.99</v>
      </c>
      <c r="J475" s="34">
        <v>1662.06</v>
      </c>
      <c r="K475" s="34">
        <v>1682.67</v>
      </c>
      <c r="L475" s="34">
        <v>1686.65</v>
      </c>
      <c r="M475" s="34">
        <v>2223.0500000000002</v>
      </c>
      <c r="N475" s="34">
        <v>2156.9499999999998</v>
      </c>
      <c r="O475" s="34">
        <v>2219.12</v>
      </c>
      <c r="P475" s="34">
        <v>2201.67</v>
      </c>
      <c r="Q475" s="34">
        <v>2211.5700000000002</v>
      </c>
      <c r="R475" s="34">
        <v>2191.06</v>
      </c>
      <c r="S475" s="34">
        <v>2157.7600000000002</v>
      </c>
      <c r="T475" s="34">
        <v>2229.3200000000002</v>
      </c>
      <c r="U475" s="34">
        <v>2248.9</v>
      </c>
      <c r="V475" s="34">
        <v>2077.56</v>
      </c>
      <c r="W475" s="34">
        <v>2022.75</v>
      </c>
      <c r="X475" s="34">
        <v>1927.58</v>
      </c>
      <c r="Y475" s="34">
        <v>1816.03</v>
      </c>
    </row>
    <row r="476" spans="1:25" ht="15" x14ac:dyDescent="0.25">
      <c r="A476" s="33">
        <v>9</v>
      </c>
      <c r="B476" s="34">
        <v>1634.29</v>
      </c>
      <c r="C476" s="34">
        <v>1593.19</v>
      </c>
      <c r="D476" s="34">
        <v>1632.22</v>
      </c>
      <c r="E476" s="34">
        <v>1627.99</v>
      </c>
      <c r="F476" s="34">
        <v>1614.03</v>
      </c>
      <c r="G476" s="34">
        <v>1661.14</v>
      </c>
      <c r="H476" s="34">
        <v>1808.26</v>
      </c>
      <c r="I476" s="34">
        <v>1940.64</v>
      </c>
      <c r="J476" s="34">
        <v>2078.5100000000002</v>
      </c>
      <c r="K476" s="34">
        <v>2371.38</v>
      </c>
      <c r="L476" s="34">
        <v>2465.4</v>
      </c>
      <c r="M476" s="34">
        <v>2277.4499999999998</v>
      </c>
      <c r="N476" s="34">
        <v>2283.96</v>
      </c>
      <c r="O476" s="34">
        <v>2216.62</v>
      </c>
      <c r="P476" s="34">
        <v>2206.84</v>
      </c>
      <c r="Q476" s="34">
        <v>2183.2399999999998</v>
      </c>
      <c r="R476" s="34">
        <v>2138.6999999999998</v>
      </c>
      <c r="S476" s="34">
        <v>2084.21</v>
      </c>
      <c r="T476" s="34">
        <v>2190.35</v>
      </c>
      <c r="U476" s="34">
        <v>2219.4699999999998</v>
      </c>
      <c r="V476" s="34">
        <v>2073.87</v>
      </c>
      <c r="W476" s="34">
        <v>2066.84</v>
      </c>
      <c r="X476" s="34">
        <v>1914.93</v>
      </c>
      <c r="Y476" s="34">
        <v>1758.04</v>
      </c>
    </row>
    <row r="477" spans="1:25" ht="15" x14ac:dyDescent="0.25">
      <c r="A477" s="33">
        <v>10</v>
      </c>
      <c r="B477" s="34">
        <v>1613.27</v>
      </c>
      <c r="C477" s="34">
        <v>1437.07</v>
      </c>
      <c r="D477" s="34">
        <v>1429.05</v>
      </c>
      <c r="E477" s="34">
        <v>1421.4</v>
      </c>
      <c r="F477" s="34">
        <v>1544.58</v>
      </c>
      <c r="G477" s="34">
        <v>1610.58</v>
      </c>
      <c r="H477" s="34">
        <v>1742.72</v>
      </c>
      <c r="I477" s="34">
        <v>1862.89</v>
      </c>
      <c r="J477" s="34">
        <v>2077</v>
      </c>
      <c r="K477" s="34">
        <v>2238.7399999999998</v>
      </c>
      <c r="L477" s="34">
        <v>2261.84</v>
      </c>
      <c r="M477" s="34">
        <v>2246.79</v>
      </c>
      <c r="N477" s="34">
        <v>2210.1999999999998</v>
      </c>
      <c r="O477" s="34">
        <v>2241.6799999999998</v>
      </c>
      <c r="P477" s="34">
        <v>2225.61</v>
      </c>
      <c r="Q477" s="34">
        <v>2182.9899999999998</v>
      </c>
      <c r="R477" s="34">
        <v>2161.13</v>
      </c>
      <c r="S477" s="34">
        <v>2173.56</v>
      </c>
      <c r="T477" s="34">
        <v>2214.37</v>
      </c>
      <c r="U477" s="34">
        <v>2229.6</v>
      </c>
      <c r="V477" s="34">
        <v>2183.61</v>
      </c>
      <c r="W477" s="34">
        <v>2070.4899999999998</v>
      </c>
      <c r="X477" s="34">
        <v>1908.04</v>
      </c>
      <c r="Y477" s="34">
        <v>1736.79</v>
      </c>
    </row>
    <row r="478" spans="1:25" ht="15" x14ac:dyDescent="0.25">
      <c r="A478" s="33">
        <v>11</v>
      </c>
      <c r="B478" s="34">
        <v>1880.41</v>
      </c>
      <c r="C478" s="34">
        <v>1801.1</v>
      </c>
      <c r="D478" s="34">
        <v>1792.06</v>
      </c>
      <c r="E478" s="34">
        <v>1783.33</v>
      </c>
      <c r="F478" s="34">
        <v>1780.62</v>
      </c>
      <c r="G478" s="34">
        <v>1775.49</v>
      </c>
      <c r="H478" s="34">
        <v>949.75</v>
      </c>
      <c r="I478" s="34">
        <v>1567.82</v>
      </c>
      <c r="J478" s="34">
        <v>2045.05</v>
      </c>
      <c r="K478" s="34">
        <v>2265.31</v>
      </c>
      <c r="L478" s="34">
        <v>2340.5</v>
      </c>
      <c r="M478" s="34">
        <v>2376.58</v>
      </c>
      <c r="N478" s="34">
        <v>2340.44</v>
      </c>
      <c r="O478" s="34">
        <v>2351.12</v>
      </c>
      <c r="P478" s="34">
        <v>2354.9</v>
      </c>
      <c r="Q478" s="34">
        <v>2323.33</v>
      </c>
      <c r="R478" s="34">
        <v>2336.0700000000002</v>
      </c>
      <c r="S478" s="34">
        <v>2514.6999999999998</v>
      </c>
      <c r="T478" s="34">
        <v>2596.3200000000002</v>
      </c>
      <c r="U478" s="34">
        <v>2579.36</v>
      </c>
      <c r="V478" s="34">
        <v>2458.71</v>
      </c>
      <c r="W478" s="34">
        <v>2252.83</v>
      </c>
      <c r="X478" s="34">
        <v>2026.01</v>
      </c>
      <c r="Y478" s="34">
        <v>1878.85</v>
      </c>
    </row>
    <row r="479" spans="1:25" ht="15" x14ac:dyDescent="0.25">
      <c r="A479" s="33">
        <v>12</v>
      </c>
      <c r="B479" s="34">
        <v>1880.18</v>
      </c>
      <c r="C479" s="34">
        <v>1799.22</v>
      </c>
      <c r="D479" s="34">
        <v>1753.15</v>
      </c>
      <c r="E479" s="34">
        <v>1728.67</v>
      </c>
      <c r="F479" s="34">
        <v>1723.98</v>
      </c>
      <c r="G479" s="34">
        <v>1599.91</v>
      </c>
      <c r="H479" s="34">
        <v>1595.78</v>
      </c>
      <c r="I479" s="34">
        <v>1857.73</v>
      </c>
      <c r="J479" s="34">
        <v>2034.05</v>
      </c>
      <c r="K479" s="34">
        <v>2171.7600000000002</v>
      </c>
      <c r="L479" s="34">
        <v>2251.4499999999998</v>
      </c>
      <c r="M479" s="34">
        <v>2274.5500000000002</v>
      </c>
      <c r="N479" s="34">
        <v>2288.7600000000002</v>
      </c>
      <c r="O479" s="34">
        <v>2283.2399999999998</v>
      </c>
      <c r="P479" s="34">
        <v>2245.0700000000002</v>
      </c>
      <c r="Q479" s="34">
        <v>2281.16</v>
      </c>
      <c r="R479" s="34">
        <v>2361.23</v>
      </c>
      <c r="S479" s="34">
        <v>2392.3000000000002</v>
      </c>
      <c r="T479" s="34">
        <v>2435.2399999999998</v>
      </c>
      <c r="U479" s="34">
        <v>2428.37</v>
      </c>
      <c r="V479" s="34">
        <v>2383.94</v>
      </c>
      <c r="W479" s="34">
        <v>2288.27</v>
      </c>
      <c r="X479" s="34">
        <v>2098.44</v>
      </c>
      <c r="Y479" s="34">
        <v>1916.68</v>
      </c>
    </row>
    <row r="480" spans="1:25" ht="15" x14ac:dyDescent="0.25">
      <c r="A480" s="33">
        <v>13</v>
      </c>
      <c r="B480" s="34">
        <v>1846.02</v>
      </c>
      <c r="C480" s="34">
        <v>1748.18</v>
      </c>
      <c r="D480" s="34">
        <v>1721.55</v>
      </c>
      <c r="E480" s="34">
        <v>1668.78</v>
      </c>
      <c r="F480" s="34">
        <v>1700.74</v>
      </c>
      <c r="G480" s="34">
        <v>1782.87</v>
      </c>
      <c r="H480" s="34">
        <v>1972.27</v>
      </c>
      <c r="I480" s="34">
        <v>2081.7199999999998</v>
      </c>
      <c r="J480" s="34">
        <v>2329.36</v>
      </c>
      <c r="K480" s="34">
        <v>2353.9</v>
      </c>
      <c r="L480" s="34">
        <v>2437.77</v>
      </c>
      <c r="M480" s="34">
        <v>2414.19</v>
      </c>
      <c r="N480" s="34">
        <v>2397.4</v>
      </c>
      <c r="O480" s="34">
        <v>2412.13</v>
      </c>
      <c r="P480" s="34">
        <v>2423.27</v>
      </c>
      <c r="Q480" s="34">
        <v>2410.88</v>
      </c>
      <c r="R480" s="34">
        <v>2381.2600000000002</v>
      </c>
      <c r="S480" s="34">
        <v>2389.89</v>
      </c>
      <c r="T480" s="34">
        <v>2418.0100000000002</v>
      </c>
      <c r="U480" s="34">
        <v>2417.4</v>
      </c>
      <c r="V480" s="34">
        <v>2378.21</v>
      </c>
      <c r="W480" s="34">
        <v>2299.16</v>
      </c>
      <c r="X480" s="34">
        <v>2058.8000000000002</v>
      </c>
      <c r="Y480" s="34">
        <v>1909.2</v>
      </c>
    </row>
    <row r="481" spans="1:25" ht="15" x14ac:dyDescent="0.25">
      <c r="A481" s="33">
        <v>14</v>
      </c>
      <c r="B481" s="34">
        <v>1751.83</v>
      </c>
      <c r="C481" s="34">
        <v>1710.55</v>
      </c>
      <c r="D481" s="34">
        <v>1689.68</v>
      </c>
      <c r="E481" s="34">
        <v>1672.29</v>
      </c>
      <c r="F481" s="34">
        <v>1705.14</v>
      </c>
      <c r="G481" s="34">
        <v>1794.79</v>
      </c>
      <c r="H481" s="34">
        <v>1943.01</v>
      </c>
      <c r="I481" s="34">
        <v>2085.0500000000002</v>
      </c>
      <c r="J481" s="34">
        <v>2442.1</v>
      </c>
      <c r="K481" s="34">
        <v>2595.16</v>
      </c>
      <c r="L481" s="34">
        <v>2602.38</v>
      </c>
      <c r="M481" s="34">
        <v>2554.09</v>
      </c>
      <c r="N481" s="34">
        <v>2497.88</v>
      </c>
      <c r="O481" s="34">
        <v>2476.2800000000002</v>
      </c>
      <c r="P481" s="34">
        <v>2467.41</v>
      </c>
      <c r="Q481" s="34">
        <v>2460</v>
      </c>
      <c r="R481" s="34">
        <v>2455.37</v>
      </c>
      <c r="S481" s="34">
        <v>2396.94</v>
      </c>
      <c r="T481" s="34">
        <v>2494.65</v>
      </c>
      <c r="U481" s="34">
        <v>2454.52</v>
      </c>
      <c r="V481" s="34">
        <v>2377.41</v>
      </c>
      <c r="W481" s="34">
        <v>2321.9299999999998</v>
      </c>
      <c r="X481" s="34">
        <v>2103.2399999999998</v>
      </c>
      <c r="Y481" s="34">
        <v>1953.11</v>
      </c>
    </row>
    <row r="482" spans="1:25" ht="15" x14ac:dyDescent="0.25">
      <c r="A482" s="33">
        <v>15</v>
      </c>
      <c r="B482" s="34">
        <v>1732.39</v>
      </c>
      <c r="C482" s="34">
        <v>1670.02</v>
      </c>
      <c r="D482" s="34">
        <v>1595.18</v>
      </c>
      <c r="E482" s="34">
        <v>1618.6</v>
      </c>
      <c r="F482" s="34">
        <v>1638.87</v>
      </c>
      <c r="G482" s="34">
        <v>1740.59</v>
      </c>
      <c r="H482" s="34">
        <v>1862.22</v>
      </c>
      <c r="I482" s="34">
        <v>2015.64</v>
      </c>
      <c r="J482" s="34">
        <v>2247.0500000000002</v>
      </c>
      <c r="K482" s="34">
        <v>2424.92</v>
      </c>
      <c r="L482" s="34">
        <v>2423.5</v>
      </c>
      <c r="M482" s="34">
        <v>2347.81</v>
      </c>
      <c r="N482" s="34">
        <v>2366.44</v>
      </c>
      <c r="O482" s="34">
        <v>2214.96</v>
      </c>
      <c r="P482" s="34">
        <v>2397.66</v>
      </c>
      <c r="Q482" s="34">
        <v>2373.12</v>
      </c>
      <c r="R482" s="34">
        <v>2291.87</v>
      </c>
      <c r="S482" s="34">
        <v>2242.02</v>
      </c>
      <c r="T482" s="34">
        <v>2325.63</v>
      </c>
      <c r="U482" s="34">
        <v>2305.69</v>
      </c>
      <c r="V482" s="34">
        <v>2316.29</v>
      </c>
      <c r="W482" s="34">
        <v>2151.08</v>
      </c>
      <c r="X482" s="34">
        <v>2038.8</v>
      </c>
      <c r="Y482" s="34">
        <v>1914.67</v>
      </c>
    </row>
    <row r="483" spans="1:25" ht="15" x14ac:dyDescent="0.25">
      <c r="A483" s="33">
        <v>16</v>
      </c>
      <c r="B483" s="34">
        <v>1711</v>
      </c>
      <c r="C483" s="34">
        <v>1659.38</v>
      </c>
      <c r="D483" s="34">
        <v>1636.08</v>
      </c>
      <c r="E483" s="34">
        <v>1640.51</v>
      </c>
      <c r="F483" s="34">
        <v>1709.04</v>
      </c>
      <c r="G483" s="34">
        <v>1815.84</v>
      </c>
      <c r="H483" s="34">
        <v>1934.35</v>
      </c>
      <c r="I483" s="34">
        <v>2073.27</v>
      </c>
      <c r="J483" s="34">
        <v>2351.81</v>
      </c>
      <c r="K483" s="34">
        <v>2448.79</v>
      </c>
      <c r="L483" s="34">
        <v>2496.6799999999998</v>
      </c>
      <c r="M483" s="34">
        <v>2486.0700000000002</v>
      </c>
      <c r="N483" s="34">
        <v>2464.52</v>
      </c>
      <c r="O483" s="34">
        <v>2480.41</v>
      </c>
      <c r="P483" s="34">
        <v>2485.96</v>
      </c>
      <c r="Q483" s="34">
        <v>2476.15</v>
      </c>
      <c r="R483" s="34">
        <v>2442.19</v>
      </c>
      <c r="S483" s="34">
        <v>2476.9499999999998</v>
      </c>
      <c r="T483" s="34">
        <v>2525.81</v>
      </c>
      <c r="U483" s="34">
        <v>2485.37</v>
      </c>
      <c r="V483" s="34">
        <v>2341.29</v>
      </c>
      <c r="W483" s="34">
        <v>2150.33</v>
      </c>
      <c r="X483" s="34">
        <v>1974.03</v>
      </c>
      <c r="Y483" s="34">
        <v>1880.28</v>
      </c>
    </row>
    <row r="484" spans="1:25" ht="15" x14ac:dyDescent="0.25">
      <c r="A484" s="33">
        <v>17</v>
      </c>
      <c r="B484" s="34">
        <v>1718.08</v>
      </c>
      <c r="C484" s="34">
        <v>1675.66</v>
      </c>
      <c r="D484" s="34">
        <v>1666.41</v>
      </c>
      <c r="E484" s="34">
        <v>1656.53</v>
      </c>
      <c r="F484" s="34">
        <v>1696.09</v>
      </c>
      <c r="G484" s="34">
        <v>1198.03</v>
      </c>
      <c r="H484" s="34">
        <v>861.25</v>
      </c>
      <c r="I484" s="34">
        <v>2007.77</v>
      </c>
      <c r="J484" s="34">
        <v>2164.9499999999998</v>
      </c>
      <c r="K484" s="34">
        <v>2291.52</v>
      </c>
      <c r="L484" s="34">
        <v>2330.48</v>
      </c>
      <c r="M484" s="34">
        <v>2257.16</v>
      </c>
      <c r="N484" s="34">
        <v>2227.8200000000002</v>
      </c>
      <c r="O484" s="34">
        <v>2221.2399999999998</v>
      </c>
      <c r="P484" s="34">
        <v>2190.66</v>
      </c>
      <c r="Q484" s="34">
        <v>2195.42</v>
      </c>
      <c r="R484" s="34">
        <v>2143.11</v>
      </c>
      <c r="S484" s="34">
        <v>2193</v>
      </c>
      <c r="T484" s="34">
        <v>2239.4299999999998</v>
      </c>
      <c r="U484" s="34">
        <v>2222.65</v>
      </c>
      <c r="V484" s="34">
        <v>2078.92</v>
      </c>
      <c r="W484" s="34">
        <v>1973.22</v>
      </c>
      <c r="X484" s="34">
        <v>1851.99</v>
      </c>
      <c r="Y484" s="34">
        <v>1787.37</v>
      </c>
    </row>
    <row r="485" spans="1:25" ht="15" x14ac:dyDescent="0.25">
      <c r="A485" s="33">
        <v>18</v>
      </c>
      <c r="B485" s="34">
        <v>1948.97</v>
      </c>
      <c r="C485" s="34">
        <v>1874.97</v>
      </c>
      <c r="D485" s="34">
        <v>1840.27</v>
      </c>
      <c r="E485" s="34">
        <v>1797.38</v>
      </c>
      <c r="F485" s="34">
        <v>1824.24</v>
      </c>
      <c r="G485" s="34">
        <v>1840.35</v>
      </c>
      <c r="H485" s="34">
        <v>1858.45</v>
      </c>
      <c r="I485" s="34">
        <v>1989.76</v>
      </c>
      <c r="J485" s="34">
        <v>2174.7800000000002</v>
      </c>
      <c r="K485" s="34">
        <v>2346.65</v>
      </c>
      <c r="L485" s="34">
        <v>2409.42</v>
      </c>
      <c r="M485" s="34">
        <v>2428.85</v>
      </c>
      <c r="N485" s="34">
        <v>2422.2399999999998</v>
      </c>
      <c r="O485" s="34">
        <v>2436.09</v>
      </c>
      <c r="P485" s="34">
        <v>2436.29</v>
      </c>
      <c r="Q485" s="34">
        <v>2462.29</v>
      </c>
      <c r="R485" s="34">
        <v>2486.7800000000002</v>
      </c>
      <c r="S485" s="34">
        <v>2539.16</v>
      </c>
      <c r="T485" s="34">
        <v>2615.42</v>
      </c>
      <c r="U485" s="34">
        <v>2530.36</v>
      </c>
      <c r="V485" s="34">
        <v>2428.98</v>
      </c>
      <c r="W485" s="34">
        <v>2391.4899999999998</v>
      </c>
      <c r="X485" s="34">
        <v>2170.2399999999998</v>
      </c>
      <c r="Y485" s="34">
        <v>2010.87</v>
      </c>
    </row>
    <row r="486" spans="1:25" ht="15" x14ac:dyDescent="0.25">
      <c r="A486" s="33">
        <v>19</v>
      </c>
      <c r="B486" s="34">
        <v>1874.16</v>
      </c>
      <c r="C486" s="34">
        <v>1810.9</v>
      </c>
      <c r="D486" s="34">
        <v>1752.17</v>
      </c>
      <c r="E486" s="34">
        <v>1736.49</v>
      </c>
      <c r="F486" s="34">
        <v>1757.13</v>
      </c>
      <c r="G486" s="34">
        <v>1777.75</v>
      </c>
      <c r="H486" s="34">
        <v>1837.9</v>
      </c>
      <c r="I486" s="34">
        <v>1876.57</v>
      </c>
      <c r="J486" s="34">
        <v>2117.4899999999998</v>
      </c>
      <c r="K486" s="34">
        <v>2305.71</v>
      </c>
      <c r="L486" s="34">
        <v>2362.34</v>
      </c>
      <c r="M486" s="34">
        <v>2380.4899999999998</v>
      </c>
      <c r="N486" s="34">
        <v>2369.9899999999998</v>
      </c>
      <c r="O486" s="34">
        <v>2380.27</v>
      </c>
      <c r="P486" s="34">
        <v>2381.27</v>
      </c>
      <c r="Q486" s="34">
        <v>2381.0100000000002</v>
      </c>
      <c r="R486" s="34">
        <v>2404.9699999999998</v>
      </c>
      <c r="S486" s="34">
        <v>2426.1999999999998</v>
      </c>
      <c r="T486" s="34">
        <v>2512.58</v>
      </c>
      <c r="U486" s="34">
        <v>2429.08</v>
      </c>
      <c r="V486" s="34">
        <v>2361.96</v>
      </c>
      <c r="W486" s="34">
        <v>2355.29</v>
      </c>
      <c r="X486" s="34">
        <v>2076.62</v>
      </c>
      <c r="Y486" s="34">
        <v>1934.8</v>
      </c>
    </row>
    <row r="487" spans="1:25" ht="15" x14ac:dyDescent="0.25">
      <c r="A487" s="33">
        <v>20</v>
      </c>
      <c r="B487" s="34">
        <v>1797.55</v>
      </c>
      <c r="C487" s="34">
        <v>1743.58</v>
      </c>
      <c r="D487" s="34">
        <v>1656.8</v>
      </c>
      <c r="E487" s="34">
        <v>1655.74</v>
      </c>
      <c r="F487" s="34">
        <v>1710.9</v>
      </c>
      <c r="G487" s="34">
        <v>860.02</v>
      </c>
      <c r="H487" s="34">
        <v>860.38</v>
      </c>
      <c r="I487" s="34">
        <v>2078.8200000000002</v>
      </c>
      <c r="J487" s="34">
        <v>860.58</v>
      </c>
      <c r="K487" s="34">
        <v>860.75</v>
      </c>
      <c r="L487" s="34">
        <v>860.74</v>
      </c>
      <c r="M487" s="34">
        <v>2459.9299999999998</v>
      </c>
      <c r="N487" s="34">
        <v>2393.3200000000002</v>
      </c>
      <c r="O487" s="34">
        <v>2416.77</v>
      </c>
      <c r="P487" s="34">
        <v>2420.15</v>
      </c>
      <c r="Q487" s="34">
        <v>860.73</v>
      </c>
      <c r="R487" s="34">
        <v>2402.39</v>
      </c>
      <c r="S487" s="34">
        <v>1230.73</v>
      </c>
      <c r="T487" s="34">
        <v>2429.36</v>
      </c>
      <c r="U487" s="34">
        <v>2432.71</v>
      </c>
      <c r="V487" s="34">
        <v>2325.06</v>
      </c>
      <c r="W487" s="34">
        <v>2275.27</v>
      </c>
      <c r="X487" s="34">
        <v>2057.19</v>
      </c>
      <c r="Y487" s="34">
        <v>1889.74</v>
      </c>
    </row>
    <row r="488" spans="1:25" ht="15" x14ac:dyDescent="0.25">
      <c r="A488" s="33">
        <v>21</v>
      </c>
      <c r="B488" s="34">
        <v>1781.08</v>
      </c>
      <c r="C488" s="34">
        <v>1697.15</v>
      </c>
      <c r="D488" s="34">
        <v>1641.74</v>
      </c>
      <c r="E488" s="34">
        <v>1622.69</v>
      </c>
      <c r="F488" s="34">
        <v>1683.34</v>
      </c>
      <c r="G488" s="34">
        <v>1786.06</v>
      </c>
      <c r="H488" s="34">
        <v>1875.81</v>
      </c>
      <c r="I488" s="34">
        <v>878.26</v>
      </c>
      <c r="J488" s="34">
        <v>860.04</v>
      </c>
      <c r="K488" s="34">
        <v>1315.29</v>
      </c>
      <c r="L488" s="34">
        <v>1328.4</v>
      </c>
      <c r="M488" s="34">
        <v>1325.11</v>
      </c>
      <c r="N488" s="34">
        <v>1311.15</v>
      </c>
      <c r="O488" s="34">
        <v>1320.21</v>
      </c>
      <c r="P488" s="34">
        <v>1044.6300000000001</v>
      </c>
      <c r="Q488" s="34">
        <v>2428.37</v>
      </c>
      <c r="R488" s="34">
        <v>2407.2600000000002</v>
      </c>
      <c r="S488" s="34">
        <v>2484.91</v>
      </c>
      <c r="T488" s="34">
        <v>2555.4</v>
      </c>
      <c r="U488" s="34">
        <v>2481.25</v>
      </c>
      <c r="V488" s="34">
        <v>2371.9299999999998</v>
      </c>
      <c r="W488" s="34">
        <v>2385.61</v>
      </c>
      <c r="X488" s="34">
        <v>2140.4</v>
      </c>
      <c r="Y488" s="34">
        <v>1933.21</v>
      </c>
    </row>
    <row r="489" spans="1:25" ht="15" x14ac:dyDescent="0.25">
      <c r="A489" s="33">
        <v>22</v>
      </c>
      <c r="B489" s="34">
        <v>1892.91</v>
      </c>
      <c r="C489" s="34">
        <v>1836.66</v>
      </c>
      <c r="D489" s="34">
        <v>1764.23</v>
      </c>
      <c r="E489" s="34">
        <v>1769.75</v>
      </c>
      <c r="F489" s="34">
        <v>1789.59</v>
      </c>
      <c r="G489" s="34">
        <v>1872.7</v>
      </c>
      <c r="H489" s="34">
        <v>2116.17</v>
      </c>
      <c r="I489" s="34">
        <v>2305.13</v>
      </c>
      <c r="J489" s="34">
        <v>2465.48</v>
      </c>
      <c r="K489" s="34">
        <v>2577.9899999999998</v>
      </c>
      <c r="L489" s="34">
        <v>2653.94</v>
      </c>
      <c r="M489" s="34">
        <v>2623.78</v>
      </c>
      <c r="N489" s="34">
        <v>2584.7600000000002</v>
      </c>
      <c r="O489" s="34">
        <v>2621.02</v>
      </c>
      <c r="P489" s="34">
        <v>2597.38</v>
      </c>
      <c r="Q489" s="34">
        <v>2593.67</v>
      </c>
      <c r="R489" s="34">
        <v>2575.64</v>
      </c>
      <c r="S489" s="34">
        <v>2620.3000000000002</v>
      </c>
      <c r="T489" s="34">
        <v>2678.79</v>
      </c>
      <c r="U489" s="34">
        <v>2619.54</v>
      </c>
      <c r="V489" s="34">
        <v>2494.67</v>
      </c>
      <c r="W489" s="34">
        <v>2413.0100000000002</v>
      </c>
      <c r="X489" s="34">
        <v>2353.71</v>
      </c>
      <c r="Y489" s="34">
        <v>2026.82</v>
      </c>
    </row>
    <row r="490" spans="1:25" ht="15" x14ac:dyDescent="0.25">
      <c r="A490" s="33">
        <v>23</v>
      </c>
      <c r="B490" s="34">
        <v>1898.6</v>
      </c>
      <c r="C490" s="34">
        <v>1846.88</v>
      </c>
      <c r="D490" s="34">
        <v>1799.43</v>
      </c>
      <c r="E490" s="34">
        <v>1796.33</v>
      </c>
      <c r="F490" s="34">
        <v>1812.96</v>
      </c>
      <c r="G490" s="34">
        <v>1880.97</v>
      </c>
      <c r="H490" s="34">
        <v>2097.75</v>
      </c>
      <c r="I490" s="34">
        <v>2299.1799999999998</v>
      </c>
      <c r="J490" s="34">
        <v>2428.25</v>
      </c>
      <c r="K490" s="34">
        <v>2636.03</v>
      </c>
      <c r="L490" s="34">
        <v>2681.79</v>
      </c>
      <c r="M490" s="34">
        <v>2578.39</v>
      </c>
      <c r="N490" s="34">
        <v>2541.84</v>
      </c>
      <c r="O490" s="34">
        <v>2565.73</v>
      </c>
      <c r="P490" s="34">
        <v>2551.4699999999998</v>
      </c>
      <c r="Q490" s="34">
        <v>2518.77</v>
      </c>
      <c r="R490" s="34">
        <v>2515.63</v>
      </c>
      <c r="S490" s="34">
        <v>2553.0700000000002</v>
      </c>
      <c r="T490" s="34">
        <v>2614.88</v>
      </c>
      <c r="U490" s="34">
        <v>2541.13</v>
      </c>
      <c r="V490" s="34">
        <v>2405.64</v>
      </c>
      <c r="W490" s="34">
        <v>2351.44</v>
      </c>
      <c r="X490" s="34">
        <v>2232.59</v>
      </c>
      <c r="Y490" s="34">
        <v>1979.96</v>
      </c>
    </row>
    <row r="491" spans="1:25" ht="15" x14ac:dyDescent="0.25">
      <c r="A491" s="33">
        <v>24</v>
      </c>
      <c r="B491" s="34">
        <v>1866.33</v>
      </c>
      <c r="C491" s="34">
        <v>1812.32</v>
      </c>
      <c r="D491" s="34">
        <v>1762.71</v>
      </c>
      <c r="E491" s="34">
        <v>1737.22</v>
      </c>
      <c r="F491" s="34">
        <v>1772.04</v>
      </c>
      <c r="G491" s="34">
        <v>1226.4000000000001</v>
      </c>
      <c r="H491" s="34">
        <v>860.32</v>
      </c>
      <c r="I491" s="34">
        <v>2220.5100000000002</v>
      </c>
      <c r="J491" s="34">
        <v>860.55</v>
      </c>
      <c r="K491" s="34">
        <v>1356.04</v>
      </c>
      <c r="L491" s="34">
        <v>2487.6</v>
      </c>
      <c r="M491" s="34">
        <v>2477.3200000000002</v>
      </c>
      <c r="N491" s="34">
        <v>2450.5500000000002</v>
      </c>
      <c r="O491" s="34">
        <v>2474.63</v>
      </c>
      <c r="P491" s="34">
        <v>2473.4899999999998</v>
      </c>
      <c r="Q491" s="34">
        <v>2421.84</v>
      </c>
      <c r="R491" s="34">
        <v>2426.06</v>
      </c>
      <c r="S491" s="34">
        <v>2442.96</v>
      </c>
      <c r="T491" s="34">
        <v>2476.36</v>
      </c>
      <c r="U491" s="34">
        <v>2462.66</v>
      </c>
      <c r="V491" s="34">
        <v>2397.06</v>
      </c>
      <c r="W491" s="34">
        <v>2372.38</v>
      </c>
      <c r="X491" s="34">
        <v>2275.62</v>
      </c>
      <c r="Y491" s="34">
        <v>1991.19</v>
      </c>
    </row>
    <row r="492" spans="1:25" ht="15" x14ac:dyDescent="0.25">
      <c r="A492" s="33">
        <v>25</v>
      </c>
      <c r="B492" s="34">
        <v>1933.52</v>
      </c>
      <c r="C492" s="34">
        <v>1881.98</v>
      </c>
      <c r="D492" s="34">
        <v>1840.59</v>
      </c>
      <c r="E492" s="34">
        <v>1810.34</v>
      </c>
      <c r="F492" s="34">
        <v>1825.78</v>
      </c>
      <c r="G492" s="34">
        <v>1836.63</v>
      </c>
      <c r="H492" s="34">
        <v>1906.93</v>
      </c>
      <c r="I492" s="34">
        <v>2074.33</v>
      </c>
      <c r="J492" s="34">
        <v>2267.64</v>
      </c>
      <c r="K492" s="34">
        <v>2307.5700000000002</v>
      </c>
      <c r="L492" s="34">
        <v>2412.63</v>
      </c>
      <c r="M492" s="34">
        <v>2411.2399999999998</v>
      </c>
      <c r="N492" s="34">
        <v>2419.0500000000002</v>
      </c>
      <c r="O492" s="34">
        <v>2415.92</v>
      </c>
      <c r="P492" s="34">
        <v>2433.0700000000002</v>
      </c>
      <c r="Q492" s="34">
        <v>2397.77</v>
      </c>
      <c r="R492" s="34">
        <v>2420.44</v>
      </c>
      <c r="S492" s="34">
        <v>2433.7199999999998</v>
      </c>
      <c r="T492" s="34">
        <v>2505.77</v>
      </c>
      <c r="U492" s="34">
        <v>2452.91</v>
      </c>
      <c r="V492" s="34">
        <v>2363.6799999999998</v>
      </c>
      <c r="W492" s="34">
        <v>2296.5300000000002</v>
      </c>
      <c r="X492" s="34">
        <v>2223.23</v>
      </c>
      <c r="Y492" s="34">
        <v>1976.34</v>
      </c>
    </row>
    <row r="493" spans="1:25" ht="15" x14ac:dyDescent="0.25">
      <c r="A493" s="33">
        <v>26</v>
      </c>
      <c r="B493" s="34">
        <v>1881.41</v>
      </c>
      <c r="C493" s="34">
        <v>1839.69</v>
      </c>
      <c r="D493" s="34">
        <v>1800.7</v>
      </c>
      <c r="E493" s="34">
        <v>1762.04</v>
      </c>
      <c r="F493" s="34">
        <v>1781.55</v>
      </c>
      <c r="G493" s="34">
        <v>1811.51</v>
      </c>
      <c r="H493" s="34">
        <v>1831.52</v>
      </c>
      <c r="I493" s="34">
        <v>1946.32</v>
      </c>
      <c r="J493" s="34">
        <v>2185.44</v>
      </c>
      <c r="K493" s="34">
        <v>2341.8200000000002</v>
      </c>
      <c r="L493" s="34">
        <v>2388.77</v>
      </c>
      <c r="M493" s="34">
        <v>2427.84</v>
      </c>
      <c r="N493" s="34">
        <v>2409.3200000000002</v>
      </c>
      <c r="O493" s="34">
        <v>2393.04</v>
      </c>
      <c r="P493" s="34">
        <v>2412.5500000000002</v>
      </c>
      <c r="Q493" s="34">
        <v>2403.11</v>
      </c>
      <c r="R493" s="34">
        <v>2426.94</v>
      </c>
      <c r="S493" s="34">
        <v>2448.89</v>
      </c>
      <c r="T493" s="34">
        <v>2489.69</v>
      </c>
      <c r="U493" s="34">
        <v>2486.2800000000002</v>
      </c>
      <c r="V493" s="34">
        <v>2419.14</v>
      </c>
      <c r="W493" s="34">
        <v>2366.16</v>
      </c>
      <c r="X493" s="34">
        <v>2163.79</v>
      </c>
      <c r="Y493" s="34">
        <v>1947.49</v>
      </c>
    </row>
    <row r="494" spans="1:25" ht="15" x14ac:dyDescent="0.25">
      <c r="A494" s="33">
        <v>27</v>
      </c>
      <c r="B494" s="34">
        <v>1886.68</v>
      </c>
      <c r="C494" s="34">
        <v>1852.12</v>
      </c>
      <c r="D494" s="34">
        <v>1797.78</v>
      </c>
      <c r="E494" s="34">
        <v>1785.02</v>
      </c>
      <c r="F494" s="34">
        <v>1826.7</v>
      </c>
      <c r="G494" s="34">
        <v>1869.06</v>
      </c>
      <c r="H494" s="34">
        <v>2088.0300000000002</v>
      </c>
      <c r="I494" s="34">
        <v>2313.4499999999998</v>
      </c>
      <c r="J494" s="34">
        <v>2318.2399999999998</v>
      </c>
      <c r="K494" s="34">
        <v>2472.75</v>
      </c>
      <c r="L494" s="34">
        <v>2355.44</v>
      </c>
      <c r="M494" s="34">
        <v>2286.1799999999998</v>
      </c>
      <c r="N494" s="34">
        <v>2298.11</v>
      </c>
      <c r="O494" s="34">
        <v>2310.02</v>
      </c>
      <c r="P494" s="34">
        <v>2317.59</v>
      </c>
      <c r="Q494" s="34">
        <v>2283.3000000000002</v>
      </c>
      <c r="R494" s="34">
        <v>2319.4299999999998</v>
      </c>
      <c r="S494" s="34">
        <v>2320.54</v>
      </c>
      <c r="T494" s="34">
        <v>2334.0700000000002</v>
      </c>
      <c r="U494" s="34">
        <v>2251.91</v>
      </c>
      <c r="V494" s="34">
        <v>2173.14</v>
      </c>
      <c r="W494" s="34">
        <v>2051.0500000000002</v>
      </c>
      <c r="X494" s="34">
        <v>1938.35</v>
      </c>
      <c r="Y494" s="34">
        <v>1921.15</v>
      </c>
    </row>
    <row r="495" spans="1:25" ht="15" x14ac:dyDescent="0.25">
      <c r="A495" s="33">
        <v>28</v>
      </c>
      <c r="B495" s="34">
        <v>1847.95</v>
      </c>
      <c r="C495" s="34">
        <v>1761.47</v>
      </c>
      <c r="D495" s="34">
        <v>1738.51</v>
      </c>
      <c r="E495" s="34">
        <v>1712.04</v>
      </c>
      <c r="F495" s="34">
        <v>1746.12</v>
      </c>
      <c r="G495" s="34">
        <v>1826.11</v>
      </c>
      <c r="H495" s="34">
        <v>2078.34</v>
      </c>
      <c r="I495" s="34">
        <v>2210.08</v>
      </c>
      <c r="J495" s="34">
        <v>860.61</v>
      </c>
      <c r="K495" s="34">
        <v>860.75</v>
      </c>
      <c r="L495" s="34">
        <v>2472.15</v>
      </c>
      <c r="M495" s="34">
        <v>2389.62</v>
      </c>
      <c r="N495" s="34">
        <v>2452.96</v>
      </c>
      <c r="O495" s="34">
        <v>2410.3000000000002</v>
      </c>
      <c r="P495" s="34">
        <v>2415.56</v>
      </c>
      <c r="Q495" s="34">
        <v>2511.4299999999998</v>
      </c>
      <c r="R495" s="34">
        <v>1893.94</v>
      </c>
      <c r="S495" s="34">
        <v>2479.35</v>
      </c>
      <c r="T495" s="34">
        <v>2455.4299999999998</v>
      </c>
      <c r="U495" s="34">
        <v>2429.27</v>
      </c>
      <c r="V495" s="34">
        <v>2405.91</v>
      </c>
      <c r="W495" s="34">
        <v>2379.61</v>
      </c>
      <c r="X495" s="34">
        <v>2175</v>
      </c>
      <c r="Y495" s="34">
        <v>1958.9</v>
      </c>
    </row>
    <row r="496" spans="1:25" ht="15" x14ac:dyDescent="0.25">
      <c r="A496" s="33">
        <v>29</v>
      </c>
      <c r="B496" s="34">
        <v>1920.36</v>
      </c>
      <c r="C496" s="34">
        <v>1866.59</v>
      </c>
      <c r="D496" s="34">
        <v>1828.88</v>
      </c>
      <c r="E496" s="34">
        <v>1805.08</v>
      </c>
      <c r="F496" s="34">
        <v>1842.49</v>
      </c>
      <c r="G496" s="34">
        <v>1909.16</v>
      </c>
      <c r="H496" s="34">
        <v>2144.1</v>
      </c>
      <c r="I496" s="34">
        <v>2361.4699999999998</v>
      </c>
      <c r="J496" s="34">
        <v>1233.6600000000001</v>
      </c>
      <c r="K496" s="34">
        <v>2540.84</v>
      </c>
      <c r="L496" s="34">
        <v>2403.1999999999998</v>
      </c>
      <c r="M496" s="34">
        <v>2425.9899999999998</v>
      </c>
      <c r="N496" s="34">
        <v>2527.67</v>
      </c>
      <c r="O496" s="34">
        <v>2493.7399999999998</v>
      </c>
      <c r="P496" s="34">
        <v>2571.3200000000002</v>
      </c>
      <c r="Q496" s="34">
        <v>2542.69</v>
      </c>
      <c r="R496" s="34">
        <v>2473.94</v>
      </c>
      <c r="S496" s="34">
        <v>2543.73</v>
      </c>
      <c r="T496" s="34">
        <v>2482</v>
      </c>
      <c r="U496" s="34">
        <v>2553.6799999999998</v>
      </c>
      <c r="V496" s="34">
        <v>2471.3000000000002</v>
      </c>
      <c r="W496" s="34">
        <v>2393.33</v>
      </c>
      <c r="X496" s="34">
        <v>2217.7199999999998</v>
      </c>
      <c r="Y496" s="34">
        <v>1982</v>
      </c>
    </row>
    <row r="497" spans="1:26" ht="15" x14ac:dyDescent="0.25">
      <c r="A497" s="33">
        <v>30</v>
      </c>
      <c r="B497" s="34">
        <v>1868.77</v>
      </c>
      <c r="C497" s="34">
        <v>1828.77</v>
      </c>
      <c r="D497" s="34">
        <v>1750.72</v>
      </c>
      <c r="E497" s="34">
        <v>1735.34</v>
      </c>
      <c r="F497" s="34">
        <v>1766.38</v>
      </c>
      <c r="G497" s="34">
        <v>1863.87</v>
      </c>
      <c r="H497" s="34">
        <v>2077.54</v>
      </c>
      <c r="I497" s="34">
        <v>2254.56</v>
      </c>
      <c r="J497" s="34">
        <v>2438.69</v>
      </c>
      <c r="K497" s="34">
        <v>2470.5700000000002</v>
      </c>
      <c r="L497" s="34">
        <v>2507.88</v>
      </c>
      <c r="M497" s="34">
        <v>2517.19</v>
      </c>
      <c r="N497" s="34">
        <v>2513.69</v>
      </c>
      <c r="O497" s="34">
        <v>2516.08</v>
      </c>
      <c r="P497" s="34">
        <v>2544.0300000000002</v>
      </c>
      <c r="Q497" s="34">
        <v>2532.2800000000002</v>
      </c>
      <c r="R497" s="34">
        <v>2524.9499999999998</v>
      </c>
      <c r="S497" s="34">
        <v>2576.44</v>
      </c>
      <c r="T497" s="34">
        <v>2575.83</v>
      </c>
      <c r="U497" s="34">
        <v>2525.46</v>
      </c>
      <c r="V497" s="34">
        <v>2460.37</v>
      </c>
      <c r="W497" s="34">
        <v>2387.17</v>
      </c>
      <c r="X497" s="34">
        <v>2133.37</v>
      </c>
      <c r="Y497" s="34">
        <v>1980.05</v>
      </c>
    </row>
    <row r="498" spans="1:26" ht="15" x14ac:dyDescent="0.25">
      <c r="A498" s="33">
        <v>31</v>
      </c>
      <c r="B498" s="34">
        <v>1873.79</v>
      </c>
      <c r="C498" s="34">
        <v>1841.29</v>
      </c>
      <c r="D498" s="34">
        <v>1797.1</v>
      </c>
      <c r="E498" s="34">
        <v>1758.58</v>
      </c>
      <c r="F498" s="34">
        <v>1782.4</v>
      </c>
      <c r="G498" s="34">
        <v>1869.89</v>
      </c>
      <c r="H498" s="34">
        <v>2087.16</v>
      </c>
      <c r="I498" s="34">
        <v>2273.42</v>
      </c>
      <c r="J498" s="34">
        <v>2408.2199999999998</v>
      </c>
      <c r="K498" s="34">
        <v>2498.5700000000002</v>
      </c>
      <c r="L498" s="34">
        <v>2533.5100000000002</v>
      </c>
      <c r="M498" s="34">
        <v>2546.37</v>
      </c>
      <c r="N498" s="34">
        <v>2521.02</v>
      </c>
      <c r="O498" s="34">
        <v>2526.41</v>
      </c>
      <c r="P498" s="34">
        <v>2526.69</v>
      </c>
      <c r="Q498" s="34">
        <v>2514.38</v>
      </c>
      <c r="R498" s="34">
        <v>2483.31</v>
      </c>
      <c r="S498" s="34">
        <v>2556.04</v>
      </c>
      <c r="T498" s="34">
        <v>2572.02</v>
      </c>
      <c r="U498" s="34">
        <v>2521.4899999999998</v>
      </c>
      <c r="V498" s="34">
        <v>2442.06</v>
      </c>
      <c r="W498" s="34">
        <v>2391.14</v>
      </c>
      <c r="X498" s="34">
        <v>2145.96</v>
      </c>
      <c r="Y498" s="34">
        <v>1959.16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9" t="s">
        <v>112</v>
      </c>
      <c r="B500" s="113" t="s">
        <v>78</v>
      </c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</row>
    <row r="501" spans="1:26" ht="15" x14ac:dyDescent="0.2">
      <c r="A501" s="109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1916.71</v>
      </c>
      <c r="C502" s="34">
        <v>1853.31</v>
      </c>
      <c r="D502" s="34">
        <v>1804.33</v>
      </c>
      <c r="E502" s="34">
        <v>1800.91</v>
      </c>
      <c r="F502" s="34">
        <v>1846.39</v>
      </c>
      <c r="G502" s="34">
        <v>1906.37</v>
      </c>
      <c r="H502" s="34">
        <v>2037.58</v>
      </c>
      <c r="I502" s="34">
        <v>2280.73</v>
      </c>
      <c r="J502" s="34">
        <v>2012.59</v>
      </c>
      <c r="K502" s="34">
        <v>1323.32</v>
      </c>
      <c r="L502" s="34">
        <v>2024.33</v>
      </c>
      <c r="M502" s="34">
        <v>1324.28</v>
      </c>
      <c r="N502" s="34">
        <v>1324.67</v>
      </c>
      <c r="O502" s="34">
        <v>2028.91</v>
      </c>
      <c r="P502" s="34">
        <v>2533.11</v>
      </c>
      <c r="Q502" s="34">
        <v>2521.0500000000002</v>
      </c>
      <c r="R502" s="34">
        <v>2493.52</v>
      </c>
      <c r="S502" s="34">
        <v>963.85</v>
      </c>
      <c r="T502" s="34">
        <v>963.81</v>
      </c>
      <c r="U502" s="34">
        <v>2029.71</v>
      </c>
      <c r="V502" s="34">
        <v>1324.52</v>
      </c>
      <c r="W502" s="34">
        <v>2432.77</v>
      </c>
      <c r="X502" s="34">
        <v>2229.48</v>
      </c>
      <c r="Y502" s="34">
        <v>2020.69</v>
      </c>
    </row>
    <row r="503" spans="1:26" ht="15" x14ac:dyDescent="0.25">
      <c r="A503" s="33">
        <v>2</v>
      </c>
      <c r="B503" s="34">
        <v>1953.47</v>
      </c>
      <c r="C503" s="34">
        <v>1883.04</v>
      </c>
      <c r="D503" s="34">
        <v>1902.51</v>
      </c>
      <c r="E503" s="34">
        <v>1891.32</v>
      </c>
      <c r="F503" s="34">
        <v>1898.68</v>
      </c>
      <c r="G503" s="34">
        <v>1952.32</v>
      </c>
      <c r="H503" s="34">
        <v>2085.39</v>
      </c>
      <c r="I503" s="34">
        <v>2412.9</v>
      </c>
      <c r="J503" s="34">
        <v>2494.4899999999998</v>
      </c>
      <c r="K503" s="34">
        <v>2640.69</v>
      </c>
      <c r="L503" s="34">
        <v>2656.48</v>
      </c>
      <c r="M503" s="34">
        <v>2626.38</v>
      </c>
      <c r="N503" s="34">
        <v>2601.9299999999998</v>
      </c>
      <c r="O503" s="34">
        <v>2610.85</v>
      </c>
      <c r="P503" s="34">
        <v>2602.48</v>
      </c>
      <c r="Q503" s="34">
        <v>2605.3000000000002</v>
      </c>
      <c r="R503" s="34">
        <v>2581.31</v>
      </c>
      <c r="S503" s="34">
        <v>2538.35</v>
      </c>
      <c r="T503" s="34">
        <v>2532.83</v>
      </c>
      <c r="U503" s="34">
        <v>2627.04</v>
      </c>
      <c r="V503" s="34">
        <v>2601.17</v>
      </c>
      <c r="W503" s="34">
        <v>2541.0700000000002</v>
      </c>
      <c r="X503" s="34">
        <v>2324.21</v>
      </c>
      <c r="Y503" s="34">
        <v>2091.87</v>
      </c>
    </row>
    <row r="504" spans="1:26" ht="15" x14ac:dyDescent="0.25">
      <c r="A504" s="33">
        <v>3</v>
      </c>
      <c r="B504" s="34">
        <v>1962.03</v>
      </c>
      <c r="C504" s="34">
        <v>1897.28</v>
      </c>
      <c r="D504" s="34">
        <v>1893.36</v>
      </c>
      <c r="E504" s="34">
        <v>1891.25</v>
      </c>
      <c r="F504" s="34">
        <v>1915.98</v>
      </c>
      <c r="G504" s="34">
        <v>1955.69</v>
      </c>
      <c r="H504" s="34">
        <v>2171.65</v>
      </c>
      <c r="I504" s="34">
        <v>2431.23</v>
      </c>
      <c r="J504" s="34">
        <v>2494.7600000000002</v>
      </c>
      <c r="K504" s="34">
        <v>2656.59</v>
      </c>
      <c r="L504" s="34">
        <v>2625.77</v>
      </c>
      <c r="M504" s="34">
        <v>2625.87</v>
      </c>
      <c r="N504" s="34">
        <v>2611.46</v>
      </c>
      <c r="O504" s="34">
        <v>2642.5</v>
      </c>
      <c r="P504" s="34">
        <v>2641.28</v>
      </c>
      <c r="Q504" s="34">
        <v>2607.8000000000002</v>
      </c>
      <c r="R504" s="34">
        <v>2541.56</v>
      </c>
      <c r="S504" s="34">
        <v>2528.61</v>
      </c>
      <c r="T504" s="34">
        <v>2588.92</v>
      </c>
      <c r="U504" s="34">
        <v>2644.75</v>
      </c>
      <c r="V504" s="34">
        <v>2565.21</v>
      </c>
      <c r="W504" s="34">
        <v>2424.0100000000002</v>
      </c>
      <c r="X504" s="34">
        <v>2287.41</v>
      </c>
      <c r="Y504" s="34">
        <v>2133.0500000000002</v>
      </c>
    </row>
    <row r="505" spans="1:26" ht="15" x14ac:dyDescent="0.25">
      <c r="A505" s="33">
        <v>4</v>
      </c>
      <c r="B505" s="34">
        <v>2007.33</v>
      </c>
      <c r="C505" s="34">
        <v>1950.93</v>
      </c>
      <c r="D505" s="34">
        <v>1948.84</v>
      </c>
      <c r="E505" s="34">
        <v>1941.49</v>
      </c>
      <c r="F505" s="34">
        <v>1943.37</v>
      </c>
      <c r="G505" s="34">
        <v>1978.03</v>
      </c>
      <c r="H505" s="34">
        <v>2044.74</v>
      </c>
      <c r="I505" s="34">
        <v>2225.9299999999998</v>
      </c>
      <c r="J505" s="34">
        <v>963.66</v>
      </c>
      <c r="K505" s="34">
        <v>1395.03</v>
      </c>
      <c r="L505" s="34">
        <v>2660.31</v>
      </c>
      <c r="M505" s="34">
        <v>2670.91</v>
      </c>
      <c r="N505" s="34">
        <v>2661.91</v>
      </c>
      <c r="O505" s="34">
        <v>2663.75</v>
      </c>
      <c r="P505" s="34">
        <v>2673.38</v>
      </c>
      <c r="Q505" s="34">
        <v>2674.14</v>
      </c>
      <c r="R505" s="34">
        <v>2743.91</v>
      </c>
      <c r="S505" s="34">
        <v>2752.53</v>
      </c>
      <c r="T505" s="34">
        <v>2761.91</v>
      </c>
      <c r="U505" s="34">
        <v>2857.45</v>
      </c>
      <c r="V505" s="34">
        <v>2760.88</v>
      </c>
      <c r="W505" s="34">
        <v>2033.58</v>
      </c>
      <c r="X505" s="34">
        <v>2321.4899999999998</v>
      </c>
      <c r="Y505" s="34">
        <v>2249.7800000000002</v>
      </c>
    </row>
    <row r="506" spans="1:26" ht="15" x14ac:dyDescent="0.25">
      <c r="A506" s="33">
        <v>5</v>
      </c>
      <c r="B506" s="34">
        <v>1980.96</v>
      </c>
      <c r="C506" s="34">
        <v>1917.96</v>
      </c>
      <c r="D506" s="34">
        <v>1910.33</v>
      </c>
      <c r="E506" s="34">
        <v>1908.46</v>
      </c>
      <c r="F506" s="34">
        <v>1907.06</v>
      </c>
      <c r="G506" s="34">
        <v>1949.75</v>
      </c>
      <c r="H506" s="34">
        <v>1994.25</v>
      </c>
      <c r="I506" s="34">
        <v>2056.13</v>
      </c>
      <c r="J506" s="34">
        <v>2278.21</v>
      </c>
      <c r="K506" s="34">
        <v>2513.17</v>
      </c>
      <c r="L506" s="34">
        <v>2599.61</v>
      </c>
      <c r="M506" s="34">
        <v>2615.1</v>
      </c>
      <c r="N506" s="34">
        <v>2612.4699999999998</v>
      </c>
      <c r="O506" s="34">
        <v>2617.65</v>
      </c>
      <c r="P506" s="34">
        <v>2610.89</v>
      </c>
      <c r="Q506" s="34">
        <v>2624.15</v>
      </c>
      <c r="R506" s="34">
        <v>2715.85</v>
      </c>
      <c r="S506" s="34">
        <v>2780.29</v>
      </c>
      <c r="T506" s="34">
        <v>2835.04</v>
      </c>
      <c r="U506" s="34">
        <v>2904.61</v>
      </c>
      <c r="V506" s="34">
        <v>2829.11</v>
      </c>
      <c r="W506" s="34">
        <v>2631.57</v>
      </c>
      <c r="X506" s="34">
        <v>2368.12</v>
      </c>
      <c r="Y506" s="34">
        <v>2224.79</v>
      </c>
    </row>
    <row r="507" spans="1:26" ht="15" x14ac:dyDescent="0.25">
      <c r="A507" s="33">
        <v>6</v>
      </c>
      <c r="B507" s="34">
        <v>1806.63</v>
      </c>
      <c r="C507" s="34">
        <v>1749.62</v>
      </c>
      <c r="D507" s="34">
        <v>1762.28</v>
      </c>
      <c r="E507" s="34">
        <v>1745.52</v>
      </c>
      <c r="F507" s="34">
        <v>1796.61</v>
      </c>
      <c r="G507" s="34">
        <v>1624.12</v>
      </c>
      <c r="H507" s="34">
        <v>1614.52</v>
      </c>
      <c r="I507" s="34">
        <v>1852.5</v>
      </c>
      <c r="J507" s="34">
        <v>2126.21</v>
      </c>
      <c r="K507" s="34">
        <v>2155.14</v>
      </c>
      <c r="L507" s="34">
        <v>2164.3200000000002</v>
      </c>
      <c r="M507" s="34">
        <v>2172.5</v>
      </c>
      <c r="N507" s="34">
        <v>2157.83</v>
      </c>
      <c r="O507" s="34">
        <v>2177.09</v>
      </c>
      <c r="P507" s="34">
        <v>2206.12</v>
      </c>
      <c r="Q507" s="34">
        <v>2206.37</v>
      </c>
      <c r="R507" s="34">
        <v>2190.9299999999998</v>
      </c>
      <c r="S507" s="34">
        <v>2158.92</v>
      </c>
      <c r="T507" s="34">
        <v>2172.77</v>
      </c>
      <c r="U507" s="34">
        <v>2197.41</v>
      </c>
      <c r="V507" s="34">
        <v>2115.5500000000002</v>
      </c>
      <c r="W507" s="34">
        <v>2336.2399999999998</v>
      </c>
      <c r="X507" s="34">
        <v>1680.98</v>
      </c>
      <c r="Y507" s="34">
        <v>2019.02</v>
      </c>
    </row>
    <row r="508" spans="1:26" ht="15" x14ac:dyDescent="0.25">
      <c r="A508" s="33">
        <v>7</v>
      </c>
      <c r="B508" s="34">
        <v>1836.07</v>
      </c>
      <c r="C508" s="34">
        <v>1796</v>
      </c>
      <c r="D508" s="34">
        <v>1780.07</v>
      </c>
      <c r="E508" s="34">
        <v>1770.95</v>
      </c>
      <c r="F508" s="34">
        <v>1804.74</v>
      </c>
      <c r="G508" s="34">
        <v>1845.29</v>
      </c>
      <c r="H508" s="34">
        <v>1974.11</v>
      </c>
      <c r="I508" s="34">
        <v>2104.59</v>
      </c>
      <c r="J508" s="34">
        <v>967.2</v>
      </c>
      <c r="K508" s="34">
        <v>965.96</v>
      </c>
      <c r="L508" s="34">
        <v>967.48</v>
      </c>
      <c r="M508" s="34">
        <v>1297.08</v>
      </c>
      <c r="N508" s="34">
        <v>1938.92</v>
      </c>
      <c r="O508" s="34">
        <v>2432.08</v>
      </c>
      <c r="P508" s="34">
        <v>2396.1</v>
      </c>
      <c r="Q508" s="34">
        <v>2361.75</v>
      </c>
      <c r="R508" s="34">
        <v>2313.4899999999998</v>
      </c>
      <c r="S508" s="34">
        <v>1878.64</v>
      </c>
      <c r="T508" s="34">
        <v>2355.41</v>
      </c>
      <c r="U508" s="34">
        <v>2377.4</v>
      </c>
      <c r="V508" s="34">
        <v>2290.36</v>
      </c>
      <c r="W508" s="34">
        <v>2267.6799999999998</v>
      </c>
      <c r="X508" s="34">
        <v>2152.65</v>
      </c>
      <c r="Y508" s="34">
        <v>1946.41</v>
      </c>
    </row>
    <row r="509" spans="1:26" ht="15" x14ac:dyDescent="0.25">
      <c r="A509" s="33">
        <v>8</v>
      </c>
      <c r="B509" s="34">
        <v>1805.87</v>
      </c>
      <c r="C509" s="34">
        <v>1756.63</v>
      </c>
      <c r="D509" s="34">
        <v>1744.46</v>
      </c>
      <c r="E509" s="34">
        <v>1729.25</v>
      </c>
      <c r="F509" s="34">
        <v>1742.75</v>
      </c>
      <c r="G509" s="34">
        <v>1788.57</v>
      </c>
      <c r="H509" s="34">
        <v>1896.71</v>
      </c>
      <c r="I509" s="34">
        <v>2024.8</v>
      </c>
      <c r="J509" s="34">
        <v>1764.87</v>
      </c>
      <c r="K509" s="34">
        <v>1785.48</v>
      </c>
      <c r="L509" s="34">
        <v>1789.46</v>
      </c>
      <c r="M509" s="34">
        <v>2325.86</v>
      </c>
      <c r="N509" s="34">
        <v>2259.7600000000002</v>
      </c>
      <c r="O509" s="34">
        <v>2321.9299999999998</v>
      </c>
      <c r="P509" s="34">
        <v>2304.48</v>
      </c>
      <c r="Q509" s="34">
        <v>2314.38</v>
      </c>
      <c r="R509" s="34">
        <v>2293.87</v>
      </c>
      <c r="S509" s="34">
        <v>2260.5700000000002</v>
      </c>
      <c r="T509" s="34">
        <v>2332.13</v>
      </c>
      <c r="U509" s="34">
        <v>2351.71</v>
      </c>
      <c r="V509" s="34">
        <v>2180.37</v>
      </c>
      <c r="W509" s="34">
        <v>2125.56</v>
      </c>
      <c r="X509" s="34">
        <v>2030.39</v>
      </c>
      <c r="Y509" s="34">
        <v>1918.84</v>
      </c>
    </row>
    <row r="510" spans="1:26" ht="15" x14ac:dyDescent="0.25">
      <c r="A510" s="33">
        <v>9</v>
      </c>
      <c r="B510" s="34">
        <v>1737.1</v>
      </c>
      <c r="C510" s="34">
        <v>1696</v>
      </c>
      <c r="D510" s="34">
        <v>1735.03</v>
      </c>
      <c r="E510" s="34">
        <v>1730.8</v>
      </c>
      <c r="F510" s="34">
        <v>1716.84</v>
      </c>
      <c r="G510" s="34">
        <v>1763.95</v>
      </c>
      <c r="H510" s="34">
        <v>1911.07</v>
      </c>
      <c r="I510" s="34">
        <v>2043.45</v>
      </c>
      <c r="J510" s="34">
        <v>2181.3200000000002</v>
      </c>
      <c r="K510" s="34">
        <v>2474.19</v>
      </c>
      <c r="L510" s="34">
        <v>2568.21</v>
      </c>
      <c r="M510" s="34">
        <v>2380.2600000000002</v>
      </c>
      <c r="N510" s="34">
        <v>2386.77</v>
      </c>
      <c r="O510" s="34">
        <v>2319.4299999999998</v>
      </c>
      <c r="P510" s="34">
        <v>2309.65</v>
      </c>
      <c r="Q510" s="34">
        <v>2286.0500000000002</v>
      </c>
      <c r="R510" s="34">
        <v>2241.5100000000002</v>
      </c>
      <c r="S510" s="34">
        <v>2187.02</v>
      </c>
      <c r="T510" s="34">
        <v>2293.16</v>
      </c>
      <c r="U510" s="34">
        <v>2322.2800000000002</v>
      </c>
      <c r="V510" s="34">
        <v>2176.6799999999998</v>
      </c>
      <c r="W510" s="34">
        <v>2169.65</v>
      </c>
      <c r="X510" s="34">
        <v>2017.74</v>
      </c>
      <c r="Y510" s="34">
        <v>1860.85</v>
      </c>
    </row>
    <row r="511" spans="1:26" ht="15" x14ac:dyDescent="0.25">
      <c r="A511" s="33">
        <v>10</v>
      </c>
      <c r="B511" s="34">
        <v>1716.08</v>
      </c>
      <c r="C511" s="34">
        <v>1539.88</v>
      </c>
      <c r="D511" s="34">
        <v>1531.86</v>
      </c>
      <c r="E511" s="34">
        <v>1524.21</v>
      </c>
      <c r="F511" s="34">
        <v>1647.39</v>
      </c>
      <c r="G511" s="34">
        <v>1713.39</v>
      </c>
      <c r="H511" s="34">
        <v>1845.53</v>
      </c>
      <c r="I511" s="34">
        <v>1965.7</v>
      </c>
      <c r="J511" s="34">
        <v>2179.81</v>
      </c>
      <c r="K511" s="34">
        <v>2341.5500000000002</v>
      </c>
      <c r="L511" s="34">
        <v>2364.65</v>
      </c>
      <c r="M511" s="34">
        <v>2349.6</v>
      </c>
      <c r="N511" s="34">
        <v>2313.0100000000002</v>
      </c>
      <c r="O511" s="34">
        <v>2344.4899999999998</v>
      </c>
      <c r="P511" s="34">
        <v>2328.42</v>
      </c>
      <c r="Q511" s="34">
        <v>2285.8000000000002</v>
      </c>
      <c r="R511" s="34">
        <v>2263.94</v>
      </c>
      <c r="S511" s="34">
        <v>2276.37</v>
      </c>
      <c r="T511" s="34">
        <v>2317.1799999999998</v>
      </c>
      <c r="U511" s="34">
        <v>2332.41</v>
      </c>
      <c r="V511" s="34">
        <v>2286.42</v>
      </c>
      <c r="W511" s="34">
        <v>2173.3000000000002</v>
      </c>
      <c r="X511" s="34">
        <v>2010.85</v>
      </c>
      <c r="Y511" s="34">
        <v>1839.6</v>
      </c>
    </row>
    <row r="512" spans="1:26" ht="15" x14ac:dyDescent="0.25">
      <c r="A512" s="33">
        <v>11</v>
      </c>
      <c r="B512" s="34">
        <v>1983.22</v>
      </c>
      <c r="C512" s="34">
        <v>1903.91</v>
      </c>
      <c r="D512" s="34">
        <v>1894.87</v>
      </c>
      <c r="E512" s="34">
        <v>1886.14</v>
      </c>
      <c r="F512" s="34">
        <v>1883.43</v>
      </c>
      <c r="G512" s="34">
        <v>1878.3</v>
      </c>
      <c r="H512" s="34">
        <v>1052.56</v>
      </c>
      <c r="I512" s="34">
        <v>1670.63</v>
      </c>
      <c r="J512" s="34">
        <v>2147.86</v>
      </c>
      <c r="K512" s="34">
        <v>2368.12</v>
      </c>
      <c r="L512" s="34">
        <v>2443.31</v>
      </c>
      <c r="M512" s="34">
        <v>2479.39</v>
      </c>
      <c r="N512" s="34">
        <v>2443.25</v>
      </c>
      <c r="O512" s="34">
        <v>2453.9299999999998</v>
      </c>
      <c r="P512" s="34">
        <v>2457.71</v>
      </c>
      <c r="Q512" s="34">
        <v>2426.14</v>
      </c>
      <c r="R512" s="34">
        <v>2438.88</v>
      </c>
      <c r="S512" s="34">
        <v>2617.5100000000002</v>
      </c>
      <c r="T512" s="34">
        <v>2699.13</v>
      </c>
      <c r="U512" s="34">
        <v>2682.17</v>
      </c>
      <c r="V512" s="34">
        <v>2561.52</v>
      </c>
      <c r="W512" s="34">
        <v>2355.64</v>
      </c>
      <c r="X512" s="34">
        <v>2128.8200000000002</v>
      </c>
      <c r="Y512" s="34">
        <v>1981.66</v>
      </c>
    </row>
    <row r="513" spans="1:25" ht="15" x14ac:dyDescent="0.25">
      <c r="A513" s="33">
        <v>12</v>
      </c>
      <c r="B513" s="34">
        <v>1982.99</v>
      </c>
      <c r="C513" s="34">
        <v>1902.03</v>
      </c>
      <c r="D513" s="34">
        <v>1855.96</v>
      </c>
      <c r="E513" s="34">
        <v>1831.48</v>
      </c>
      <c r="F513" s="34">
        <v>1826.79</v>
      </c>
      <c r="G513" s="34">
        <v>1702.72</v>
      </c>
      <c r="H513" s="34">
        <v>1698.59</v>
      </c>
      <c r="I513" s="34">
        <v>1960.54</v>
      </c>
      <c r="J513" s="34">
        <v>2136.86</v>
      </c>
      <c r="K513" s="34">
        <v>2274.5700000000002</v>
      </c>
      <c r="L513" s="34">
        <v>2354.2600000000002</v>
      </c>
      <c r="M513" s="34">
        <v>2377.36</v>
      </c>
      <c r="N513" s="34">
        <v>2391.5700000000002</v>
      </c>
      <c r="O513" s="34">
        <v>2386.0500000000002</v>
      </c>
      <c r="P513" s="34">
        <v>2347.88</v>
      </c>
      <c r="Q513" s="34">
        <v>2383.9699999999998</v>
      </c>
      <c r="R513" s="34">
        <v>2464.04</v>
      </c>
      <c r="S513" s="34">
        <v>2495.11</v>
      </c>
      <c r="T513" s="34">
        <v>2538.0500000000002</v>
      </c>
      <c r="U513" s="34">
        <v>2531.1799999999998</v>
      </c>
      <c r="V513" s="34">
        <v>2486.75</v>
      </c>
      <c r="W513" s="34">
        <v>2391.08</v>
      </c>
      <c r="X513" s="34">
        <v>2201.25</v>
      </c>
      <c r="Y513" s="34">
        <v>2019.49</v>
      </c>
    </row>
    <row r="514" spans="1:25" ht="15" x14ac:dyDescent="0.25">
      <c r="A514" s="33">
        <v>13</v>
      </c>
      <c r="B514" s="34">
        <v>1948.83</v>
      </c>
      <c r="C514" s="34">
        <v>1850.99</v>
      </c>
      <c r="D514" s="34">
        <v>1824.36</v>
      </c>
      <c r="E514" s="34">
        <v>1771.59</v>
      </c>
      <c r="F514" s="34">
        <v>1803.55</v>
      </c>
      <c r="G514" s="34">
        <v>1885.68</v>
      </c>
      <c r="H514" s="34">
        <v>2075.08</v>
      </c>
      <c r="I514" s="34">
        <v>2184.5300000000002</v>
      </c>
      <c r="J514" s="34">
        <v>2432.17</v>
      </c>
      <c r="K514" s="34">
        <v>2456.71</v>
      </c>
      <c r="L514" s="34">
        <v>2540.58</v>
      </c>
      <c r="M514" s="34">
        <v>2517</v>
      </c>
      <c r="N514" s="34">
        <v>2500.21</v>
      </c>
      <c r="O514" s="34">
        <v>2514.94</v>
      </c>
      <c r="P514" s="34">
        <v>2526.08</v>
      </c>
      <c r="Q514" s="34">
        <v>2513.69</v>
      </c>
      <c r="R514" s="34">
        <v>2484.0700000000002</v>
      </c>
      <c r="S514" s="34">
        <v>2492.6999999999998</v>
      </c>
      <c r="T514" s="34">
        <v>2520.8200000000002</v>
      </c>
      <c r="U514" s="34">
        <v>2520.21</v>
      </c>
      <c r="V514" s="34">
        <v>2481.02</v>
      </c>
      <c r="W514" s="34">
        <v>2401.9699999999998</v>
      </c>
      <c r="X514" s="34">
        <v>2161.61</v>
      </c>
      <c r="Y514" s="34">
        <v>2012.01</v>
      </c>
    </row>
    <row r="515" spans="1:25" ht="15" x14ac:dyDescent="0.25">
      <c r="A515" s="33">
        <v>14</v>
      </c>
      <c r="B515" s="34">
        <v>1854.64</v>
      </c>
      <c r="C515" s="34">
        <v>1813.36</v>
      </c>
      <c r="D515" s="34">
        <v>1792.49</v>
      </c>
      <c r="E515" s="34">
        <v>1775.1</v>
      </c>
      <c r="F515" s="34">
        <v>1807.95</v>
      </c>
      <c r="G515" s="34">
        <v>1897.6</v>
      </c>
      <c r="H515" s="34">
        <v>2045.82</v>
      </c>
      <c r="I515" s="34">
        <v>2187.86</v>
      </c>
      <c r="J515" s="34">
        <v>2544.91</v>
      </c>
      <c r="K515" s="34">
        <v>2697.97</v>
      </c>
      <c r="L515" s="34">
        <v>2705.19</v>
      </c>
      <c r="M515" s="34">
        <v>2656.9</v>
      </c>
      <c r="N515" s="34">
        <v>2600.69</v>
      </c>
      <c r="O515" s="34">
        <v>2579.09</v>
      </c>
      <c r="P515" s="34">
        <v>2570.2199999999998</v>
      </c>
      <c r="Q515" s="34">
        <v>2562.81</v>
      </c>
      <c r="R515" s="34">
        <v>2558.1799999999998</v>
      </c>
      <c r="S515" s="34">
        <v>2499.75</v>
      </c>
      <c r="T515" s="34">
        <v>2597.46</v>
      </c>
      <c r="U515" s="34">
        <v>2557.33</v>
      </c>
      <c r="V515" s="34">
        <v>2480.2199999999998</v>
      </c>
      <c r="W515" s="34">
        <v>2424.7399999999998</v>
      </c>
      <c r="X515" s="34">
        <v>2206.0500000000002</v>
      </c>
      <c r="Y515" s="34">
        <v>2055.92</v>
      </c>
    </row>
    <row r="516" spans="1:25" ht="15" x14ac:dyDescent="0.25">
      <c r="A516" s="33">
        <v>15</v>
      </c>
      <c r="B516" s="34">
        <v>1835.2</v>
      </c>
      <c r="C516" s="34">
        <v>1772.83</v>
      </c>
      <c r="D516" s="34">
        <v>1697.99</v>
      </c>
      <c r="E516" s="34">
        <v>1721.41</v>
      </c>
      <c r="F516" s="34">
        <v>1741.68</v>
      </c>
      <c r="G516" s="34">
        <v>1843.4</v>
      </c>
      <c r="H516" s="34">
        <v>1965.03</v>
      </c>
      <c r="I516" s="34">
        <v>2118.4499999999998</v>
      </c>
      <c r="J516" s="34">
        <v>2349.86</v>
      </c>
      <c r="K516" s="34">
        <v>2527.73</v>
      </c>
      <c r="L516" s="34">
        <v>2526.31</v>
      </c>
      <c r="M516" s="34">
        <v>2450.62</v>
      </c>
      <c r="N516" s="34">
        <v>2469.25</v>
      </c>
      <c r="O516" s="34">
        <v>2317.77</v>
      </c>
      <c r="P516" s="34">
        <v>2500.4699999999998</v>
      </c>
      <c r="Q516" s="34">
        <v>2475.9299999999998</v>
      </c>
      <c r="R516" s="34">
        <v>2394.6799999999998</v>
      </c>
      <c r="S516" s="34">
        <v>2344.83</v>
      </c>
      <c r="T516" s="34">
        <v>2428.44</v>
      </c>
      <c r="U516" s="34">
        <v>2408.5</v>
      </c>
      <c r="V516" s="34">
        <v>2419.1</v>
      </c>
      <c r="W516" s="34">
        <v>2253.89</v>
      </c>
      <c r="X516" s="34">
        <v>2141.61</v>
      </c>
      <c r="Y516" s="34">
        <v>2017.48</v>
      </c>
    </row>
    <row r="517" spans="1:25" ht="15" x14ac:dyDescent="0.25">
      <c r="A517" s="33">
        <v>16</v>
      </c>
      <c r="B517" s="34">
        <v>1813.81</v>
      </c>
      <c r="C517" s="34">
        <v>1762.19</v>
      </c>
      <c r="D517" s="34">
        <v>1738.89</v>
      </c>
      <c r="E517" s="34">
        <v>1743.32</v>
      </c>
      <c r="F517" s="34">
        <v>1811.85</v>
      </c>
      <c r="G517" s="34">
        <v>1918.65</v>
      </c>
      <c r="H517" s="34">
        <v>2037.16</v>
      </c>
      <c r="I517" s="34">
        <v>2176.08</v>
      </c>
      <c r="J517" s="34">
        <v>2454.62</v>
      </c>
      <c r="K517" s="34">
        <v>2551.6</v>
      </c>
      <c r="L517" s="34">
        <v>2599.4899999999998</v>
      </c>
      <c r="M517" s="34">
        <v>2588.88</v>
      </c>
      <c r="N517" s="34">
        <v>2567.33</v>
      </c>
      <c r="O517" s="34">
        <v>2583.2199999999998</v>
      </c>
      <c r="P517" s="34">
        <v>2588.77</v>
      </c>
      <c r="Q517" s="34">
        <v>2578.96</v>
      </c>
      <c r="R517" s="34">
        <v>2545</v>
      </c>
      <c r="S517" s="34">
        <v>2579.7600000000002</v>
      </c>
      <c r="T517" s="34">
        <v>2628.62</v>
      </c>
      <c r="U517" s="34">
        <v>2588.1799999999998</v>
      </c>
      <c r="V517" s="34">
        <v>2444.1</v>
      </c>
      <c r="W517" s="34">
        <v>2253.14</v>
      </c>
      <c r="X517" s="34">
        <v>2076.84</v>
      </c>
      <c r="Y517" s="34">
        <v>1983.09</v>
      </c>
    </row>
    <row r="518" spans="1:25" ht="15" x14ac:dyDescent="0.25">
      <c r="A518" s="33">
        <v>17</v>
      </c>
      <c r="B518" s="34">
        <v>1820.89</v>
      </c>
      <c r="C518" s="34">
        <v>1778.47</v>
      </c>
      <c r="D518" s="34">
        <v>1769.22</v>
      </c>
      <c r="E518" s="34">
        <v>1759.34</v>
      </c>
      <c r="F518" s="34">
        <v>1798.9</v>
      </c>
      <c r="G518" s="34">
        <v>1300.8399999999999</v>
      </c>
      <c r="H518" s="34">
        <v>964.06</v>
      </c>
      <c r="I518" s="34">
        <v>2110.58</v>
      </c>
      <c r="J518" s="34">
        <v>2267.7600000000002</v>
      </c>
      <c r="K518" s="34">
        <v>2394.33</v>
      </c>
      <c r="L518" s="34">
        <v>2433.29</v>
      </c>
      <c r="M518" s="34">
        <v>2359.9699999999998</v>
      </c>
      <c r="N518" s="34">
        <v>2330.63</v>
      </c>
      <c r="O518" s="34">
        <v>2324.0500000000002</v>
      </c>
      <c r="P518" s="34">
        <v>2293.4699999999998</v>
      </c>
      <c r="Q518" s="34">
        <v>2298.23</v>
      </c>
      <c r="R518" s="34">
        <v>2245.92</v>
      </c>
      <c r="S518" s="34">
        <v>2295.81</v>
      </c>
      <c r="T518" s="34">
        <v>2342.2399999999998</v>
      </c>
      <c r="U518" s="34">
        <v>2325.46</v>
      </c>
      <c r="V518" s="34">
        <v>2181.73</v>
      </c>
      <c r="W518" s="34">
        <v>2076.0300000000002</v>
      </c>
      <c r="X518" s="34">
        <v>1954.8</v>
      </c>
      <c r="Y518" s="34">
        <v>1890.18</v>
      </c>
    </row>
    <row r="519" spans="1:25" ht="15" x14ac:dyDescent="0.25">
      <c r="A519" s="33">
        <v>18</v>
      </c>
      <c r="B519" s="34">
        <v>2051.7800000000002</v>
      </c>
      <c r="C519" s="34">
        <v>1977.78</v>
      </c>
      <c r="D519" s="34">
        <v>1943.08</v>
      </c>
      <c r="E519" s="34">
        <v>1900.19</v>
      </c>
      <c r="F519" s="34">
        <v>1927.05</v>
      </c>
      <c r="G519" s="34">
        <v>1943.16</v>
      </c>
      <c r="H519" s="34">
        <v>1961.26</v>
      </c>
      <c r="I519" s="34">
        <v>2092.5700000000002</v>
      </c>
      <c r="J519" s="34">
        <v>2277.59</v>
      </c>
      <c r="K519" s="34">
        <v>2449.46</v>
      </c>
      <c r="L519" s="34">
        <v>2512.23</v>
      </c>
      <c r="M519" s="34">
        <v>2531.66</v>
      </c>
      <c r="N519" s="34">
        <v>2525.0500000000002</v>
      </c>
      <c r="O519" s="34">
        <v>2538.9</v>
      </c>
      <c r="P519" s="34">
        <v>2539.1</v>
      </c>
      <c r="Q519" s="34">
        <v>2565.1</v>
      </c>
      <c r="R519" s="34">
        <v>2589.59</v>
      </c>
      <c r="S519" s="34">
        <v>2641.97</v>
      </c>
      <c r="T519" s="34">
        <v>2718.23</v>
      </c>
      <c r="U519" s="34">
        <v>2633.17</v>
      </c>
      <c r="V519" s="34">
        <v>2531.79</v>
      </c>
      <c r="W519" s="34">
        <v>2494.3000000000002</v>
      </c>
      <c r="X519" s="34">
        <v>2273.0500000000002</v>
      </c>
      <c r="Y519" s="34">
        <v>2113.6799999999998</v>
      </c>
    </row>
    <row r="520" spans="1:25" ht="15" x14ac:dyDescent="0.25">
      <c r="A520" s="33">
        <v>19</v>
      </c>
      <c r="B520" s="34">
        <v>1976.97</v>
      </c>
      <c r="C520" s="34">
        <v>1913.71</v>
      </c>
      <c r="D520" s="34">
        <v>1854.98</v>
      </c>
      <c r="E520" s="34">
        <v>1839.3</v>
      </c>
      <c r="F520" s="34">
        <v>1859.94</v>
      </c>
      <c r="G520" s="34">
        <v>1880.56</v>
      </c>
      <c r="H520" s="34">
        <v>1940.71</v>
      </c>
      <c r="I520" s="34">
        <v>1979.38</v>
      </c>
      <c r="J520" s="34">
        <v>2220.3000000000002</v>
      </c>
      <c r="K520" s="34">
        <v>2408.52</v>
      </c>
      <c r="L520" s="34">
        <v>2465.15</v>
      </c>
      <c r="M520" s="34">
        <v>2483.3000000000002</v>
      </c>
      <c r="N520" s="34">
        <v>2472.8000000000002</v>
      </c>
      <c r="O520" s="34">
        <v>2483.08</v>
      </c>
      <c r="P520" s="34">
        <v>2484.08</v>
      </c>
      <c r="Q520" s="34">
        <v>2483.8200000000002</v>
      </c>
      <c r="R520" s="34">
        <v>2507.7800000000002</v>
      </c>
      <c r="S520" s="34">
        <v>2529.0100000000002</v>
      </c>
      <c r="T520" s="34">
        <v>2615.39</v>
      </c>
      <c r="U520" s="34">
        <v>2531.89</v>
      </c>
      <c r="V520" s="34">
        <v>2464.77</v>
      </c>
      <c r="W520" s="34">
        <v>2458.1</v>
      </c>
      <c r="X520" s="34">
        <v>2179.4299999999998</v>
      </c>
      <c r="Y520" s="34">
        <v>2037.61</v>
      </c>
    </row>
    <row r="521" spans="1:25" ht="15" x14ac:dyDescent="0.25">
      <c r="A521" s="33">
        <v>20</v>
      </c>
      <c r="B521" s="34">
        <v>1900.36</v>
      </c>
      <c r="C521" s="34">
        <v>1846.39</v>
      </c>
      <c r="D521" s="34">
        <v>1759.61</v>
      </c>
      <c r="E521" s="34">
        <v>1758.55</v>
      </c>
      <c r="F521" s="34">
        <v>1813.71</v>
      </c>
      <c r="G521" s="34">
        <v>962.83</v>
      </c>
      <c r="H521" s="34">
        <v>963.19</v>
      </c>
      <c r="I521" s="34">
        <v>2181.63</v>
      </c>
      <c r="J521" s="34">
        <v>963.39</v>
      </c>
      <c r="K521" s="34">
        <v>963.56</v>
      </c>
      <c r="L521" s="34">
        <v>963.55</v>
      </c>
      <c r="M521" s="34">
        <v>2562.7399999999998</v>
      </c>
      <c r="N521" s="34">
        <v>2496.13</v>
      </c>
      <c r="O521" s="34">
        <v>2519.58</v>
      </c>
      <c r="P521" s="34">
        <v>2522.96</v>
      </c>
      <c r="Q521" s="34">
        <v>963.54</v>
      </c>
      <c r="R521" s="34">
        <v>2505.1999999999998</v>
      </c>
      <c r="S521" s="34">
        <v>1333.54</v>
      </c>
      <c r="T521" s="34">
        <v>2532.17</v>
      </c>
      <c r="U521" s="34">
        <v>2535.52</v>
      </c>
      <c r="V521" s="34">
        <v>2427.87</v>
      </c>
      <c r="W521" s="34">
        <v>2378.08</v>
      </c>
      <c r="X521" s="34">
        <v>2160</v>
      </c>
      <c r="Y521" s="34">
        <v>1992.55</v>
      </c>
    </row>
    <row r="522" spans="1:25" ht="15" x14ac:dyDescent="0.25">
      <c r="A522" s="33">
        <v>21</v>
      </c>
      <c r="B522" s="34">
        <v>1883.89</v>
      </c>
      <c r="C522" s="34">
        <v>1799.96</v>
      </c>
      <c r="D522" s="34">
        <v>1744.55</v>
      </c>
      <c r="E522" s="34">
        <v>1725.5</v>
      </c>
      <c r="F522" s="34">
        <v>1786.15</v>
      </c>
      <c r="G522" s="34">
        <v>1888.87</v>
      </c>
      <c r="H522" s="34">
        <v>1978.62</v>
      </c>
      <c r="I522" s="34">
        <v>981.07</v>
      </c>
      <c r="J522" s="34">
        <v>962.85</v>
      </c>
      <c r="K522" s="34">
        <v>1418.1</v>
      </c>
      <c r="L522" s="34">
        <v>1431.21</v>
      </c>
      <c r="M522" s="34">
        <v>1427.92</v>
      </c>
      <c r="N522" s="34">
        <v>1413.96</v>
      </c>
      <c r="O522" s="34">
        <v>1423.02</v>
      </c>
      <c r="P522" s="34">
        <v>1147.44</v>
      </c>
      <c r="Q522" s="34">
        <v>2531.1799999999998</v>
      </c>
      <c r="R522" s="34">
        <v>2510.0700000000002</v>
      </c>
      <c r="S522" s="34">
        <v>2587.7199999999998</v>
      </c>
      <c r="T522" s="34">
        <v>2658.21</v>
      </c>
      <c r="U522" s="34">
        <v>2584.06</v>
      </c>
      <c r="V522" s="34">
        <v>2474.7399999999998</v>
      </c>
      <c r="W522" s="34">
        <v>2488.42</v>
      </c>
      <c r="X522" s="34">
        <v>2243.21</v>
      </c>
      <c r="Y522" s="34">
        <v>2036.02</v>
      </c>
    </row>
    <row r="523" spans="1:25" ht="15" x14ac:dyDescent="0.25">
      <c r="A523" s="33">
        <v>22</v>
      </c>
      <c r="B523" s="34">
        <v>1995.72</v>
      </c>
      <c r="C523" s="34">
        <v>1939.47</v>
      </c>
      <c r="D523" s="34">
        <v>1867.04</v>
      </c>
      <c r="E523" s="34">
        <v>1872.56</v>
      </c>
      <c r="F523" s="34">
        <v>1892.4</v>
      </c>
      <c r="G523" s="34">
        <v>1975.51</v>
      </c>
      <c r="H523" s="34">
        <v>2218.98</v>
      </c>
      <c r="I523" s="34">
        <v>2407.94</v>
      </c>
      <c r="J523" s="34">
        <v>2568.29</v>
      </c>
      <c r="K523" s="34">
        <v>2680.8</v>
      </c>
      <c r="L523" s="34">
        <v>2756.75</v>
      </c>
      <c r="M523" s="34">
        <v>2726.59</v>
      </c>
      <c r="N523" s="34">
        <v>2687.57</v>
      </c>
      <c r="O523" s="34">
        <v>2723.83</v>
      </c>
      <c r="P523" s="34">
        <v>2700.19</v>
      </c>
      <c r="Q523" s="34">
        <v>2696.48</v>
      </c>
      <c r="R523" s="34">
        <v>2678.45</v>
      </c>
      <c r="S523" s="34">
        <v>2723.11</v>
      </c>
      <c r="T523" s="34">
        <v>2781.6</v>
      </c>
      <c r="U523" s="34">
        <v>2722.35</v>
      </c>
      <c r="V523" s="34">
        <v>2597.48</v>
      </c>
      <c r="W523" s="34">
        <v>2515.8200000000002</v>
      </c>
      <c r="X523" s="34">
        <v>2456.52</v>
      </c>
      <c r="Y523" s="34">
        <v>2129.63</v>
      </c>
    </row>
    <row r="524" spans="1:25" ht="15" x14ac:dyDescent="0.25">
      <c r="A524" s="33">
        <v>23</v>
      </c>
      <c r="B524" s="34">
        <v>2001.41</v>
      </c>
      <c r="C524" s="34">
        <v>1949.69</v>
      </c>
      <c r="D524" s="34">
        <v>1902.24</v>
      </c>
      <c r="E524" s="34">
        <v>1899.14</v>
      </c>
      <c r="F524" s="34">
        <v>1915.77</v>
      </c>
      <c r="G524" s="34">
        <v>1983.78</v>
      </c>
      <c r="H524" s="34">
        <v>2200.56</v>
      </c>
      <c r="I524" s="34">
        <v>2401.9899999999998</v>
      </c>
      <c r="J524" s="34">
        <v>2531.06</v>
      </c>
      <c r="K524" s="34">
        <v>2738.84</v>
      </c>
      <c r="L524" s="34">
        <v>2784.6</v>
      </c>
      <c r="M524" s="34">
        <v>2681.2</v>
      </c>
      <c r="N524" s="34">
        <v>2644.65</v>
      </c>
      <c r="O524" s="34">
        <v>2668.54</v>
      </c>
      <c r="P524" s="34">
        <v>2654.28</v>
      </c>
      <c r="Q524" s="34">
        <v>2621.58</v>
      </c>
      <c r="R524" s="34">
        <v>2618.44</v>
      </c>
      <c r="S524" s="34">
        <v>2655.88</v>
      </c>
      <c r="T524" s="34">
        <v>2717.69</v>
      </c>
      <c r="U524" s="34">
        <v>2643.94</v>
      </c>
      <c r="V524" s="34">
        <v>2508.4499999999998</v>
      </c>
      <c r="W524" s="34">
        <v>2454.25</v>
      </c>
      <c r="X524" s="34">
        <v>2335.4</v>
      </c>
      <c r="Y524" s="34">
        <v>2082.77</v>
      </c>
    </row>
    <row r="525" spans="1:25" ht="15" x14ac:dyDescent="0.25">
      <c r="A525" s="33">
        <v>24</v>
      </c>
      <c r="B525" s="34">
        <v>1969.14</v>
      </c>
      <c r="C525" s="34">
        <v>1915.13</v>
      </c>
      <c r="D525" s="34">
        <v>1865.52</v>
      </c>
      <c r="E525" s="34">
        <v>1840.03</v>
      </c>
      <c r="F525" s="34">
        <v>1874.85</v>
      </c>
      <c r="G525" s="34">
        <v>1329.21</v>
      </c>
      <c r="H525" s="34">
        <v>963.13</v>
      </c>
      <c r="I525" s="34">
        <v>2323.3200000000002</v>
      </c>
      <c r="J525" s="34">
        <v>963.36</v>
      </c>
      <c r="K525" s="34">
        <v>1458.85</v>
      </c>
      <c r="L525" s="34">
        <v>2590.41</v>
      </c>
      <c r="M525" s="34">
        <v>2580.13</v>
      </c>
      <c r="N525" s="34">
        <v>2553.36</v>
      </c>
      <c r="O525" s="34">
        <v>2577.44</v>
      </c>
      <c r="P525" s="34">
        <v>2576.3000000000002</v>
      </c>
      <c r="Q525" s="34">
        <v>2524.65</v>
      </c>
      <c r="R525" s="34">
        <v>2528.87</v>
      </c>
      <c r="S525" s="34">
        <v>2545.77</v>
      </c>
      <c r="T525" s="34">
        <v>2579.17</v>
      </c>
      <c r="U525" s="34">
        <v>2565.4699999999998</v>
      </c>
      <c r="V525" s="34">
        <v>2499.87</v>
      </c>
      <c r="W525" s="34">
        <v>2475.19</v>
      </c>
      <c r="X525" s="34">
        <v>2378.4299999999998</v>
      </c>
      <c r="Y525" s="34">
        <v>2094</v>
      </c>
    </row>
    <row r="526" spans="1:25" ht="15" x14ac:dyDescent="0.25">
      <c r="A526" s="33">
        <v>25</v>
      </c>
      <c r="B526" s="34">
        <v>2036.33</v>
      </c>
      <c r="C526" s="34">
        <v>1984.79</v>
      </c>
      <c r="D526" s="34">
        <v>1943.4</v>
      </c>
      <c r="E526" s="34">
        <v>1913.15</v>
      </c>
      <c r="F526" s="34">
        <v>1928.59</v>
      </c>
      <c r="G526" s="34">
        <v>1939.44</v>
      </c>
      <c r="H526" s="34">
        <v>2009.74</v>
      </c>
      <c r="I526" s="34">
        <v>2177.14</v>
      </c>
      <c r="J526" s="34">
        <v>2370.4499999999998</v>
      </c>
      <c r="K526" s="34">
        <v>2410.38</v>
      </c>
      <c r="L526" s="34">
        <v>2515.44</v>
      </c>
      <c r="M526" s="34">
        <v>2514.0500000000002</v>
      </c>
      <c r="N526" s="34">
        <v>2521.86</v>
      </c>
      <c r="O526" s="34">
        <v>2518.73</v>
      </c>
      <c r="P526" s="34">
        <v>2535.88</v>
      </c>
      <c r="Q526" s="34">
        <v>2500.58</v>
      </c>
      <c r="R526" s="34">
        <v>2523.25</v>
      </c>
      <c r="S526" s="34">
        <v>2536.5300000000002</v>
      </c>
      <c r="T526" s="34">
        <v>2608.58</v>
      </c>
      <c r="U526" s="34">
        <v>2555.7199999999998</v>
      </c>
      <c r="V526" s="34">
        <v>2466.4899999999998</v>
      </c>
      <c r="W526" s="34">
        <v>2399.34</v>
      </c>
      <c r="X526" s="34">
        <v>2326.04</v>
      </c>
      <c r="Y526" s="34">
        <v>2079.15</v>
      </c>
    </row>
    <row r="527" spans="1:25" ht="15" x14ac:dyDescent="0.25">
      <c r="A527" s="33">
        <v>26</v>
      </c>
      <c r="B527" s="34">
        <v>1984.22</v>
      </c>
      <c r="C527" s="34">
        <v>1942.5</v>
      </c>
      <c r="D527" s="34">
        <v>1903.51</v>
      </c>
      <c r="E527" s="34">
        <v>1864.85</v>
      </c>
      <c r="F527" s="34">
        <v>1884.36</v>
      </c>
      <c r="G527" s="34">
        <v>1914.32</v>
      </c>
      <c r="H527" s="34">
        <v>1934.33</v>
      </c>
      <c r="I527" s="34">
        <v>2049.13</v>
      </c>
      <c r="J527" s="34">
        <v>2288.25</v>
      </c>
      <c r="K527" s="34">
        <v>2444.63</v>
      </c>
      <c r="L527" s="34">
        <v>2491.58</v>
      </c>
      <c r="M527" s="34">
        <v>2530.65</v>
      </c>
      <c r="N527" s="34">
        <v>2512.13</v>
      </c>
      <c r="O527" s="34">
        <v>2495.85</v>
      </c>
      <c r="P527" s="34">
        <v>2515.36</v>
      </c>
      <c r="Q527" s="34">
        <v>2505.92</v>
      </c>
      <c r="R527" s="34">
        <v>2529.75</v>
      </c>
      <c r="S527" s="34">
        <v>2551.6999999999998</v>
      </c>
      <c r="T527" s="34">
        <v>2592.5</v>
      </c>
      <c r="U527" s="34">
        <v>2589.09</v>
      </c>
      <c r="V527" s="34">
        <v>2521.9499999999998</v>
      </c>
      <c r="W527" s="34">
        <v>2468.9699999999998</v>
      </c>
      <c r="X527" s="34">
        <v>2266.6</v>
      </c>
      <c r="Y527" s="34">
        <v>2050.3000000000002</v>
      </c>
    </row>
    <row r="528" spans="1:25" ht="15" x14ac:dyDescent="0.25">
      <c r="A528" s="33">
        <v>27</v>
      </c>
      <c r="B528" s="34">
        <v>1989.49</v>
      </c>
      <c r="C528" s="34">
        <v>1954.93</v>
      </c>
      <c r="D528" s="34">
        <v>1900.59</v>
      </c>
      <c r="E528" s="34">
        <v>1887.83</v>
      </c>
      <c r="F528" s="34">
        <v>1929.51</v>
      </c>
      <c r="G528" s="34">
        <v>1971.87</v>
      </c>
      <c r="H528" s="34">
        <v>2190.84</v>
      </c>
      <c r="I528" s="34">
        <v>2416.2600000000002</v>
      </c>
      <c r="J528" s="34">
        <v>2421.0500000000002</v>
      </c>
      <c r="K528" s="34">
        <v>2575.56</v>
      </c>
      <c r="L528" s="34">
        <v>2458.25</v>
      </c>
      <c r="M528" s="34">
        <v>2388.9899999999998</v>
      </c>
      <c r="N528" s="34">
        <v>2400.92</v>
      </c>
      <c r="O528" s="34">
        <v>2412.83</v>
      </c>
      <c r="P528" s="34">
        <v>2420.4</v>
      </c>
      <c r="Q528" s="34">
        <v>2386.11</v>
      </c>
      <c r="R528" s="34">
        <v>2422.2399999999998</v>
      </c>
      <c r="S528" s="34">
        <v>2423.35</v>
      </c>
      <c r="T528" s="34">
        <v>2436.88</v>
      </c>
      <c r="U528" s="34">
        <v>2354.7199999999998</v>
      </c>
      <c r="V528" s="34">
        <v>2275.9499999999998</v>
      </c>
      <c r="W528" s="34">
        <v>2153.86</v>
      </c>
      <c r="X528" s="34">
        <v>2041.16</v>
      </c>
      <c r="Y528" s="34">
        <v>2023.96</v>
      </c>
    </row>
    <row r="529" spans="1:26" ht="15" x14ac:dyDescent="0.25">
      <c r="A529" s="33">
        <v>28</v>
      </c>
      <c r="B529" s="34">
        <v>1950.76</v>
      </c>
      <c r="C529" s="34">
        <v>1864.28</v>
      </c>
      <c r="D529" s="34">
        <v>1841.32</v>
      </c>
      <c r="E529" s="34">
        <v>1814.85</v>
      </c>
      <c r="F529" s="34">
        <v>1848.93</v>
      </c>
      <c r="G529" s="34">
        <v>1928.92</v>
      </c>
      <c r="H529" s="34">
        <v>2181.15</v>
      </c>
      <c r="I529" s="34">
        <v>2312.89</v>
      </c>
      <c r="J529" s="34">
        <v>963.42</v>
      </c>
      <c r="K529" s="34">
        <v>963.56</v>
      </c>
      <c r="L529" s="34">
        <v>2574.96</v>
      </c>
      <c r="M529" s="34">
        <v>2492.4299999999998</v>
      </c>
      <c r="N529" s="34">
        <v>2555.77</v>
      </c>
      <c r="O529" s="34">
        <v>2513.11</v>
      </c>
      <c r="P529" s="34">
        <v>2518.37</v>
      </c>
      <c r="Q529" s="34">
        <v>2614.2399999999998</v>
      </c>
      <c r="R529" s="34">
        <v>1996.75</v>
      </c>
      <c r="S529" s="34">
        <v>2582.16</v>
      </c>
      <c r="T529" s="34">
        <v>2558.2399999999998</v>
      </c>
      <c r="U529" s="34">
        <v>2532.08</v>
      </c>
      <c r="V529" s="34">
        <v>2508.7199999999998</v>
      </c>
      <c r="W529" s="34">
        <v>2482.42</v>
      </c>
      <c r="X529" s="34">
        <v>2277.81</v>
      </c>
      <c r="Y529" s="34">
        <v>2061.71</v>
      </c>
    </row>
    <row r="530" spans="1:26" ht="15" x14ac:dyDescent="0.25">
      <c r="A530" s="33">
        <v>29</v>
      </c>
      <c r="B530" s="34">
        <v>2023.17</v>
      </c>
      <c r="C530" s="34">
        <v>1969.4</v>
      </c>
      <c r="D530" s="34">
        <v>1931.69</v>
      </c>
      <c r="E530" s="34">
        <v>1907.89</v>
      </c>
      <c r="F530" s="34">
        <v>1945.3</v>
      </c>
      <c r="G530" s="34">
        <v>2011.97</v>
      </c>
      <c r="H530" s="34">
        <v>2246.91</v>
      </c>
      <c r="I530" s="34">
        <v>2464.2800000000002</v>
      </c>
      <c r="J530" s="34">
        <v>1336.47</v>
      </c>
      <c r="K530" s="34">
        <v>2643.65</v>
      </c>
      <c r="L530" s="34">
        <v>2506.0100000000002</v>
      </c>
      <c r="M530" s="34">
        <v>2528.8000000000002</v>
      </c>
      <c r="N530" s="34">
        <v>2630.48</v>
      </c>
      <c r="O530" s="34">
        <v>2596.5500000000002</v>
      </c>
      <c r="P530" s="34">
        <v>2674.13</v>
      </c>
      <c r="Q530" s="34">
        <v>2645.5</v>
      </c>
      <c r="R530" s="34">
        <v>2576.75</v>
      </c>
      <c r="S530" s="34">
        <v>2646.54</v>
      </c>
      <c r="T530" s="34">
        <v>2584.81</v>
      </c>
      <c r="U530" s="34">
        <v>2656.49</v>
      </c>
      <c r="V530" s="34">
        <v>2574.11</v>
      </c>
      <c r="W530" s="34">
        <v>2496.14</v>
      </c>
      <c r="X530" s="34">
        <v>2320.5300000000002</v>
      </c>
      <c r="Y530" s="34">
        <v>2084.81</v>
      </c>
    </row>
    <row r="531" spans="1:26" ht="15" x14ac:dyDescent="0.25">
      <c r="A531" s="33">
        <v>30</v>
      </c>
      <c r="B531" s="34">
        <v>1971.58</v>
      </c>
      <c r="C531" s="34">
        <v>1931.58</v>
      </c>
      <c r="D531" s="34">
        <v>1853.53</v>
      </c>
      <c r="E531" s="34">
        <v>1838.15</v>
      </c>
      <c r="F531" s="34">
        <v>1869.19</v>
      </c>
      <c r="G531" s="34">
        <v>1966.68</v>
      </c>
      <c r="H531" s="34">
        <v>2180.35</v>
      </c>
      <c r="I531" s="34">
        <v>2357.37</v>
      </c>
      <c r="J531" s="34">
        <v>2541.5</v>
      </c>
      <c r="K531" s="34">
        <v>2573.38</v>
      </c>
      <c r="L531" s="34">
        <v>2610.69</v>
      </c>
      <c r="M531" s="34">
        <v>2620</v>
      </c>
      <c r="N531" s="34">
        <v>2616.5</v>
      </c>
      <c r="O531" s="34">
        <v>2618.89</v>
      </c>
      <c r="P531" s="34">
        <v>2646.84</v>
      </c>
      <c r="Q531" s="34">
        <v>2635.09</v>
      </c>
      <c r="R531" s="34">
        <v>2627.76</v>
      </c>
      <c r="S531" s="34">
        <v>2679.25</v>
      </c>
      <c r="T531" s="34">
        <v>2678.64</v>
      </c>
      <c r="U531" s="34">
        <v>2628.27</v>
      </c>
      <c r="V531" s="34">
        <v>2563.1799999999998</v>
      </c>
      <c r="W531" s="34">
        <v>2489.98</v>
      </c>
      <c r="X531" s="34">
        <v>2236.1799999999998</v>
      </c>
      <c r="Y531" s="34">
        <v>2082.86</v>
      </c>
    </row>
    <row r="532" spans="1:26" ht="15" x14ac:dyDescent="0.25">
      <c r="A532" s="33">
        <v>31</v>
      </c>
      <c r="B532" s="34">
        <v>1976.6</v>
      </c>
      <c r="C532" s="34">
        <v>1944.1</v>
      </c>
      <c r="D532" s="34">
        <v>1899.91</v>
      </c>
      <c r="E532" s="34">
        <v>1861.39</v>
      </c>
      <c r="F532" s="34">
        <v>1885.21</v>
      </c>
      <c r="G532" s="34">
        <v>1972.7</v>
      </c>
      <c r="H532" s="34">
        <v>2189.9699999999998</v>
      </c>
      <c r="I532" s="34">
        <v>2376.23</v>
      </c>
      <c r="J532" s="34">
        <v>2511.0300000000002</v>
      </c>
      <c r="K532" s="34">
        <v>2601.38</v>
      </c>
      <c r="L532" s="34">
        <v>2636.32</v>
      </c>
      <c r="M532" s="34">
        <v>2649.18</v>
      </c>
      <c r="N532" s="34">
        <v>2623.83</v>
      </c>
      <c r="O532" s="34">
        <v>2629.22</v>
      </c>
      <c r="P532" s="34">
        <v>2629.5</v>
      </c>
      <c r="Q532" s="34">
        <v>2617.19</v>
      </c>
      <c r="R532" s="34">
        <v>2586.12</v>
      </c>
      <c r="S532" s="34">
        <v>2658.85</v>
      </c>
      <c r="T532" s="34">
        <v>2674.83</v>
      </c>
      <c r="U532" s="34">
        <v>2624.3</v>
      </c>
      <c r="V532" s="34">
        <v>2544.87</v>
      </c>
      <c r="W532" s="34">
        <v>2493.9499999999998</v>
      </c>
      <c r="X532" s="34">
        <v>2248.77</v>
      </c>
      <c r="Y532" s="34">
        <v>2061.9699999999998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1065833.7999999998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639.41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6"/>
      <c r="C540" s="116"/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 t="s">
        <v>79</v>
      </c>
      <c r="O540" s="116"/>
      <c r="P540" s="116"/>
      <c r="Q540" s="116"/>
      <c r="R540" s="116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6"/>
      <c r="C541" s="116"/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7" t="s">
        <v>120</v>
      </c>
      <c r="C542" s="117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7" t="s">
        <v>82</v>
      </c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5" t="s">
        <v>121</v>
      </c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9" t="s">
        <v>112</v>
      </c>
      <c r="B551" s="108" t="s">
        <v>52</v>
      </c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</row>
    <row r="552" spans="1:25" ht="15" x14ac:dyDescent="0.2">
      <c r="A552" s="109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1693.68</v>
      </c>
      <c r="C553" s="34">
        <v>1630.28</v>
      </c>
      <c r="D553" s="34">
        <v>1581.3</v>
      </c>
      <c r="E553" s="34">
        <v>1577.88</v>
      </c>
      <c r="F553" s="34">
        <v>1623.36</v>
      </c>
      <c r="G553" s="34">
        <v>1683.34</v>
      </c>
      <c r="H553" s="34">
        <v>1814.55</v>
      </c>
      <c r="I553" s="34">
        <v>2057.6999999999998</v>
      </c>
      <c r="J553" s="34">
        <v>1789.56</v>
      </c>
      <c r="K553" s="34">
        <v>1100.29</v>
      </c>
      <c r="L553" s="34">
        <v>1801.3</v>
      </c>
      <c r="M553" s="34">
        <v>1101.25</v>
      </c>
      <c r="N553" s="34">
        <v>1101.6400000000001</v>
      </c>
      <c r="O553" s="34">
        <v>1805.88</v>
      </c>
      <c r="P553" s="34">
        <v>2310.08</v>
      </c>
      <c r="Q553" s="34">
        <v>2298.02</v>
      </c>
      <c r="R553" s="34">
        <v>2270.4899999999998</v>
      </c>
      <c r="S553" s="34">
        <v>740.82</v>
      </c>
      <c r="T553" s="34">
        <v>740.78</v>
      </c>
      <c r="U553" s="34">
        <v>1806.68</v>
      </c>
      <c r="V553" s="34">
        <v>1101.49</v>
      </c>
      <c r="W553" s="34">
        <v>2209.7399999999998</v>
      </c>
      <c r="X553" s="34">
        <v>2006.45</v>
      </c>
      <c r="Y553" s="34">
        <v>1797.66</v>
      </c>
    </row>
    <row r="554" spans="1:25" ht="15" x14ac:dyDescent="0.25">
      <c r="A554" s="33">
        <v>2</v>
      </c>
      <c r="B554" s="34">
        <v>1730.44</v>
      </c>
      <c r="C554" s="34">
        <v>1660.01</v>
      </c>
      <c r="D554" s="34">
        <v>1679.48</v>
      </c>
      <c r="E554" s="34">
        <v>1668.29</v>
      </c>
      <c r="F554" s="34">
        <v>1675.65</v>
      </c>
      <c r="G554" s="34">
        <v>1729.29</v>
      </c>
      <c r="H554" s="34">
        <v>1862.36</v>
      </c>
      <c r="I554" s="34">
        <v>2189.87</v>
      </c>
      <c r="J554" s="34">
        <v>2271.46</v>
      </c>
      <c r="K554" s="34">
        <v>2417.66</v>
      </c>
      <c r="L554" s="34">
        <v>2433.4499999999998</v>
      </c>
      <c r="M554" s="34">
        <v>2403.35</v>
      </c>
      <c r="N554" s="34">
        <v>2378.9</v>
      </c>
      <c r="O554" s="34">
        <v>2387.8200000000002</v>
      </c>
      <c r="P554" s="34">
        <v>2379.4499999999998</v>
      </c>
      <c r="Q554" s="34">
        <v>2382.27</v>
      </c>
      <c r="R554" s="34">
        <v>2358.2800000000002</v>
      </c>
      <c r="S554" s="34">
        <v>2315.3200000000002</v>
      </c>
      <c r="T554" s="34">
        <v>2309.8000000000002</v>
      </c>
      <c r="U554" s="34">
        <v>2404.0100000000002</v>
      </c>
      <c r="V554" s="34">
        <v>2378.14</v>
      </c>
      <c r="W554" s="34">
        <v>2318.04</v>
      </c>
      <c r="X554" s="34">
        <v>2101.1799999999998</v>
      </c>
      <c r="Y554" s="34">
        <v>1868.84</v>
      </c>
    </row>
    <row r="555" spans="1:25" ht="15" x14ac:dyDescent="0.25">
      <c r="A555" s="33">
        <v>3</v>
      </c>
      <c r="B555" s="34">
        <v>1739</v>
      </c>
      <c r="C555" s="34">
        <v>1674.25</v>
      </c>
      <c r="D555" s="34">
        <v>1670.33</v>
      </c>
      <c r="E555" s="34">
        <v>1668.22</v>
      </c>
      <c r="F555" s="34">
        <v>1692.95</v>
      </c>
      <c r="G555" s="34">
        <v>1732.66</v>
      </c>
      <c r="H555" s="34">
        <v>1948.62</v>
      </c>
      <c r="I555" s="34">
        <v>2208.1999999999998</v>
      </c>
      <c r="J555" s="34">
        <v>2271.73</v>
      </c>
      <c r="K555" s="34">
        <v>2433.56</v>
      </c>
      <c r="L555" s="34">
        <v>2402.7399999999998</v>
      </c>
      <c r="M555" s="34">
        <v>2402.84</v>
      </c>
      <c r="N555" s="34">
        <v>2388.4299999999998</v>
      </c>
      <c r="O555" s="34">
        <v>2419.4699999999998</v>
      </c>
      <c r="P555" s="34">
        <v>2418.25</v>
      </c>
      <c r="Q555" s="34">
        <v>2384.77</v>
      </c>
      <c r="R555" s="34">
        <v>2318.5300000000002</v>
      </c>
      <c r="S555" s="34">
        <v>2305.58</v>
      </c>
      <c r="T555" s="34">
        <v>2365.89</v>
      </c>
      <c r="U555" s="34">
        <v>2421.7199999999998</v>
      </c>
      <c r="V555" s="34">
        <v>2342.1799999999998</v>
      </c>
      <c r="W555" s="34">
        <v>2200.98</v>
      </c>
      <c r="X555" s="34">
        <v>2064.38</v>
      </c>
      <c r="Y555" s="34">
        <v>1910.02</v>
      </c>
    </row>
    <row r="556" spans="1:25" ht="15" x14ac:dyDescent="0.25">
      <c r="A556" s="33">
        <v>4</v>
      </c>
      <c r="B556" s="34">
        <v>1784.3</v>
      </c>
      <c r="C556" s="34">
        <v>1727.9</v>
      </c>
      <c r="D556" s="34">
        <v>1725.81</v>
      </c>
      <c r="E556" s="34">
        <v>1718.46</v>
      </c>
      <c r="F556" s="34">
        <v>1720.34</v>
      </c>
      <c r="G556" s="34">
        <v>1755</v>
      </c>
      <c r="H556" s="34">
        <v>1821.71</v>
      </c>
      <c r="I556" s="34">
        <v>2002.9</v>
      </c>
      <c r="J556" s="34">
        <v>740.63</v>
      </c>
      <c r="K556" s="34">
        <v>1172</v>
      </c>
      <c r="L556" s="34">
        <v>2437.2800000000002</v>
      </c>
      <c r="M556" s="34">
        <v>2447.88</v>
      </c>
      <c r="N556" s="34">
        <v>2438.88</v>
      </c>
      <c r="O556" s="34">
        <v>2440.7199999999998</v>
      </c>
      <c r="P556" s="34">
        <v>2450.35</v>
      </c>
      <c r="Q556" s="34">
        <v>2451.11</v>
      </c>
      <c r="R556" s="34">
        <v>2520.88</v>
      </c>
      <c r="S556" s="34">
        <v>2529.5</v>
      </c>
      <c r="T556" s="34">
        <v>2538.88</v>
      </c>
      <c r="U556" s="34">
        <v>2634.42</v>
      </c>
      <c r="V556" s="34">
        <v>2537.85</v>
      </c>
      <c r="W556" s="34">
        <v>1810.55</v>
      </c>
      <c r="X556" s="34">
        <v>2098.46</v>
      </c>
      <c r="Y556" s="34">
        <v>2026.75</v>
      </c>
    </row>
    <row r="557" spans="1:25" ht="15" x14ac:dyDescent="0.25">
      <c r="A557" s="33">
        <v>5</v>
      </c>
      <c r="B557" s="34">
        <v>1757.93</v>
      </c>
      <c r="C557" s="34">
        <v>1694.93</v>
      </c>
      <c r="D557" s="34">
        <v>1687.3</v>
      </c>
      <c r="E557" s="34">
        <v>1685.43</v>
      </c>
      <c r="F557" s="34">
        <v>1684.03</v>
      </c>
      <c r="G557" s="34">
        <v>1726.72</v>
      </c>
      <c r="H557" s="34">
        <v>1771.22</v>
      </c>
      <c r="I557" s="34">
        <v>1833.1</v>
      </c>
      <c r="J557" s="34">
        <v>2055.1799999999998</v>
      </c>
      <c r="K557" s="34">
        <v>2290.14</v>
      </c>
      <c r="L557" s="34">
        <v>2376.58</v>
      </c>
      <c r="M557" s="34">
        <v>2392.0700000000002</v>
      </c>
      <c r="N557" s="34">
        <v>2389.44</v>
      </c>
      <c r="O557" s="34">
        <v>2394.62</v>
      </c>
      <c r="P557" s="34">
        <v>2387.86</v>
      </c>
      <c r="Q557" s="34">
        <v>2401.12</v>
      </c>
      <c r="R557" s="34">
        <v>2492.8200000000002</v>
      </c>
      <c r="S557" s="34">
        <v>2557.2600000000002</v>
      </c>
      <c r="T557" s="34">
        <v>2612.0100000000002</v>
      </c>
      <c r="U557" s="34">
        <v>2681.58</v>
      </c>
      <c r="V557" s="34">
        <v>2606.08</v>
      </c>
      <c r="W557" s="34">
        <v>2408.54</v>
      </c>
      <c r="X557" s="34">
        <v>2145.09</v>
      </c>
      <c r="Y557" s="34">
        <v>2001.76</v>
      </c>
    </row>
    <row r="558" spans="1:25" ht="15" x14ac:dyDescent="0.25">
      <c r="A558" s="33">
        <v>6</v>
      </c>
      <c r="B558" s="34">
        <v>1583.6</v>
      </c>
      <c r="C558" s="34">
        <v>1526.59</v>
      </c>
      <c r="D558" s="34">
        <v>1539.25</v>
      </c>
      <c r="E558" s="34">
        <v>1522.49</v>
      </c>
      <c r="F558" s="34">
        <v>1573.58</v>
      </c>
      <c r="G558" s="34">
        <v>1401.09</v>
      </c>
      <c r="H558" s="34">
        <v>1391.49</v>
      </c>
      <c r="I558" s="34">
        <v>1629.47</v>
      </c>
      <c r="J558" s="34">
        <v>1903.18</v>
      </c>
      <c r="K558" s="34">
        <v>1932.11</v>
      </c>
      <c r="L558" s="34">
        <v>1941.29</v>
      </c>
      <c r="M558" s="34">
        <v>1949.47</v>
      </c>
      <c r="N558" s="34">
        <v>1934.8</v>
      </c>
      <c r="O558" s="34">
        <v>1954.06</v>
      </c>
      <c r="P558" s="34">
        <v>1983.09</v>
      </c>
      <c r="Q558" s="34">
        <v>1983.34</v>
      </c>
      <c r="R558" s="34">
        <v>1967.9</v>
      </c>
      <c r="S558" s="34">
        <v>1935.89</v>
      </c>
      <c r="T558" s="34">
        <v>1949.74</v>
      </c>
      <c r="U558" s="34">
        <v>1974.38</v>
      </c>
      <c r="V558" s="34">
        <v>1892.52</v>
      </c>
      <c r="W558" s="34">
        <v>2113.21</v>
      </c>
      <c r="X558" s="34">
        <v>1457.95</v>
      </c>
      <c r="Y558" s="34">
        <v>1795.99</v>
      </c>
    </row>
    <row r="559" spans="1:25" ht="15" x14ac:dyDescent="0.25">
      <c r="A559" s="33">
        <v>7</v>
      </c>
      <c r="B559" s="34">
        <v>1613.04</v>
      </c>
      <c r="C559" s="34">
        <v>1572.97</v>
      </c>
      <c r="D559" s="34">
        <v>1557.04</v>
      </c>
      <c r="E559" s="34">
        <v>1547.92</v>
      </c>
      <c r="F559" s="34">
        <v>1581.71</v>
      </c>
      <c r="G559" s="34">
        <v>1622.26</v>
      </c>
      <c r="H559" s="34">
        <v>1751.08</v>
      </c>
      <c r="I559" s="34">
        <v>1881.56</v>
      </c>
      <c r="J559" s="34">
        <v>744.17</v>
      </c>
      <c r="K559" s="34">
        <v>742.93</v>
      </c>
      <c r="L559" s="34">
        <v>744.45</v>
      </c>
      <c r="M559" s="34">
        <v>1074.05</v>
      </c>
      <c r="N559" s="34">
        <v>1715.89</v>
      </c>
      <c r="O559" s="34">
        <v>2209.0500000000002</v>
      </c>
      <c r="P559" s="34">
        <v>2173.0700000000002</v>
      </c>
      <c r="Q559" s="34">
        <v>2138.7199999999998</v>
      </c>
      <c r="R559" s="34">
        <v>2090.46</v>
      </c>
      <c r="S559" s="34">
        <v>1655.61</v>
      </c>
      <c r="T559" s="34">
        <v>2132.38</v>
      </c>
      <c r="U559" s="34">
        <v>2154.37</v>
      </c>
      <c r="V559" s="34">
        <v>2067.33</v>
      </c>
      <c r="W559" s="34">
        <v>2044.65</v>
      </c>
      <c r="X559" s="34">
        <v>1929.62</v>
      </c>
      <c r="Y559" s="34">
        <v>1723.38</v>
      </c>
    </row>
    <row r="560" spans="1:25" ht="15" x14ac:dyDescent="0.25">
      <c r="A560" s="33">
        <v>8</v>
      </c>
      <c r="B560" s="34">
        <v>1582.84</v>
      </c>
      <c r="C560" s="34">
        <v>1533.6</v>
      </c>
      <c r="D560" s="34">
        <v>1521.43</v>
      </c>
      <c r="E560" s="34">
        <v>1506.22</v>
      </c>
      <c r="F560" s="34">
        <v>1519.72</v>
      </c>
      <c r="G560" s="34">
        <v>1565.54</v>
      </c>
      <c r="H560" s="34">
        <v>1673.68</v>
      </c>
      <c r="I560" s="34">
        <v>1801.77</v>
      </c>
      <c r="J560" s="34">
        <v>1541.84</v>
      </c>
      <c r="K560" s="34">
        <v>1562.45</v>
      </c>
      <c r="L560" s="34">
        <v>1566.43</v>
      </c>
      <c r="M560" s="34">
        <v>2102.83</v>
      </c>
      <c r="N560" s="34">
        <v>2036.73</v>
      </c>
      <c r="O560" s="34">
        <v>2098.9</v>
      </c>
      <c r="P560" s="34">
        <v>2081.4499999999998</v>
      </c>
      <c r="Q560" s="34">
        <v>2091.35</v>
      </c>
      <c r="R560" s="34">
        <v>2070.84</v>
      </c>
      <c r="S560" s="34">
        <v>2037.54</v>
      </c>
      <c r="T560" s="34">
        <v>2109.1</v>
      </c>
      <c r="U560" s="34">
        <v>2128.6799999999998</v>
      </c>
      <c r="V560" s="34">
        <v>1957.34</v>
      </c>
      <c r="W560" s="34">
        <v>1902.53</v>
      </c>
      <c r="X560" s="34">
        <v>1807.36</v>
      </c>
      <c r="Y560" s="34">
        <v>1695.81</v>
      </c>
    </row>
    <row r="561" spans="1:25" ht="15" x14ac:dyDescent="0.25">
      <c r="A561" s="33">
        <v>9</v>
      </c>
      <c r="B561" s="34">
        <v>1514.07</v>
      </c>
      <c r="C561" s="34">
        <v>1472.97</v>
      </c>
      <c r="D561" s="34">
        <v>1512</v>
      </c>
      <c r="E561" s="34">
        <v>1507.77</v>
      </c>
      <c r="F561" s="34">
        <v>1493.81</v>
      </c>
      <c r="G561" s="34">
        <v>1540.92</v>
      </c>
      <c r="H561" s="34">
        <v>1688.04</v>
      </c>
      <c r="I561" s="34">
        <v>1820.42</v>
      </c>
      <c r="J561" s="34">
        <v>1958.29</v>
      </c>
      <c r="K561" s="34">
        <v>2251.16</v>
      </c>
      <c r="L561" s="34">
        <v>2345.1799999999998</v>
      </c>
      <c r="M561" s="34">
        <v>2157.23</v>
      </c>
      <c r="N561" s="34">
        <v>2163.7399999999998</v>
      </c>
      <c r="O561" s="34">
        <v>2096.4</v>
      </c>
      <c r="P561" s="34">
        <v>2086.62</v>
      </c>
      <c r="Q561" s="34">
        <v>2063.02</v>
      </c>
      <c r="R561" s="34">
        <v>2018.48</v>
      </c>
      <c r="S561" s="34">
        <v>1963.99</v>
      </c>
      <c r="T561" s="34">
        <v>2070.13</v>
      </c>
      <c r="U561" s="34">
        <v>2099.25</v>
      </c>
      <c r="V561" s="34">
        <v>1953.65</v>
      </c>
      <c r="W561" s="34">
        <v>1946.62</v>
      </c>
      <c r="X561" s="34">
        <v>1794.71</v>
      </c>
      <c r="Y561" s="34">
        <v>1637.82</v>
      </c>
    </row>
    <row r="562" spans="1:25" ht="15" x14ac:dyDescent="0.25">
      <c r="A562" s="33">
        <v>10</v>
      </c>
      <c r="B562" s="34">
        <v>1493.05</v>
      </c>
      <c r="C562" s="34">
        <v>1316.85</v>
      </c>
      <c r="D562" s="34">
        <v>1308.83</v>
      </c>
      <c r="E562" s="34">
        <v>1301.18</v>
      </c>
      <c r="F562" s="34">
        <v>1424.36</v>
      </c>
      <c r="G562" s="34">
        <v>1490.36</v>
      </c>
      <c r="H562" s="34">
        <v>1622.5</v>
      </c>
      <c r="I562" s="34">
        <v>1742.67</v>
      </c>
      <c r="J562" s="34">
        <v>1956.78</v>
      </c>
      <c r="K562" s="34">
        <v>2118.52</v>
      </c>
      <c r="L562" s="34">
        <v>2141.62</v>
      </c>
      <c r="M562" s="34">
        <v>2126.5700000000002</v>
      </c>
      <c r="N562" s="34">
        <v>2089.98</v>
      </c>
      <c r="O562" s="34">
        <v>2121.46</v>
      </c>
      <c r="P562" s="34">
        <v>2105.39</v>
      </c>
      <c r="Q562" s="34">
        <v>2062.77</v>
      </c>
      <c r="R562" s="34">
        <v>2040.91</v>
      </c>
      <c r="S562" s="34">
        <v>2053.34</v>
      </c>
      <c r="T562" s="34">
        <v>2094.15</v>
      </c>
      <c r="U562" s="34">
        <v>2109.38</v>
      </c>
      <c r="V562" s="34">
        <v>2063.39</v>
      </c>
      <c r="W562" s="34">
        <v>1950.27</v>
      </c>
      <c r="X562" s="34">
        <v>1787.82</v>
      </c>
      <c r="Y562" s="34">
        <v>1616.57</v>
      </c>
    </row>
    <row r="563" spans="1:25" ht="15" x14ac:dyDescent="0.25">
      <c r="A563" s="33">
        <v>11</v>
      </c>
      <c r="B563" s="34">
        <v>1760.19</v>
      </c>
      <c r="C563" s="34">
        <v>1680.88</v>
      </c>
      <c r="D563" s="34">
        <v>1671.84</v>
      </c>
      <c r="E563" s="34">
        <v>1663.11</v>
      </c>
      <c r="F563" s="34">
        <v>1660.4</v>
      </c>
      <c r="G563" s="34">
        <v>1655.27</v>
      </c>
      <c r="H563" s="34">
        <v>829.53</v>
      </c>
      <c r="I563" s="34">
        <v>1447.6</v>
      </c>
      <c r="J563" s="34">
        <v>1924.83</v>
      </c>
      <c r="K563" s="34">
        <v>2145.09</v>
      </c>
      <c r="L563" s="34">
        <v>2220.2800000000002</v>
      </c>
      <c r="M563" s="34">
        <v>2256.36</v>
      </c>
      <c r="N563" s="34">
        <v>2220.2199999999998</v>
      </c>
      <c r="O563" s="34">
        <v>2230.9</v>
      </c>
      <c r="P563" s="34">
        <v>2234.6799999999998</v>
      </c>
      <c r="Q563" s="34">
        <v>2203.11</v>
      </c>
      <c r="R563" s="34">
        <v>2215.85</v>
      </c>
      <c r="S563" s="34">
        <v>2394.48</v>
      </c>
      <c r="T563" s="34">
        <v>2476.1</v>
      </c>
      <c r="U563" s="34">
        <v>2459.14</v>
      </c>
      <c r="V563" s="34">
        <v>2338.4899999999998</v>
      </c>
      <c r="W563" s="34">
        <v>2132.61</v>
      </c>
      <c r="X563" s="34">
        <v>1905.79</v>
      </c>
      <c r="Y563" s="34">
        <v>1758.63</v>
      </c>
    </row>
    <row r="564" spans="1:25" ht="15" x14ac:dyDescent="0.25">
      <c r="A564" s="33">
        <v>12</v>
      </c>
      <c r="B564" s="34">
        <v>1759.96</v>
      </c>
      <c r="C564" s="34">
        <v>1679</v>
      </c>
      <c r="D564" s="34">
        <v>1632.93</v>
      </c>
      <c r="E564" s="34">
        <v>1608.45</v>
      </c>
      <c r="F564" s="34">
        <v>1603.76</v>
      </c>
      <c r="G564" s="34">
        <v>1479.69</v>
      </c>
      <c r="H564" s="34">
        <v>1475.56</v>
      </c>
      <c r="I564" s="34">
        <v>1737.51</v>
      </c>
      <c r="J564" s="34">
        <v>1913.83</v>
      </c>
      <c r="K564" s="34">
        <v>2051.54</v>
      </c>
      <c r="L564" s="34">
        <v>2131.23</v>
      </c>
      <c r="M564" s="34">
        <v>2154.33</v>
      </c>
      <c r="N564" s="34">
        <v>2168.54</v>
      </c>
      <c r="O564" s="34">
        <v>2163.02</v>
      </c>
      <c r="P564" s="34">
        <v>2124.85</v>
      </c>
      <c r="Q564" s="34">
        <v>2160.94</v>
      </c>
      <c r="R564" s="34">
        <v>2241.0100000000002</v>
      </c>
      <c r="S564" s="34">
        <v>2272.08</v>
      </c>
      <c r="T564" s="34">
        <v>2315.02</v>
      </c>
      <c r="U564" s="34">
        <v>2308.15</v>
      </c>
      <c r="V564" s="34">
        <v>2263.7199999999998</v>
      </c>
      <c r="W564" s="34">
        <v>2168.0500000000002</v>
      </c>
      <c r="X564" s="34">
        <v>1978.22</v>
      </c>
      <c r="Y564" s="34">
        <v>1796.46</v>
      </c>
    </row>
    <row r="565" spans="1:25" ht="15" x14ac:dyDescent="0.25">
      <c r="A565" s="33">
        <v>13</v>
      </c>
      <c r="B565" s="34">
        <v>1725.8</v>
      </c>
      <c r="C565" s="34">
        <v>1627.96</v>
      </c>
      <c r="D565" s="34">
        <v>1601.33</v>
      </c>
      <c r="E565" s="34">
        <v>1548.56</v>
      </c>
      <c r="F565" s="34">
        <v>1580.52</v>
      </c>
      <c r="G565" s="34">
        <v>1662.65</v>
      </c>
      <c r="H565" s="34">
        <v>1852.05</v>
      </c>
      <c r="I565" s="34">
        <v>1961.5</v>
      </c>
      <c r="J565" s="34">
        <v>2209.14</v>
      </c>
      <c r="K565" s="34">
        <v>2233.6799999999998</v>
      </c>
      <c r="L565" s="34">
        <v>2317.5500000000002</v>
      </c>
      <c r="M565" s="34">
        <v>2293.9699999999998</v>
      </c>
      <c r="N565" s="34">
        <v>2277.1799999999998</v>
      </c>
      <c r="O565" s="34">
        <v>2291.91</v>
      </c>
      <c r="P565" s="34">
        <v>2303.0500000000002</v>
      </c>
      <c r="Q565" s="34">
        <v>2290.66</v>
      </c>
      <c r="R565" s="34">
        <v>2261.04</v>
      </c>
      <c r="S565" s="34">
        <v>2269.67</v>
      </c>
      <c r="T565" s="34">
        <v>2297.79</v>
      </c>
      <c r="U565" s="34">
        <v>2297.1799999999998</v>
      </c>
      <c r="V565" s="34">
        <v>2257.9899999999998</v>
      </c>
      <c r="W565" s="34">
        <v>2178.94</v>
      </c>
      <c r="X565" s="34">
        <v>1938.58</v>
      </c>
      <c r="Y565" s="34">
        <v>1788.98</v>
      </c>
    </row>
    <row r="566" spans="1:25" ht="15" x14ac:dyDescent="0.25">
      <c r="A566" s="33">
        <v>14</v>
      </c>
      <c r="B566" s="34">
        <v>1631.61</v>
      </c>
      <c r="C566" s="34">
        <v>1590.33</v>
      </c>
      <c r="D566" s="34">
        <v>1569.46</v>
      </c>
      <c r="E566" s="34">
        <v>1552.07</v>
      </c>
      <c r="F566" s="34">
        <v>1584.92</v>
      </c>
      <c r="G566" s="34">
        <v>1674.57</v>
      </c>
      <c r="H566" s="34">
        <v>1822.79</v>
      </c>
      <c r="I566" s="34">
        <v>1964.83</v>
      </c>
      <c r="J566" s="34">
        <v>2321.88</v>
      </c>
      <c r="K566" s="34">
        <v>2474.94</v>
      </c>
      <c r="L566" s="34">
        <v>2482.16</v>
      </c>
      <c r="M566" s="34">
        <v>2433.87</v>
      </c>
      <c r="N566" s="34">
        <v>2377.66</v>
      </c>
      <c r="O566" s="34">
        <v>2356.06</v>
      </c>
      <c r="P566" s="34">
        <v>2347.19</v>
      </c>
      <c r="Q566" s="34">
        <v>2339.7800000000002</v>
      </c>
      <c r="R566" s="34">
        <v>2335.15</v>
      </c>
      <c r="S566" s="34">
        <v>2276.7199999999998</v>
      </c>
      <c r="T566" s="34">
        <v>2374.4299999999998</v>
      </c>
      <c r="U566" s="34">
        <v>2334.3000000000002</v>
      </c>
      <c r="V566" s="34">
        <v>2257.19</v>
      </c>
      <c r="W566" s="34">
        <v>2201.71</v>
      </c>
      <c r="X566" s="34">
        <v>1983.02</v>
      </c>
      <c r="Y566" s="34">
        <v>1832.89</v>
      </c>
    </row>
    <row r="567" spans="1:25" ht="15" x14ac:dyDescent="0.25">
      <c r="A567" s="33">
        <v>15</v>
      </c>
      <c r="B567" s="34">
        <v>1612.17</v>
      </c>
      <c r="C567" s="34">
        <v>1549.8</v>
      </c>
      <c r="D567" s="34">
        <v>1474.96</v>
      </c>
      <c r="E567" s="34">
        <v>1498.38</v>
      </c>
      <c r="F567" s="34">
        <v>1518.65</v>
      </c>
      <c r="G567" s="34">
        <v>1620.37</v>
      </c>
      <c r="H567" s="34">
        <v>1742</v>
      </c>
      <c r="I567" s="34">
        <v>1895.42</v>
      </c>
      <c r="J567" s="34">
        <v>2126.83</v>
      </c>
      <c r="K567" s="34">
        <v>2304.6999999999998</v>
      </c>
      <c r="L567" s="34">
        <v>2303.2800000000002</v>
      </c>
      <c r="M567" s="34">
        <v>2227.59</v>
      </c>
      <c r="N567" s="34">
        <v>2246.2199999999998</v>
      </c>
      <c r="O567" s="34">
        <v>2094.7399999999998</v>
      </c>
      <c r="P567" s="34">
        <v>2277.44</v>
      </c>
      <c r="Q567" s="34">
        <v>2252.9</v>
      </c>
      <c r="R567" s="34">
        <v>2171.65</v>
      </c>
      <c r="S567" s="34">
        <v>2121.8000000000002</v>
      </c>
      <c r="T567" s="34">
        <v>2205.41</v>
      </c>
      <c r="U567" s="34">
        <v>2185.4699999999998</v>
      </c>
      <c r="V567" s="34">
        <v>2196.0700000000002</v>
      </c>
      <c r="W567" s="34">
        <v>2030.86</v>
      </c>
      <c r="X567" s="34">
        <v>1918.58</v>
      </c>
      <c r="Y567" s="34">
        <v>1794.45</v>
      </c>
    </row>
    <row r="568" spans="1:25" ht="15" x14ac:dyDescent="0.25">
      <c r="A568" s="33">
        <v>16</v>
      </c>
      <c r="B568" s="34">
        <v>1590.78</v>
      </c>
      <c r="C568" s="34">
        <v>1539.16</v>
      </c>
      <c r="D568" s="34">
        <v>1515.86</v>
      </c>
      <c r="E568" s="34">
        <v>1520.29</v>
      </c>
      <c r="F568" s="34">
        <v>1588.82</v>
      </c>
      <c r="G568" s="34">
        <v>1695.62</v>
      </c>
      <c r="H568" s="34">
        <v>1814.13</v>
      </c>
      <c r="I568" s="34">
        <v>1953.05</v>
      </c>
      <c r="J568" s="34">
        <v>2231.59</v>
      </c>
      <c r="K568" s="34">
        <v>2328.5700000000002</v>
      </c>
      <c r="L568" s="34">
        <v>2376.46</v>
      </c>
      <c r="M568" s="34">
        <v>2365.85</v>
      </c>
      <c r="N568" s="34">
        <v>2344.3000000000002</v>
      </c>
      <c r="O568" s="34">
        <v>2360.19</v>
      </c>
      <c r="P568" s="34">
        <v>2365.7399999999998</v>
      </c>
      <c r="Q568" s="34">
        <v>2355.9299999999998</v>
      </c>
      <c r="R568" s="34">
        <v>2321.9699999999998</v>
      </c>
      <c r="S568" s="34">
        <v>2356.73</v>
      </c>
      <c r="T568" s="34">
        <v>2405.59</v>
      </c>
      <c r="U568" s="34">
        <v>2365.15</v>
      </c>
      <c r="V568" s="34">
        <v>2221.0700000000002</v>
      </c>
      <c r="W568" s="34">
        <v>2030.11</v>
      </c>
      <c r="X568" s="34">
        <v>1853.81</v>
      </c>
      <c r="Y568" s="34">
        <v>1760.06</v>
      </c>
    </row>
    <row r="569" spans="1:25" ht="15" x14ac:dyDescent="0.25">
      <c r="A569" s="33">
        <v>17</v>
      </c>
      <c r="B569" s="34">
        <v>1597.86</v>
      </c>
      <c r="C569" s="34">
        <v>1555.44</v>
      </c>
      <c r="D569" s="34">
        <v>1546.19</v>
      </c>
      <c r="E569" s="34">
        <v>1536.31</v>
      </c>
      <c r="F569" s="34">
        <v>1575.87</v>
      </c>
      <c r="G569" s="34">
        <v>1077.81</v>
      </c>
      <c r="H569" s="34">
        <v>741.03</v>
      </c>
      <c r="I569" s="34">
        <v>1887.55</v>
      </c>
      <c r="J569" s="34">
        <v>2044.73</v>
      </c>
      <c r="K569" s="34">
        <v>2171.3000000000002</v>
      </c>
      <c r="L569" s="34">
        <v>2210.2600000000002</v>
      </c>
      <c r="M569" s="34">
        <v>2136.94</v>
      </c>
      <c r="N569" s="34">
        <v>2107.6</v>
      </c>
      <c r="O569" s="34">
        <v>2101.02</v>
      </c>
      <c r="P569" s="34">
        <v>2070.44</v>
      </c>
      <c r="Q569" s="34">
        <v>2075.1999999999998</v>
      </c>
      <c r="R569" s="34">
        <v>2022.89</v>
      </c>
      <c r="S569" s="34">
        <v>2072.7800000000002</v>
      </c>
      <c r="T569" s="34">
        <v>2119.21</v>
      </c>
      <c r="U569" s="34">
        <v>2102.4299999999998</v>
      </c>
      <c r="V569" s="34">
        <v>1958.7</v>
      </c>
      <c r="W569" s="34">
        <v>1853</v>
      </c>
      <c r="X569" s="34">
        <v>1731.77</v>
      </c>
      <c r="Y569" s="34">
        <v>1667.15</v>
      </c>
    </row>
    <row r="570" spans="1:25" ht="15" x14ac:dyDescent="0.25">
      <c r="A570" s="33">
        <v>18</v>
      </c>
      <c r="B570" s="34">
        <v>1828.75</v>
      </c>
      <c r="C570" s="34">
        <v>1754.75</v>
      </c>
      <c r="D570" s="34">
        <v>1720.05</v>
      </c>
      <c r="E570" s="34">
        <v>1677.16</v>
      </c>
      <c r="F570" s="34">
        <v>1704.02</v>
      </c>
      <c r="G570" s="34">
        <v>1720.13</v>
      </c>
      <c r="H570" s="34">
        <v>1738.23</v>
      </c>
      <c r="I570" s="34">
        <v>1869.54</v>
      </c>
      <c r="J570" s="34">
        <v>2054.56</v>
      </c>
      <c r="K570" s="34">
        <v>2226.4299999999998</v>
      </c>
      <c r="L570" s="34">
        <v>2289.1999999999998</v>
      </c>
      <c r="M570" s="34">
        <v>2308.63</v>
      </c>
      <c r="N570" s="34">
        <v>2302.02</v>
      </c>
      <c r="O570" s="34">
        <v>2315.87</v>
      </c>
      <c r="P570" s="34">
        <v>2316.0700000000002</v>
      </c>
      <c r="Q570" s="34">
        <v>2342.0700000000002</v>
      </c>
      <c r="R570" s="34">
        <v>2366.56</v>
      </c>
      <c r="S570" s="34">
        <v>2418.94</v>
      </c>
      <c r="T570" s="34">
        <v>2495.1999999999998</v>
      </c>
      <c r="U570" s="34">
        <v>2410.14</v>
      </c>
      <c r="V570" s="34">
        <v>2308.7600000000002</v>
      </c>
      <c r="W570" s="34">
        <v>2271.27</v>
      </c>
      <c r="X570" s="34">
        <v>2050.02</v>
      </c>
      <c r="Y570" s="34">
        <v>1890.65</v>
      </c>
    </row>
    <row r="571" spans="1:25" ht="15" x14ac:dyDescent="0.25">
      <c r="A571" s="33">
        <v>19</v>
      </c>
      <c r="B571" s="34">
        <v>1753.94</v>
      </c>
      <c r="C571" s="34">
        <v>1690.68</v>
      </c>
      <c r="D571" s="34">
        <v>1631.95</v>
      </c>
      <c r="E571" s="34">
        <v>1616.27</v>
      </c>
      <c r="F571" s="34">
        <v>1636.91</v>
      </c>
      <c r="G571" s="34">
        <v>1657.53</v>
      </c>
      <c r="H571" s="34">
        <v>1717.68</v>
      </c>
      <c r="I571" s="34">
        <v>1756.35</v>
      </c>
      <c r="J571" s="34">
        <v>1997.27</v>
      </c>
      <c r="K571" s="34">
        <v>2185.4899999999998</v>
      </c>
      <c r="L571" s="34">
        <v>2242.12</v>
      </c>
      <c r="M571" s="34">
        <v>2260.27</v>
      </c>
      <c r="N571" s="34">
        <v>2249.77</v>
      </c>
      <c r="O571" s="34">
        <v>2260.0500000000002</v>
      </c>
      <c r="P571" s="34">
        <v>2261.0500000000002</v>
      </c>
      <c r="Q571" s="34">
        <v>2260.79</v>
      </c>
      <c r="R571" s="34">
        <v>2284.75</v>
      </c>
      <c r="S571" s="34">
        <v>2305.98</v>
      </c>
      <c r="T571" s="34">
        <v>2392.36</v>
      </c>
      <c r="U571" s="34">
        <v>2308.86</v>
      </c>
      <c r="V571" s="34">
        <v>2241.7399999999998</v>
      </c>
      <c r="W571" s="34">
        <v>2235.0700000000002</v>
      </c>
      <c r="X571" s="34">
        <v>1956.4</v>
      </c>
      <c r="Y571" s="34">
        <v>1814.58</v>
      </c>
    </row>
    <row r="572" spans="1:25" ht="15" x14ac:dyDescent="0.25">
      <c r="A572" s="33">
        <v>20</v>
      </c>
      <c r="B572" s="34">
        <v>1677.33</v>
      </c>
      <c r="C572" s="34">
        <v>1623.36</v>
      </c>
      <c r="D572" s="34">
        <v>1536.58</v>
      </c>
      <c r="E572" s="34">
        <v>1535.52</v>
      </c>
      <c r="F572" s="34">
        <v>1590.68</v>
      </c>
      <c r="G572" s="34">
        <v>739.8</v>
      </c>
      <c r="H572" s="34">
        <v>740.16</v>
      </c>
      <c r="I572" s="34">
        <v>1958.6</v>
      </c>
      <c r="J572" s="34">
        <v>740.36</v>
      </c>
      <c r="K572" s="34">
        <v>740.53</v>
      </c>
      <c r="L572" s="34">
        <v>740.52</v>
      </c>
      <c r="M572" s="34">
        <v>2339.71</v>
      </c>
      <c r="N572" s="34">
        <v>2273.1</v>
      </c>
      <c r="O572" s="34">
        <v>2296.5500000000002</v>
      </c>
      <c r="P572" s="34">
        <v>2299.9299999999998</v>
      </c>
      <c r="Q572" s="34">
        <v>740.51</v>
      </c>
      <c r="R572" s="34">
        <v>2282.17</v>
      </c>
      <c r="S572" s="34">
        <v>1110.51</v>
      </c>
      <c r="T572" s="34">
        <v>2309.14</v>
      </c>
      <c r="U572" s="34">
        <v>2312.4899999999998</v>
      </c>
      <c r="V572" s="34">
        <v>2204.84</v>
      </c>
      <c r="W572" s="34">
        <v>2155.0500000000002</v>
      </c>
      <c r="X572" s="34">
        <v>1936.97</v>
      </c>
      <c r="Y572" s="34">
        <v>1769.52</v>
      </c>
    </row>
    <row r="573" spans="1:25" ht="15" x14ac:dyDescent="0.25">
      <c r="A573" s="33">
        <v>21</v>
      </c>
      <c r="B573" s="34">
        <v>1660.86</v>
      </c>
      <c r="C573" s="34">
        <v>1576.93</v>
      </c>
      <c r="D573" s="34">
        <v>1521.52</v>
      </c>
      <c r="E573" s="34">
        <v>1502.47</v>
      </c>
      <c r="F573" s="34">
        <v>1563.12</v>
      </c>
      <c r="G573" s="34">
        <v>1665.84</v>
      </c>
      <c r="H573" s="34">
        <v>1755.59</v>
      </c>
      <c r="I573" s="34">
        <v>758.04</v>
      </c>
      <c r="J573" s="34">
        <v>739.82</v>
      </c>
      <c r="K573" s="34">
        <v>1195.07</v>
      </c>
      <c r="L573" s="34">
        <v>1208.18</v>
      </c>
      <c r="M573" s="34">
        <v>1204.8900000000001</v>
      </c>
      <c r="N573" s="34">
        <v>1190.93</v>
      </c>
      <c r="O573" s="34">
        <v>1199.99</v>
      </c>
      <c r="P573" s="34">
        <v>924.41</v>
      </c>
      <c r="Q573" s="34">
        <v>2308.15</v>
      </c>
      <c r="R573" s="34">
        <v>2287.04</v>
      </c>
      <c r="S573" s="34">
        <v>2364.69</v>
      </c>
      <c r="T573" s="34">
        <v>2435.1799999999998</v>
      </c>
      <c r="U573" s="34">
        <v>2361.0300000000002</v>
      </c>
      <c r="V573" s="34">
        <v>2251.71</v>
      </c>
      <c r="W573" s="34">
        <v>2265.39</v>
      </c>
      <c r="X573" s="34">
        <v>2020.18</v>
      </c>
      <c r="Y573" s="34">
        <v>1812.99</v>
      </c>
    </row>
    <row r="574" spans="1:25" ht="15" x14ac:dyDescent="0.25">
      <c r="A574" s="33">
        <v>22</v>
      </c>
      <c r="B574" s="34">
        <v>1772.69</v>
      </c>
      <c r="C574" s="34">
        <v>1716.44</v>
      </c>
      <c r="D574" s="34">
        <v>1644.01</v>
      </c>
      <c r="E574" s="34">
        <v>1649.53</v>
      </c>
      <c r="F574" s="34">
        <v>1669.37</v>
      </c>
      <c r="G574" s="34">
        <v>1752.48</v>
      </c>
      <c r="H574" s="34">
        <v>1995.95</v>
      </c>
      <c r="I574" s="34">
        <v>2184.91</v>
      </c>
      <c r="J574" s="34">
        <v>2345.2600000000002</v>
      </c>
      <c r="K574" s="34">
        <v>2457.77</v>
      </c>
      <c r="L574" s="34">
        <v>2533.7199999999998</v>
      </c>
      <c r="M574" s="34">
        <v>2503.56</v>
      </c>
      <c r="N574" s="34">
        <v>2464.54</v>
      </c>
      <c r="O574" s="34">
        <v>2500.8000000000002</v>
      </c>
      <c r="P574" s="34">
        <v>2477.16</v>
      </c>
      <c r="Q574" s="34">
        <v>2473.4499999999998</v>
      </c>
      <c r="R574" s="34">
        <v>2455.42</v>
      </c>
      <c r="S574" s="34">
        <v>2500.08</v>
      </c>
      <c r="T574" s="34">
        <v>2558.5700000000002</v>
      </c>
      <c r="U574" s="34">
        <v>2499.3200000000002</v>
      </c>
      <c r="V574" s="34">
        <v>2374.4499999999998</v>
      </c>
      <c r="W574" s="34">
        <v>2292.79</v>
      </c>
      <c r="X574" s="34">
        <v>2233.4899999999998</v>
      </c>
      <c r="Y574" s="34">
        <v>1906.6</v>
      </c>
    </row>
    <row r="575" spans="1:25" ht="15" x14ac:dyDescent="0.25">
      <c r="A575" s="33">
        <v>23</v>
      </c>
      <c r="B575" s="34">
        <v>1778.38</v>
      </c>
      <c r="C575" s="34">
        <v>1726.66</v>
      </c>
      <c r="D575" s="34">
        <v>1679.21</v>
      </c>
      <c r="E575" s="34">
        <v>1676.11</v>
      </c>
      <c r="F575" s="34">
        <v>1692.74</v>
      </c>
      <c r="G575" s="34">
        <v>1760.75</v>
      </c>
      <c r="H575" s="34">
        <v>1977.53</v>
      </c>
      <c r="I575" s="34">
        <v>2178.96</v>
      </c>
      <c r="J575" s="34">
        <v>2308.0300000000002</v>
      </c>
      <c r="K575" s="34">
        <v>2515.81</v>
      </c>
      <c r="L575" s="34">
        <v>2561.5700000000002</v>
      </c>
      <c r="M575" s="34">
        <v>2458.17</v>
      </c>
      <c r="N575" s="34">
        <v>2421.62</v>
      </c>
      <c r="O575" s="34">
        <v>2445.5100000000002</v>
      </c>
      <c r="P575" s="34">
        <v>2431.25</v>
      </c>
      <c r="Q575" s="34">
        <v>2398.5500000000002</v>
      </c>
      <c r="R575" s="34">
        <v>2395.41</v>
      </c>
      <c r="S575" s="34">
        <v>2432.85</v>
      </c>
      <c r="T575" s="34">
        <v>2494.66</v>
      </c>
      <c r="U575" s="34">
        <v>2420.91</v>
      </c>
      <c r="V575" s="34">
        <v>2285.42</v>
      </c>
      <c r="W575" s="34">
        <v>2231.2199999999998</v>
      </c>
      <c r="X575" s="34">
        <v>2112.37</v>
      </c>
      <c r="Y575" s="34">
        <v>1859.74</v>
      </c>
    </row>
    <row r="576" spans="1:25" ht="15" x14ac:dyDescent="0.25">
      <c r="A576" s="33">
        <v>24</v>
      </c>
      <c r="B576" s="34">
        <v>1746.11</v>
      </c>
      <c r="C576" s="34">
        <v>1692.1</v>
      </c>
      <c r="D576" s="34">
        <v>1642.49</v>
      </c>
      <c r="E576" s="34">
        <v>1617</v>
      </c>
      <c r="F576" s="34">
        <v>1651.82</v>
      </c>
      <c r="G576" s="34">
        <v>1106.18</v>
      </c>
      <c r="H576" s="34">
        <v>740.1</v>
      </c>
      <c r="I576" s="34">
        <v>2100.29</v>
      </c>
      <c r="J576" s="34">
        <v>740.33</v>
      </c>
      <c r="K576" s="34">
        <v>1235.82</v>
      </c>
      <c r="L576" s="34">
        <v>2367.38</v>
      </c>
      <c r="M576" s="34">
        <v>2357.1</v>
      </c>
      <c r="N576" s="34">
        <v>2330.33</v>
      </c>
      <c r="O576" s="34">
        <v>2354.41</v>
      </c>
      <c r="P576" s="34">
        <v>2353.27</v>
      </c>
      <c r="Q576" s="34">
        <v>2301.62</v>
      </c>
      <c r="R576" s="34">
        <v>2305.84</v>
      </c>
      <c r="S576" s="34">
        <v>2322.7399999999998</v>
      </c>
      <c r="T576" s="34">
        <v>2356.14</v>
      </c>
      <c r="U576" s="34">
        <v>2342.44</v>
      </c>
      <c r="V576" s="34">
        <v>2276.84</v>
      </c>
      <c r="W576" s="34">
        <v>2252.16</v>
      </c>
      <c r="X576" s="34">
        <v>2155.4</v>
      </c>
      <c r="Y576" s="34">
        <v>1870.97</v>
      </c>
    </row>
    <row r="577" spans="1:26" ht="15" x14ac:dyDescent="0.25">
      <c r="A577" s="33">
        <v>25</v>
      </c>
      <c r="B577" s="34">
        <v>1813.3</v>
      </c>
      <c r="C577" s="34">
        <v>1761.76</v>
      </c>
      <c r="D577" s="34">
        <v>1720.37</v>
      </c>
      <c r="E577" s="34">
        <v>1690.12</v>
      </c>
      <c r="F577" s="34">
        <v>1705.56</v>
      </c>
      <c r="G577" s="34">
        <v>1716.41</v>
      </c>
      <c r="H577" s="34">
        <v>1786.71</v>
      </c>
      <c r="I577" s="34">
        <v>1954.11</v>
      </c>
      <c r="J577" s="34">
        <v>2147.42</v>
      </c>
      <c r="K577" s="34">
        <v>2187.35</v>
      </c>
      <c r="L577" s="34">
        <v>2292.41</v>
      </c>
      <c r="M577" s="34">
        <v>2291.02</v>
      </c>
      <c r="N577" s="34">
        <v>2298.83</v>
      </c>
      <c r="O577" s="34">
        <v>2295.6999999999998</v>
      </c>
      <c r="P577" s="34">
        <v>2312.85</v>
      </c>
      <c r="Q577" s="34">
        <v>2277.5500000000002</v>
      </c>
      <c r="R577" s="34">
        <v>2300.2199999999998</v>
      </c>
      <c r="S577" s="34">
        <v>2313.5</v>
      </c>
      <c r="T577" s="34">
        <v>2385.5500000000002</v>
      </c>
      <c r="U577" s="34">
        <v>2332.69</v>
      </c>
      <c r="V577" s="34">
        <v>2243.46</v>
      </c>
      <c r="W577" s="34">
        <v>2176.31</v>
      </c>
      <c r="X577" s="34">
        <v>2103.0100000000002</v>
      </c>
      <c r="Y577" s="34">
        <v>1856.12</v>
      </c>
    </row>
    <row r="578" spans="1:26" ht="15" x14ac:dyDescent="0.25">
      <c r="A578" s="33">
        <v>26</v>
      </c>
      <c r="B578" s="34">
        <v>1761.19</v>
      </c>
      <c r="C578" s="34">
        <v>1719.47</v>
      </c>
      <c r="D578" s="34">
        <v>1680.48</v>
      </c>
      <c r="E578" s="34">
        <v>1641.82</v>
      </c>
      <c r="F578" s="34">
        <v>1661.33</v>
      </c>
      <c r="G578" s="34">
        <v>1691.29</v>
      </c>
      <c r="H578" s="34">
        <v>1711.3</v>
      </c>
      <c r="I578" s="34">
        <v>1826.1</v>
      </c>
      <c r="J578" s="34">
        <v>2065.2199999999998</v>
      </c>
      <c r="K578" s="34">
        <v>2221.6</v>
      </c>
      <c r="L578" s="34">
        <v>2268.5500000000002</v>
      </c>
      <c r="M578" s="34">
        <v>2307.62</v>
      </c>
      <c r="N578" s="34">
        <v>2289.1</v>
      </c>
      <c r="O578" s="34">
        <v>2272.8200000000002</v>
      </c>
      <c r="P578" s="34">
        <v>2292.33</v>
      </c>
      <c r="Q578" s="34">
        <v>2282.89</v>
      </c>
      <c r="R578" s="34">
        <v>2306.7199999999998</v>
      </c>
      <c r="S578" s="34">
        <v>2328.67</v>
      </c>
      <c r="T578" s="34">
        <v>2369.4699999999998</v>
      </c>
      <c r="U578" s="34">
        <v>2366.06</v>
      </c>
      <c r="V578" s="34">
        <v>2298.92</v>
      </c>
      <c r="W578" s="34">
        <v>2245.94</v>
      </c>
      <c r="X578" s="34">
        <v>2043.57</v>
      </c>
      <c r="Y578" s="34">
        <v>1827.27</v>
      </c>
    </row>
    <row r="579" spans="1:26" ht="15" x14ac:dyDescent="0.25">
      <c r="A579" s="33">
        <v>27</v>
      </c>
      <c r="B579" s="34">
        <v>1766.46</v>
      </c>
      <c r="C579" s="34">
        <v>1731.9</v>
      </c>
      <c r="D579" s="34">
        <v>1677.56</v>
      </c>
      <c r="E579" s="34">
        <v>1664.8</v>
      </c>
      <c r="F579" s="34">
        <v>1706.48</v>
      </c>
      <c r="G579" s="34">
        <v>1748.84</v>
      </c>
      <c r="H579" s="34">
        <v>1967.81</v>
      </c>
      <c r="I579" s="34">
        <v>2193.23</v>
      </c>
      <c r="J579" s="34">
        <v>2198.02</v>
      </c>
      <c r="K579" s="34">
        <v>2352.5300000000002</v>
      </c>
      <c r="L579" s="34">
        <v>2235.2199999999998</v>
      </c>
      <c r="M579" s="34">
        <v>2165.96</v>
      </c>
      <c r="N579" s="34">
        <v>2177.89</v>
      </c>
      <c r="O579" s="34">
        <v>2189.8000000000002</v>
      </c>
      <c r="P579" s="34">
        <v>2197.37</v>
      </c>
      <c r="Q579" s="34">
        <v>2163.08</v>
      </c>
      <c r="R579" s="34">
        <v>2199.21</v>
      </c>
      <c r="S579" s="34">
        <v>2200.3200000000002</v>
      </c>
      <c r="T579" s="34">
        <v>2213.85</v>
      </c>
      <c r="U579" s="34">
        <v>2131.69</v>
      </c>
      <c r="V579" s="34">
        <v>2052.92</v>
      </c>
      <c r="W579" s="34">
        <v>1930.83</v>
      </c>
      <c r="X579" s="34">
        <v>1818.13</v>
      </c>
      <c r="Y579" s="34">
        <v>1800.93</v>
      </c>
    </row>
    <row r="580" spans="1:26" ht="15" x14ac:dyDescent="0.25">
      <c r="A580" s="33">
        <v>28</v>
      </c>
      <c r="B580" s="34">
        <v>1727.73</v>
      </c>
      <c r="C580" s="34">
        <v>1641.25</v>
      </c>
      <c r="D580" s="34">
        <v>1618.29</v>
      </c>
      <c r="E580" s="34">
        <v>1591.82</v>
      </c>
      <c r="F580" s="34">
        <v>1625.9</v>
      </c>
      <c r="G580" s="34">
        <v>1705.89</v>
      </c>
      <c r="H580" s="34">
        <v>1958.12</v>
      </c>
      <c r="I580" s="34">
        <v>2089.86</v>
      </c>
      <c r="J580" s="34">
        <v>740.39</v>
      </c>
      <c r="K580" s="34">
        <v>740.53</v>
      </c>
      <c r="L580" s="34">
        <v>2351.9299999999998</v>
      </c>
      <c r="M580" s="34">
        <v>2269.4</v>
      </c>
      <c r="N580" s="34">
        <v>2332.7399999999998</v>
      </c>
      <c r="O580" s="34">
        <v>2290.08</v>
      </c>
      <c r="P580" s="34">
        <v>2295.34</v>
      </c>
      <c r="Q580" s="34">
        <v>2391.21</v>
      </c>
      <c r="R580" s="34">
        <v>1773.72</v>
      </c>
      <c r="S580" s="34">
        <v>2359.13</v>
      </c>
      <c r="T580" s="34">
        <v>2335.21</v>
      </c>
      <c r="U580" s="34">
        <v>2309.0500000000002</v>
      </c>
      <c r="V580" s="34">
        <v>2285.69</v>
      </c>
      <c r="W580" s="34">
        <v>2259.39</v>
      </c>
      <c r="X580" s="34">
        <v>2054.7800000000002</v>
      </c>
      <c r="Y580" s="34">
        <v>1838.68</v>
      </c>
    </row>
    <row r="581" spans="1:26" ht="15" x14ac:dyDescent="0.25">
      <c r="A581" s="33">
        <v>29</v>
      </c>
      <c r="B581" s="34">
        <v>1800.14</v>
      </c>
      <c r="C581" s="34">
        <v>1746.37</v>
      </c>
      <c r="D581" s="34">
        <v>1708.66</v>
      </c>
      <c r="E581" s="34">
        <v>1684.86</v>
      </c>
      <c r="F581" s="34">
        <v>1722.27</v>
      </c>
      <c r="G581" s="34">
        <v>1788.94</v>
      </c>
      <c r="H581" s="34">
        <v>2023.88</v>
      </c>
      <c r="I581" s="34">
        <v>2241.25</v>
      </c>
      <c r="J581" s="34">
        <v>1113.44</v>
      </c>
      <c r="K581" s="34">
        <v>2420.62</v>
      </c>
      <c r="L581" s="34">
        <v>2282.98</v>
      </c>
      <c r="M581" s="34">
        <v>2305.77</v>
      </c>
      <c r="N581" s="34">
        <v>2407.4499999999998</v>
      </c>
      <c r="O581" s="34">
        <v>2373.52</v>
      </c>
      <c r="P581" s="34">
        <v>2451.1</v>
      </c>
      <c r="Q581" s="34">
        <v>2422.4699999999998</v>
      </c>
      <c r="R581" s="34">
        <v>2353.7199999999998</v>
      </c>
      <c r="S581" s="34">
        <v>2423.5100000000002</v>
      </c>
      <c r="T581" s="34">
        <v>2361.7800000000002</v>
      </c>
      <c r="U581" s="34">
        <v>2433.46</v>
      </c>
      <c r="V581" s="34">
        <v>2351.08</v>
      </c>
      <c r="W581" s="34">
        <v>2273.11</v>
      </c>
      <c r="X581" s="34">
        <v>2097.5</v>
      </c>
      <c r="Y581" s="34">
        <v>1861.78</v>
      </c>
    </row>
    <row r="582" spans="1:26" ht="15" x14ac:dyDescent="0.25">
      <c r="A582" s="33">
        <v>30</v>
      </c>
      <c r="B582" s="34">
        <v>1748.55</v>
      </c>
      <c r="C582" s="34">
        <v>1708.55</v>
      </c>
      <c r="D582" s="34">
        <v>1630.5</v>
      </c>
      <c r="E582" s="34">
        <v>1615.12</v>
      </c>
      <c r="F582" s="34">
        <v>1646.16</v>
      </c>
      <c r="G582" s="34">
        <v>1743.65</v>
      </c>
      <c r="H582" s="34">
        <v>1957.32</v>
      </c>
      <c r="I582" s="34">
        <v>2134.34</v>
      </c>
      <c r="J582" s="34">
        <v>2318.4699999999998</v>
      </c>
      <c r="K582" s="34">
        <v>2350.35</v>
      </c>
      <c r="L582" s="34">
        <v>2387.66</v>
      </c>
      <c r="M582" s="34">
        <v>2396.9699999999998</v>
      </c>
      <c r="N582" s="34">
        <v>2393.4699999999998</v>
      </c>
      <c r="O582" s="34">
        <v>2395.86</v>
      </c>
      <c r="P582" s="34">
        <v>2423.81</v>
      </c>
      <c r="Q582" s="34">
        <v>2412.06</v>
      </c>
      <c r="R582" s="34">
        <v>2404.73</v>
      </c>
      <c r="S582" s="34">
        <v>2456.2199999999998</v>
      </c>
      <c r="T582" s="34">
        <v>2455.61</v>
      </c>
      <c r="U582" s="34">
        <v>2405.2399999999998</v>
      </c>
      <c r="V582" s="34">
        <v>2340.15</v>
      </c>
      <c r="W582" s="34">
        <v>2266.9499999999998</v>
      </c>
      <c r="X582" s="34">
        <v>2013.15</v>
      </c>
      <c r="Y582" s="34">
        <v>1859.83</v>
      </c>
    </row>
    <row r="583" spans="1:26" ht="15" x14ac:dyDescent="0.25">
      <c r="A583" s="33">
        <v>31</v>
      </c>
      <c r="B583" s="34">
        <v>1753.57</v>
      </c>
      <c r="C583" s="34">
        <v>1721.07</v>
      </c>
      <c r="D583" s="34">
        <v>1676.88</v>
      </c>
      <c r="E583" s="34">
        <v>1638.36</v>
      </c>
      <c r="F583" s="34">
        <v>1662.18</v>
      </c>
      <c r="G583" s="34">
        <v>1749.67</v>
      </c>
      <c r="H583" s="34">
        <v>1966.94</v>
      </c>
      <c r="I583" s="34">
        <v>2153.1999999999998</v>
      </c>
      <c r="J583" s="34">
        <v>2288</v>
      </c>
      <c r="K583" s="34">
        <v>2378.35</v>
      </c>
      <c r="L583" s="34">
        <v>2413.29</v>
      </c>
      <c r="M583" s="34">
        <v>2426.15</v>
      </c>
      <c r="N583" s="34">
        <v>2400.8000000000002</v>
      </c>
      <c r="O583" s="34">
        <v>2406.19</v>
      </c>
      <c r="P583" s="34">
        <v>2406.4699999999998</v>
      </c>
      <c r="Q583" s="34">
        <v>2394.16</v>
      </c>
      <c r="R583" s="34">
        <v>2363.09</v>
      </c>
      <c r="S583" s="34">
        <v>2435.8200000000002</v>
      </c>
      <c r="T583" s="34">
        <v>2451.8000000000002</v>
      </c>
      <c r="U583" s="34">
        <v>2401.27</v>
      </c>
      <c r="V583" s="34">
        <v>2321.84</v>
      </c>
      <c r="W583" s="34">
        <v>2270.92</v>
      </c>
      <c r="X583" s="34">
        <v>2025.74</v>
      </c>
      <c r="Y583" s="34">
        <v>1838.94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9" t="s">
        <v>112</v>
      </c>
      <c r="B585" s="110" t="s">
        <v>113</v>
      </c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</row>
    <row r="586" spans="1:26" ht="15" x14ac:dyDescent="0.2">
      <c r="A586" s="109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2463.5500000000002</v>
      </c>
      <c r="C587" s="34">
        <v>2400.15</v>
      </c>
      <c r="D587" s="34">
        <v>2351.17</v>
      </c>
      <c r="E587" s="34">
        <v>2347.75</v>
      </c>
      <c r="F587" s="34">
        <v>2393.23</v>
      </c>
      <c r="G587" s="34">
        <v>2453.21</v>
      </c>
      <c r="H587" s="34">
        <v>2584.42</v>
      </c>
      <c r="I587" s="34">
        <v>2827.57</v>
      </c>
      <c r="J587" s="34">
        <v>2559.4299999999998</v>
      </c>
      <c r="K587" s="34">
        <v>1870.16</v>
      </c>
      <c r="L587" s="34">
        <v>2571.17</v>
      </c>
      <c r="M587" s="34">
        <v>1871.12</v>
      </c>
      <c r="N587" s="34">
        <v>1871.51</v>
      </c>
      <c r="O587" s="34">
        <v>2575.75</v>
      </c>
      <c r="P587" s="34">
        <v>3079.95</v>
      </c>
      <c r="Q587" s="34">
        <v>3067.89</v>
      </c>
      <c r="R587" s="34">
        <v>3040.36</v>
      </c>
      <c r="S587" s="34">
        <v>1510.69</v>
      </c>
      <c r="T587" s="34">
        <v>1510.65</v>
      </c>
      <c r="U587" s="34">
        <v>2576.5500000000002</v>
      </c>
      <c r="V587" s="34">
        <v>1871.36</v>
      </c>
      <c r="W587" s="34">
        <v>2979.61</v>
      </c>
      <c r="X587" s="34">
        <v>2776.32</v>
      </c>
      <c r="Y587" s="34">
        <v>2567.5300000000002</v>
      </c>
    </row>
    <row r="588" spans="1:26" ht="15" x14ac:dyDescent="0.25">
      <c r="A588" s="33">
        <v>2</v>
      </c>
      <c r="B588" s="34">
        <v>2500.31</v>
      </c>
      <c r="C588" s="34">
        <v>2429.88</v>
      </c>
      <c r="D588" s="34">
        <v>2449.35</v>
      </c>
      <c r="E588" s="34">
        <v>2438.16</v>
      </c>
      <c r="F588" s="34">
        <v>2445.52</v>
      </c>
      <c r="G588" s="34">
        <v>2499.16</v>
      </c>
      <c r="H588" s="34">
        <v>2632.23</v>
      </c>
      <c r="I588" s="34">
        <v>2959.74</v>
      </c>
      <c r="J588" s="34">
        <v>3041.33</v>
      </c>
      <c r="K588" s="34">
        <v>3187.53</v>
      </c>
      <c r="L588" s="34">
        <v>3203.32</v>
      </c>
      <c r="M588" s="34">
        <v>3173.22</v>
      </c>
      <c r="N588" s="34">
        <v>3148.77</v>
      </c>
      <c r="O588" s="34">
        <v>3157.69</v>
      </c>
      <c r="P588" s="34">
        <v>3149.32</v>
      </c>
      <c r="Q588" s="34">
        <v>3152.14</v>
      </c>
      <c r="R588" s="34">
        <v>3128.15</v>
      </c>
      <c r="S588" s="34">
        <v>3085.19</v>
      </c>
      <c r="T588" s="34">
        <v>3079.67</v>
      </c>
      <c r="U588" s="34">
        <v>3173.88</v>
      </c>
      <c r="V588" s="34">
        <v>3148.01</v>
      </c>
      <c r="W588" s="34">
        <v>3087.91</v>
      </c>
      <c r="X588" s="34">
        <v>2871.05</v>
      </c>
      <c r="Y588" s="34">
        <v>2638.71</v>
      </c>
    </row>
    <row r="589" spans="1:26" ht="15" x14ac:dyDescent="0.25">
      <c r="A589" s="33">
        <v>3</v>
      </c>
      <c r="B589" s="34">
        <v>2508.87</v>
      </c>
      <c r="C589" s="34">
        <v>2444.12</v>
      </c>
      <c r="D589" s="34">
        <v>2440.1999999999998</v>
      </c>
      <c r="E589" s="34">
        <v>2438.09</v>
      </c>
      <c r="F589" s="34">
        <v>2462.8200000000002</v>
      </c>
      <c r="G589" s="34">
        <v>2502.5300000000002</v>
      </c>
      <c r="H589" s="34">
        <v>2718.49</v>
      </c>
      <c r="I589" s="34">
        <v>2978.07</v>
      </c>
      <c r="J589" s="34">
        <v>3041.6</v>
      </c>
      <c r="K589" s="34">
        <v>3203.43</v>
      </c>
      <c r="L589" s="34">
        <v>3172.61</v>
      </c>
      <c r="M589" s="34">
        <v>3172.71</v>
      </c>
      <c r="N589" s="34">
        <v>3158.3</v>
      </c>
      <c r="O589" s="34">
        <v>3189.34</v>
      </c>
      <c r="P589" s="34">
        <v>3188.12</v>
      </c>
      <c r="Q589" s="34">
        <v>3154.64</v>
      </c>
      <c r="R589" s="34">
        <v>3088.4</v>
      </c>
      <c r="S589" s="34">
        <v>3075.45</v>
      </c>
      <c r="T589" s="34">
        <v>3135.76</v>
      </c>
      <c r="U589" s="34">
        <v>3191.59</v>
      </c>
      <c r="V589" s="34">
        <v>3112.05</v>
      </c>
      <c r="W589" s="34">
        <v>2970.85</v>
      </c>
      <c r="X589" s="34">
        <v>2834.25</v>
      </c>
      <c r="Y589" s="34">
        <v>2679.89</v>
      </c>
    </row>
    <row r="590" spans="1:26" ht="15" x14ac:dyDescent="0.25">
      <c r="A590" s="33">
        <v>4</v>
      </c>
      <c r="B590" s="34">
        <v>2554.17</v>
      </c>
      <c r="C590" s="34">
        <v>2497.77</v>
      </c>
      <c r="D590" s="34">
        <v>2495.6799999999998</v>
      </c>
      <c r="E590" s="34">
        <v>2488.33</v>
      </c>
      <c r="F590" s="34">
        <v>2490.21</v>
      </c>
      <c r="G590" s="34">
        <v>2524.87</v>
      </c>
      <c r="H590" s="34">
        <v>2591.58</v>
      </c>
      <c r="I590" s="34">
        <v>2772.77</v>
      </c>
      <c r="J590" s="34">
        <v>1510.5</v>
      </c>
      <c r="K590" s="34">
        <v>1941.87</v>
      </c>
      <c r="L590" s="34">
        <v>3207.15</v>
      </c>
      <c r="M590" s="34">
        <v>3217.75</v>
      </c>
      <c r="N590" s="34">
        <v>3208.75</v>
      </c>
      <c r="O590" s="34">
        <v>3210.59</v>
      </c>
      <c r="P590" s="34">
        <v>3220.22</v>
      </c>
      <c r="Q590" s="34">
        <v>3220.98</v>
      </c>
      <c r="R590" s="34">
        <v>3290.75</v>
      </c>
      <c r="S590" s="34">
        <v>3299.37</v>
      </c>
      <c r="T590" s="34">
        <v>3308.75</v>
      </c>
      <c r="U590" s="34">
        <v>3404.29</v>
      </c>
      <c r="V590" s="34">
        <v>3307.72</v>
      </c>
      <c r="W590" s="34">
        <v>2580.42</v>
      </c>
      <c r="X590" s="34">
        <v>2868.33</v>
      </c>
      <c r="Y590" s="34">
        <v>2796.62</v>
      </c>
    </row>
    <row r="591" spans="1:26" ht="15" x14ac:dyDescent="0.25">
      <c r="A591" s="33">
        <v>5</v>
      </c>
      <c r="B591" s="34">
        <v>2527.8000000000002</v>
      </c>
      <c r="C591" s="34">
        <v>2464.8000000000002</v>
      </c>
      <c r="D591" s="34">
        <v>2457.17</v>
      </c>
      <c r="E591" s="34">
        <v>2455.3000000000002</v>
      </c>
      <c r="F591" s="34">
        <v>2453.9</v>
      </c>
      <c r="G591" s="34">
        <v>2496.59</v>
      </c>
      <c r="H591" s="34">
        <v>2541.09</v>
      </c>
      <c r="I591" s="34">
        <v>2602.9699999999998</v>
      </c>
      <c r="J591" s="34">
        <v>2825.05</v>
      </c>
      <c r="K591" s="34">
        <v>3060.01</v>
      </c>
      <c r="L591" s="34">
        <v>3146.45</v>
      </c>
      <c r="M591" s="34">
        <v>3161.94</v>
      </c>
      <c r="N591" s="34">
        <v>3159.31</v>
      </c>
      <c r="O591" s="34">
        <v>3164.49</v>
      </c>
      <c r="P591" s="34">
        <v>3157.73</v>
      </c>
      <c r="Q591" s="34">
        <v>3170.99</v>
      </c>
      <c r="R591" s="34">
        <v>3262.69</v>
      </c>
      <c r="S591" s="34">
        <v>3327.13</v>
      </c>
      <c r="T591" s="34">
        <v>3381.88</v>
      </c>
      <c r="U591" s="34">
        <v>3451.45</v>
      </c>
      <c r="V591" s="34">
        <v>3375.95</v>
      </c>
      <c r="W591" s="34">
        <v>3178.41</v>
      </c>
      <c r="X591" s="34">
        <v>2914.96</v>
      </c>
      <c r="Y591" s="34">
        <v>2771.63</v>
      </c>
    </row>
    <row r="592" spans="1:26" ht="15" x14ac:dyDescent="0.25">
      <c r="A592" s="33">
        <v>6</v>
      </c>
      <c r="B592" s="34">
        <v>2353.4699999999998</v>
      </c>
      <c r="C592" s="34">
        <v>2296.46</v>
      </c>
      <c r="D592" s="34">
        <v>2309.12</v>
      </c>
      <c r="E592" s="34">
        <v>2292.36</v>
      </c>
      <c r="F592" s="34">
        <v>2343.4499999999998</v>
      </c>
      <c r="G592" s="34">
        <v>2170.96</v>
      </c>
      <c r="H592" s="34">
        <v>2161.36</v>
      </c>
      <c r="I592" s="34">
        <v>2399.34</v>
      </c>
      <c r="J592" s="34">
        <v>2673.05</v>
      </c>
      <c r="K592" s="34">
        <v>2701.98</v>
      </c>
      <c r="L592" s="34">
        <v>2711.16</v>
      </c>
      <c r="M592" s="34">
        <v>2719.34</v>
      </c>
      <c r="N592" s="34">
        <v>2704.67</v>
      </c>
      <c r="O592" s="34">
        <v>2723.93</v>
      </c>
      <c r="P592" s="34">
        <v>2752.96</v>
      </c>
      <c r="Q592" s="34">
        <v>2753.21</v>
      </c>
      <c r="R592" s="34">
        <v>2737.77</v>
      </c>
      <c r="S592" s="34">
        <v>2705.76</v>
      </c>
      <c r="T592" s="34">
        <v>2719.61</v>
      </c>
      <c r="U592" s="34">
        <v>2744.25</v>
      </c>
      <c r="V592" s="34">
        <v>2662.39</v>
      </c>
      <c r="W592" s="34">
        <v>2883.08</v>
      </c>
      <c r="X592" s="34">
        <v>2227.8200000000002</v>
      </c>
      <c r="Y592" s="34">
        <v>2565.86</v>
      </c>
    </row>
    <row r="593" spans="1:25" ht="15" x14ac:dyDescent="0.25">
      <c r="A593" s="33">
        <v>7</v>
      </c>
      <c r="B593" s="34">
        <v>2382.91</v>
      </c>
      <c r="C593" s="34">
        <v>2342.84</v>
      </c>
      <c r="D593" s="34">
        <v>2326.91</v>
      </c>
      <c r="E593" s="34">
        <v>2317.79</v>
      </c>
      <c r="F593" s="34">
        <v>2351.58</v>
      </c>
      <c r="G593" s="34">
        <v>2392.13</v>
      </c>
      <c r="H593" s="34">
        <v>2520.9499999999998</v>
      </c>
      <c r="I593" s="34">
        <v>2651.43</v>
      </c>
      <c r="J593" s="34">
        <v>1514.04</v>
      </c>
      <c r="K593" s="34">
        <v>1512.8</v>
      </c>
      <c r="L593" s="34">
        <v>1514.32</v>
      </c>
      <c r="M593" s="34">
        <v>1843.92</v>
      </c>
      <c r="N593" s="34">
        <v>2485.7600000000002</v>
      </c>
      <c r="O593" s="34">
        <v>2978.92</v>
      </c>
      <c r="P593" s="34">
        <v>2942.94</v>
      </c>
      <c r="Q593" s="34">
        <v>2908.59</v>
      </c>
      <c r="R593" s="34">
        <v>2860.33</v>
      </c>
      <c r="S593" s="34">
        <v>2425.48</v>
      </c>
      <c r="T593" s="34">
        <v>2902.25</v>
      </c>
      <c r="U593" s="34">
        <v>2924.24</v>
      </c>
      <c r="V593" s="34">
        <v>2837.2</v>
      </c>
      <c r="W593" s="34">
        <v>2814.52</v>
      </c>
      <c r="X593" s="34">
        <v>2699.49</v>
      </c>
      <c r="Y593" s="34">
        <v>2493.25</v>
      </c>
    </row>
    <row r="594" spans="1:25" ht="15" x14ac:dyDescent="0.25">
      <c r="A594" s="33">
        <v>8</v>
      </c>
      <c r="B594" s="34">
        <v>2352.71</v>
      </c>
      <c r="C594" s="34">
        <v>2303.4699999999998</v>
      </c>
      <c r="D594" s="34">
        <v>2291.3000000000002</v>
      </c>
      <c r="E594" s="34">
        <v>2276.09</v>
      </c>
      <c r="F594" s="34">
        <v>2289.59</v>
      </c>
      <c r="G594" s="34">
        <v>2335.41</v>
      </c>
      <c r="H594" s="34">
        <v>2443.5500000000002</v>
      </c>
      <c r="I594" s="34">
        <v>2571.64</v>
      </c>
      <c r="J594" s="34">
        <v>2311.71</v>
      </c>
      <c r="K594" s="34">
        <v>2332.3200000000002</v>
      </c>
      <c r="L594" s="34">
        <v>2336.3000000000002</v>
      </c>
      <c r="M594" s="34">
        <v>2872.7</v>
      </c>
      <c r="N594" s="34">
        <v>2806.6</v>
      </c>
      <c r="O594" s="34">
        <v>2868.77</v>
      </c>
      <c r="P594" s="34">
        <v>2851.32</v>
      </c>
      <c r="Q594" s="34">
        <v>2861.22</v>
      </c>
      <c r="R594" s="34">
        <v>2840.71</v>
      </c>
      <c r="S594" s="34">
        <v>2807.41</v>
      </c>
      <c r="T594" s="34">
        <v>2878.97</v>
      </c>
      <c r="U594" s="34">
        <v>2898.55</v>
      </c>
      <c r="V594" s="34">
        <v>2727.21</v>
      </c>
      <c r="W594" s="34">
        <v>2672.4</v>
      </c>
      <c r="X594" s="34">
        <v>2577.23</v>
      </c>
      <c r="Y594" s="34">
        <v>2465.6799999999998</v>
      </c>
    </row>
    <row r="595" spans="1:25" ht="15" x14ac:dyDescent="0.25">
      <c r="A595" s="33">
        <v>9</v>
      </c>
      <c r="B595" s="34">
        <v>2283.94</v>
      </c>
      <c r="C595" s="34">
        <v>2242.84</v>
      </c>
      <c r="D595" s="34">
        <v>2281.87</v>
      </c>
      <c r="E595" s="34">
        <v>2277.64</v>
      </c>
      <c r="F595" s="34">
        <v>2263.6799999999998</v>
      </c>
      <c r="G595" s="34">
        <v>2310.79</v>
      </c>
      <c r="H595" s="34">
        <v>2457.91</v>
      </c>
      <c r="I595" s="34">
        <v>2590.29</v>
      </c>
      <c r="J595" s="34">
        <v>2728.16</v>
      </c>
      <c r="K595" s="34">
        <v>3021.03</v>
      </c>
      <c r="L595" s="34">
        <v>3115.05</v>
      </c>
      <c r="M595" s="34">
        <v>2927.1</v>
      </c>
      <c r="N595" s="34">
        <v>2933.61</v>
      </c>
      <c r="O595" s="34">
        <v>2866.27</v>
      </c>
      <c r="P595" s="34">
        <v>2856.49</v>
      </c>
      <c r="Q595" s="34">
        <v>2832.89</v>
      </c>
      <c r="R595" s="34">
        <v>2788.35</v>
      </c>
      <c r="S595" s="34">
        <v>2733.86</v>
      </c>
      <c r="T595" s="34">
        <v>2840</v>
      </c>
      <c r="U595" s="34">
        <v>2869.12</v>
      </c>
      <c r="V595" s="34">
        <v>2723.52</v>
      </c>
      <c r="W595" s="34">
        <v>2716.49</v>
      </c>
      <c r="X595" s="34">
        <v>2564.58</v>
      </c>
      <c r="Y595" s="34">
        <v>2407.69</v>
      </c>
    </row>
    <row r="596" spans="1:25" ht="15" x14ac:dyDescent="0.25">
      <c r="A596" s="33">
        <v>10</v>
      </c>
      <c r="B596" s="34">
        <v>2262.92</v>
      </c>
      <c r="C596" s="34">
        <v>2086.7199999999998</v>
      </c>
      <c r="D596" s="34">
        <v>2078.6999999999998</v>
      </c>
      <c r="E596" s="34">
        <v>2071.0500000000002</v>
      </c>
      <c r="F596" s="34">
        <v>2194.23</v>
      </c>
      <c r="G596" s="34">
        <v>2260.23</v>
      </c>
      <c r="H596" s="34">
        <v>2392.37</v>
      </c>
      <c r="I596" s="34">
        <v>2512.54</v>
      </c>
      <c r="J596" s="34">
        <v>2726.65</v>
      </c>
      <c r="K596" s="34">
        <v>2888.39</v>
      </c>
      <c r="L596" s="34">
        <v>2911.49</v>
      </c>
      <c r="M596" s="34">
        <v>2896.44</v>
      </c>
      <c r="N596" s="34">
        <v>2859.85</v>
      </c>
      <c r="O596" s="34">
        <v>2891.33</v>
      </c>
      <c r="P596" s="34">
        <v>2875.26</v>
      </c>
      <c r="Q596" s="34">
        <v>2832.64</v>
      </c>
      <c r="R596" s="34">
        <v>2810.78</v>
      </c>
      <c r="S596" s="34">
        <v>2823.21</v>
      </c>
      <c r="T596" s="34">
        <v>2864.02</v>
      </c>
      <c r="U596" s="34">
        <v>2879.25</v>
      </c>
      <c r="V596" s="34">
        <v>2833.26</v>
      </c>
      <c r="W596" s="34">
        <v>2720.14</v>
      </c>
      <c r="X596" s="34">
        <v>2557.69</v>
      </c>
      <c r="Y596" s="34">
        <v>2386.44</v>
      </c>
    </row>
    <row r="597" spans="1:25" ht="15" x14ac:dyDescent="0.25">
      <c r="A597" s="33">
        <v>11</v>
      </c>
      <c r="B597" s="34">
        <v>2530.06</v>
      </c>
      <c r="C597" s="34">
        <v>2450.75</v>
      </c>
      <c r="D597" s="34">
        <v>2441.71</v>
      </c>
      <c r="E597" s="34">
        <v>2432.98</v>
      </c>
      <c r="F597" s="34">
        <v>2430.27</v>
      </c>
      <c r="G597" s="34">
        <v>2425.14</v>
      </c>
      <c r="H597" s="34">
        <v>1599.4</v>
      </c>
      <c r="I597" s="34">
        <v>2217.4699999999998</v>
      </c>
      <c r="J597" s="34">
        <v>2694.7</v>
      </c>
      <c r="K597" s="34">
        <v>2914.96</v>
      </c>
      <c r="L597" s="34">
        <v>2990.15</v>
      </c>
      <c r="M597" s="34">
        <v>3026.23</v>
      </c>
      <c r="N597" s="34">
        <v>2990.09</v>
      </c>
      <c r="O597" s="34">
        <v>3000.77</v>
      </c>
      <c r="P597" s="34">
        <v>3004.55</v>
      </c>
      <c r="Q597" s="34">
        <v>2972.98</v>
      </c>
      <c r="R597" s="34">
        <v>2985.72</v>
      </c>
      <c r="S597" s="34">
        <v>3164.35</v>
      </c>
      <c r="T597" s="34">
        <v>3245.97</v>
      </c>
      <c r="U597" s="34">
        <v>3229.01</v>
      </c>
      <c r="V597" s="34">
        <v>3108.36</v>
      </c>
      <c r="W597" s="34">
        <v>2902.48</v>
      </c>
      <c r="X597" s="34">
        <v>2675.66</v>
      </c>
      <c r="Y597" s="34">
        <v>2528.5</v>
      </c>
    </row>
    <row r="598" spans="1:25" ht="15" x14ac:dyDescent="0.25">
      <c r="A598" s="33">
        <v>12</v>
      </c>
      <c r="B598" s="34">
        <v>2529.83</v>
      </c>
      <c r="C598" s="34">
        <v>2448.87</v>
      </c>
      <c r="D598" s="34">
        <v>2402.8000000000002</v>
      </c>
      <c r="E598" s="34">
        <v>2378.3200000000002</v>
      </c>
      <c r="F598" s="34">
        <v>2373.63</v>
      </c>
      <c r="G598" s="34">
        <v>2249.56</v>
      </c>
      <c r="H598" s="34">
        <v>2245.4299999999998</v>
      </c>
      <c r="I598" s="34">
        <v>2507.38</v>
      </c>
      <c r="J598" s="34">
        <v>2683.7</v>
      </c>
      <c r="K598" s="34">
        <v>2821.41</v>
      </c>
      <c r="L598" s="34">
        <v>2901.1</v>
      </c>
      <c r="M598" s="34">
        <v>2924.2</v>
      </c>
      <c r="N598" s="34">
        <v>2938.41</v>
      </c>
      <c r="O598" s="34">
        <v>2932.89</v>
      </c>
      <c r="P598" s="34">
        <v>2894.72</v>
      </c>
      <c r="Q598" s="34">
        <v>2930.81</v>
      </c>
      <c r="R598" s="34">
        <v>3010.88</v>
      </c>
      <c r="S598" s="34">
        <v>3041.95</v>
      </c>
      <c r="T598" s="34">
        <v>3084.89</v>
      </c>
      <c r="U598" s="34">
        <v>3078.02</v>
      </c>
      <c r="V598" s="34">
        <v>3033.59</v>
      </c>
      <c r="W598" s="34">
        <v>2937.92</v>
      </c>
      <c r="X598" s="34">
        <v>2748.09</v>
      </c>
      <c r="Y598" s="34">
        <v>2566.33</v>
      </c>
    </row>
    <row r="599" spans="1:25" ht="15" x14ac:dyDescent="0.25">
      <c r="A599" s="33">
        <v>13</v>
      </c>
      <c r="B599" s="34">
        <v>2495.67</v>
      </c>
      <c r="C599" s="34">
        <v>2397.83</v>
      </c>
      <c r="D599" s="34">
        <v>2371.1999999999998</v>
      </c>
      <c r="E599" s="34">
        <v>2318.4299999999998</v>
      </c>
      <c r="F599" s="34">
        <v>2350.39</v>
      </c>
      <c r="G599" s="34">
        <v>2432.52</v>
      </c>
      <c r="H599" s="34">
        <v>2621.92</v>
      </c>
      <c r="I599" s="34">
        <v>2731.37</v>
      </c>
      <c r="J599" s="34">
        <v>2979.01</v>
      </c>
      <c r="K599" s="34">
        <v>3003.55</v>
      </c>
      <c r="L599" s="34">
        <v>3087.42</v>
      </c>
      <c r="M599" s="34">
        <v>3063.84</v>
      </c>
      <c r="N599" s="34">
        <v>3047.05</v>
      </c>
      <c r="O599" s="34">
        <v>3061.78</v>
      </c>
      <c r="P599" s="34">
        <v>3072.92</v>
      </c>
      <c r="Q599" s="34">
        <v>3060.53</v>
      </c>
      <c r="R599" s="34">
        <v>3030.91</v>
      </c>
      <c r="S599" s="34">
        <v>3039.54</v>
      </c>
      <c r="T599" s="34">
        <v>3067.66</v>
      </c>
      <c r="U599" s="34">
        <v>3067.05</v>
      </c>
      <c r="V599" s="34">
        <v>3027.86</v>
      </c>
      <c r="W599" s="34">
        <v>2948.81</v>
      </c>
      <c r="X599" s="34">
        <v>2708.45</v>
      </c>
      <c r="Y599" s="34">
        <v>2558.85</v>
      </c>
    </row>
    <row r="600" spans="1:25" ht="15" x14ac:dyDescent="0.25">
      <c r="A600" s="33">
        <v>14</v>
      </c>
      <c r="B600" s="34">
        <v>2401.48</v>
      </c>
      <c r="C600" s="34">
        <v>2360.1999999999998</v>
      </c>
      <c r="D600" s="34">
        <v>2339.33</v>
      </c>
      <c r="E600" s="34">
        <v>2321.94</v>
      </c>
      <c r="F600" s="34">
        <v>2354.79</v>
      </c>
      <c r="G600" s="34">
        <v>2444.44</v>
      </c>
      <c r="H600" s="34">
        <v>2592.66</v>
      </c>
      <c r="I600" s="34">
        <v>2734.7</v>
      </c>
      <c r="J600" s="34">
        <v>3091.75</v>
      </c>
      <c r="K600" s="34">
        <v>3244.81</v>
      </c>
      <c r="L600" s="34">
        <v>3252.03</v>
      </c>
      <c r="M600" s="34">
        <v>3203.74</v>
      </c>
      <c r="N600" s="34">
        <v>3147.53</v>
      </c>
      <c r="O600" s="34">
        <v>3125.93</v>
      </c>
      <c r="P600" s="34">
        <v>3117.06</v>
      </c>
      <c r="Q600" s="34">
        <v>3109.65</v>
      </c>
      <c r="R600" s="34">
        <v>3105.02</v>
      </c>
      <c r="S600" s="34">
        <v>3046.59</v>
      </c>
      <c r="T600" s="34">
        <v>3144.3</v>
      </c>
      <c r="U600" s="34">
        <v>3104.17</v>
      </c>
      <c r="V600" s="34">
        <v>3027.06</v>
      </c>
      <c r="W600" s="34">
        <v>2971.58</v>
      </c>
      <c r="X600" s="34">
        <v>2752.89</v>
      </c>
      <c r="Y600" s="34">
        <v>2602.7600000000002</v>
      </c>
    </row>
    <row r="601" spans="1:25" ht="15" x14ac:dyDescent="0.25">
      <c r="A601" s="33">
        <v>15</v>
      </c>
      <c r="B601" s="34">
        <v>2382.04</v>
      </c>
      <c r="C601" s="34">
        <v>2319.67</v>
      </c>
      <c r="D601" s="34">
        <v>2244.83</v>
      </c>
      <c r="E601" s="34">
        <v>2268.25</v>
      </c>
      <c r="F601" s="34">
        <v>2288.52</v>
      </c>
      <c r="G601" s="34">
        <v>2390.2399999999998</v>
      </c>
      <c r="H601" s="34">
        <v>2511.87</v>
      </c>
      <c r="I601" s="34">
        <v>2665.29</v>
      </c>
      <c r="J601" s="34">
        <v>2896.7</v>
      </c>
      <c r="K601" s="34">
        <v>3074.57</v>
      </c>
      <c r="L601" s="34">
        <v>3073.15</v>
      </c>
      <c r="M601" s="34">
        <v>2997.46</v>
      </c>
      <c r="N601" s="34">
        <v>3016.09</v>
      </c>
      <c r="O601" s="34">
        <v>2864.61</v>
      </c>
      <c r="P601" s="34">
        <v>3047.31</v>
      </c>
      <c r="Q601" s="34">
        <v>3022.77</v>
      </c>
      <c r="R601" s="34">
        <v>2941.52</v>
      </c>
      <c r="S601" s="34">
        <v>2891.67</v>
      </c>
      <c r="T601" s="34">
        <v>2975.28</v>
      </c>
      <c r="U601" s="34">
        <v>2955.34</v>
      </c>
      <c r="V601" s="34">
        <v>2965.94</v>
      </c>
      <c r="W601" s="34">
        <v>2800.73</v>
      </c>
      <c r="X601" s="34">
        <v>2688.45</v>
      </c>
      <c r="Y601" s="34">
        <v>2564.3200000000002</v>
      </c>
    </row>
    <row r="602" spans="1:25" ht="15" x14ac:dyDescent="0.25">
      <c r="A602" s="33">
        <v>16</v>
      </c>
      <c r="B602" s="34">
        <v>2360.65</v>
      </c>
      <c r="C602" s="34">
        <v>2309.0300000000002</v>
      </c>
      <c r="D602" s="34">
        <v>2285.73</v>
      </c>
      <c r="E602" s="34">
        <v>2290.16</v>
      </c>
      <c r="F602" s="34">
        <v>2358.69</v>
      </c>
      <c r="G602" s="34">
        <v>2465.4899999999998</v>
      </c>
      <c r="H602" s="34">
        <v>2584</v>
      </c>
      <c r="I602" s="34">
        <v>2722.92</v>
      </c>
      <c r="J602" s="34">
        <v>3001.46</v>
      </c>
      <c r="K602" s="34">
        <v>3098.44</v>
      </c>
      <c r="L602" s="34">
        <v>3146.33</v>
      </c>
      <c r="M602" s="34">
        <v>3135.72</v>
      </c>
      <c r="N602" s="34">
        <v>3114.17</v>
      </c>
      <c r="O602" s="34">
        <v>3130.06</v>
      </c>
      <c r="P602" s="34">
        <v>3135.61</v>
      </c>
      <c r="Q602" s="34">
        <v>3125.8</v>
      </c>
      <c r="R602" s="34">
        <v>3091.84</v>
      </c>
      <c r="S602" s="34">
        <v>3126.6</v>
      </c>
      <c r="T602" s="34">
        <v>3175.46</v>
      </c>
      <c r="U602" s="34">
        <v>3135.02</v>
      </c>
      <c r="V602" s="34">
        <v>2990.94</v>
      </c>
      <c r="W602" s="34">
        <v>2799.98</v>
      </c>
      <c r="X602" s="34">
        <v>2623.68</v>
      </c>
      <c r="Y602" s="34">
        <v>2529.9299999999998</v>
      </c>
    </row>
    <row r="603" spans="1:25" ht="15" x14ac:dyDescent="0.25">
      <c r="A603" s="33">
        <v>17</v>
      </c>
      <c r="B603" s="34">
        <v>2367.73</v>
      </c>
      <c r="C603" s="34">
        <v>2325.31</v>
      </c>
      <c r="D603" s="34">
        <v>2316.06</v>
      </c>
      <c r="E603" s="34">
        <v>2306.1799999999998</v>
      </c>
      <c r="F603" s="34">
        <v>2345.7399999999998</v>
      </c>
      <c r="G603" s="34">
        <v>1847.68</v>
      </c>
      <c r="H603" s="34">
        <v>1510.9</v>
      </c>
      <c r="I603" s="34">
        <v>2657.42</v>
      </c>
      <c r="J603" s="34">
        <v>2814.6</v>
      </c>
      <c r="K603" s="34">
        <v>2941.17</v>
      </c>
      <c r="L603" s="34">
        <v>2980.13</v>
      </c>
      <c r="M603" s="34">
        <v>2906.81</v>
      </c>
      <c r="N603" s="34">
        <v>2877.47</v>
      </c>
      <c r="O603" s="34">
        <v>2870.89</v>
      </c>
      <c r="P603" s="34">
        <v>2840.31</v>
      </c>
      <c r="Q603" s="34">
        <v>2845.07</v>
      </c>
      <c r="R603" s="34">
        <v>2792.76</v>
      </c>
      <c r="S603" s="34">
        <v>2842.65</v>
      </c>
      <c r="T603" s="34">
        <v>2889.08</v>
      </c>
      <c r="U603" s="34">
        <v>2872.3</v>
      </c>
      <c r="V603" s="34">
        <v>2728.57</v>
      </c>
      <c r="W603" s="34">
        <v>2622.87</v>
      </c>
      <c r="X603" s="34">
        <v>2501.64</v>
      </c>
      <c r="Y603" s="34">
        <v>2437.02</v>
      </c>
    </row>
    <row r="604" spans="1:25" ht="15" x14ac:dyDescent="0.25">
      <c r="A604" s="33">
        <v>18</v>
      </c>
      <c r="B604" s="34">
        <v>2598.62</v>
      </c>
      <c r="C604" s="34">
        <v>2524.62</v>
      </c>
      <c r="D604" s="34">
        <v>2489.92</v>
      </c>
      <c r="E604" s="34">
        <v>2447.0300000000002</v>
      </c>
      <c r="F604" s="34">
        <v>2473.89</v>
      </c>
      <c r="G604" s="34">
        <v>2490</v>
      </c>
      <c r="H604" s="34">
        <v>2508.1</v>
      </c>
      <c r="I604" s="34">
        <v>2639.41</v>
      </c>
      <c r="J604" s="34">
        <v>2824.43</v>
      </c>
      <c r="K604" s="34">
        <v>2996.3</v>
      </c>
      <c r="L604" s="34">
        <v>3059.07</v>
      </c>
      <c r="M604" s="34">
        <v>3078.5</v>
      </c>
      <c r="N604" s="34">
        <v>3071.89</v>
      </c>
      <c r="O604" s="34">
        <v>3085.74</v>
      </c>
      <c r="P604" s="34">
        <v>3085.94</v>
      </c>
      <c r="Q604" s="34">
        <v>3111.94</v>
      </c>
      <c r="R604" s="34">
        <v>3136.43</v>
      </c>
      <c r="S604" s="34">
        <v>3188.81</v>
      </c>
      <c r="T604" s="34">
        <v>3265.07</v>
      </c>
      <c r="U604" s="34">
        <v>3180.01</v>
      </c>
      <c r="V604" s="34">
        <v>3078.63</v>
      </c>
      <c r="W604" s="34">
        <v>3041.14</v>
      </c>
      <c r="X604" s="34">
        <v>2819.89</v>
      </c>
      <c r="Y604" s="34">
        <v>2660.52</v>
      </c>
    </row>
    <row r="605" spans="1:25" ht="15" x14ac:dyDescent="0.25">
      <c r="A605" s="33">
        <v>19</v>
      </c>
      <c r="B605" s="34">
        <v>2523.81</v>
      </c>
      <c r="C605" s="34">
        <v>2460.5500000000002</v>
      </c>
      <c r="D605" s="34">
        <v>2401.8200000000002</v>
      </c>
      <c r="E605" s="34">
        <v>2386.14</v>
      </c>
      <c r="F605" s="34">
        <v>2406.7800000000002</v>
      </c>
      <c r="G605" s="34">
        <v>2427.4</v>
      </c>
      <c r="H605" s="34">
        <v>2487.5500000000002</v>
      </c>
      <c r="I605" s="34">
        <v>2526.2199999999998</v>
      </c>
      <c r="J605" s="34">
        <v>2767.14</v>
      </c>
      <c r="K605" s="34">
        <v>2955.36</v>
      </c>
      <c r="L605" s="34">
        <v>3011.99</v>
      </c>
      <c r="M605" s="34">
        <v>3030.14</v>
      </c>
      <c r="N605" s="34">
        <v>3019.64</v>
      </c>
      <c r="O605" s="34">
        <v>3029.92</v>
      </c>
      <c r="P605" s="34">
        <v>3030.92</v>
      </c>
      <c r="Q605" s="34">
        <v>3030.66</v>
      </c>
      <c r="R605" s="34">
        <v>3054.62</v>
      </c>
      <c r="S605" s="34">
        <v>3075.85</v>
      </c>
      <c r="T605" s="34">
        <v>3162.23</v>
      </c>
      <c r="U605" s="34">
        <v>3078.73</v>
      </c>
      <c r="V605" s="34">
        <v>3011.61</v>
      </c>
      <c r="W605" s="34">
        <v>3004.94</v>
      </c>
      <c r="X605" s="34">
        <v>2726.27</v>
      </c>
      <c r="Y605" s="34">
        <v>2584.4499999999998</v>
      </c>
    </row>
    <row r="606" spans="1:25" ht="15" x14ac:dyDescent="0.25">
      <c r="A606" s="33">
        <v>20</v>
      </c>
      <c r="B606" s="34">
        <v>2447.1999999999998</v>
      </c>
      <c r="C606" s="34">
        <v>2393.23</v>
      </c>
      <c r="D606" s="34">
        <v>2306.4499999999998</v>
      </c>
      <c r="E606" s="34">
        <v>2305.39</v>
      </c>
      <c r="F606" s="34">
        <v>2360.5500000000002</v>
      </c>
      <c r="G606" s="34">
        <v>1509.67</v>
      </c>
      <c r="H606" s="34">
        <v>1510.03</v>
      </c>
      <c r="I606" s="34">
        <v>2728.47</v>
      </c>
      <c r="J606" s="34">
        <v>1510.23</v>
      </c>
      <c r="K606" s="34">
        <v>1510.4</v>
      </c>
      <c r="L606" s="34">
        <v>1510.39</v>
      </c>
      <c r="M606" s="34">
        <v>3109.58</v>
      </c>
      <c r="N606" s="34">
        <v>3042.97</v>
      </c>
      <c r="O606" s="34">
        <v>3066.42</v>
      </c>
      <c r="P606" s="34">
        <v>3069.8</v>
      </c>
      <c r="Q606" s="34">
        <v>1510.38</v>
      </c>
      <c r="R606" s="34">
        <v>3052.04</v>
      </c>
      <c r="S606" s="34">
        <v>1880.38</v>
      </c>
      <c r="T606" s="34">
        <v>3079.01</v>
      </c>
      <c r="U606" s="34">
        <v>3082.36</v>
      </c>
      <c r="V606" s="34">
        <v>2974.71</v>
      </c>
      <c r="W606" s="34">
        <v>2924.92</v>
      </c>
      <c r="X606" s="34">
        <v>2706.84</v>
      </c>
      <c r="Y606" s="34">
        <v>2539.39</v>
      </c>
    </row>
    <row r="607" spans="1:25" ht="15" x14ac:dyDescent="0.25">
      <c r="A607" s="33">
        <v>21</v>
      </c>
      <c r="B607" s="34">
        <v>2430.73</v>
      </c>
      <c r="C607" s="34">
        <v>2346.8000000000002</v>
      </c>
      <c r="D607" s="34">
        <v>2291.39</v>
      </c>
      <c r="E607" s="34">
        <v>2272.34</v>
      </c>
      <c r="F607" s="34">
        <v>2332.9899999999998</v>
      </c>
      <c r="G607" s="34">
        <v>2435.71</v>
      </c>
      <c r="H607" s="34">
        <v>2525.46</v>
      </c>
      <c r="I607" s="34">
        <v>1527.91</v>
      </c>
      <c r="J607" s="34">
        <v>1509.69</v>
      </c>
      <c r="K607" s="34">
        <v>1964.94</v>
      </c>
      <c r="L607" s="34">
        <v>1978.05</v>
      </c>
      <c r="M607" s="34">
        <v>1974.76</v>
      </c>
      <c r="N607" s="34">
        <v>1960.8</v>
      </c>
      <c r="O607" s="34">
        <v>1969.86</v>
      </c>
      <c r="P607" s="34">
        <v>1694.28</v>
      </c>
      <c r="Q607" s="34">
        <v>3078.02</v>
      </c>
      <c r="R607" s="34">
        <v>3056.91</v>
      </c>
      <c r="S607" s="34">
        <v>3134.56</v>
      </c>
      <c r="T607" s="34">
        <v>3205.05</v>
      </c>
      <c r="U607" s="34">
        <v>3130.9</v>
      </c>
      <c r="V607" s="34">
        <v>3021.58</v>
      </c>
      <c r="W607" s="34">
        <v>3035.26</v>
      </c>
      <c r="X607" s="34">
        <v>2790.05</v>
      </c>
      <c r="Y607" s="34">
        <v>2582.86</v>
      </c>
    </row>
    <row r="608" spans="1:25" ht="15" x14ac:dyDescent="0.25">
      <c r="A608" s="33">
        <v>22</v>
      </c>
      <c r="B608" s="34">
        <v>2542.56</v>
      </c>
      <c r="C608" s="34">
        <v>2486.31</v>
      </c>
      <c r="D608" s="34">
        <v>2413.88</v>
      </c>
      <c r="E608" s="34">
        <v>2419.4</v>
      </c>
      <c r="F608" s="34">
        <v>2439.2399999999998</v>
      </c>
      <c r="G608" s="34">
        <v>2522.35</v>
      </c>
      <c r="H608" s="34">
        <v>2765.82</v>
      </c>
      <c r="I608" s="34">
        <v>2954.78</v>
      </c>
      <c r="J608" s="34">
        <v>3115.13</v>
      </c>
      <c r="K608" s="34">
        <v>3227.64</v>
      </c>
      <c r="L608" s="34">
        <v>3303.59</v>
      </c>
      <c r="M608" s="34">
        <v>3273.43</v>
      </c>
      <c r="N608" s="34">
        <v>3234.41</v>
      </c>
      <c r="O608" s="34">
        <v>3270.67</v>
      </c>
      <c r="P608" s="34">
        <v>3247.03</v>
      </c>
      <c r="Q608" s="34">
        <v>3243.32</v>
      </c>
      <c r="R608" s="34">
        <v>3225.29</v>
      </c>
      <c r="S608" s="34">
        <v>3269.95</v>
      </c>
      <c r="T608" s="34">
        <v>3328.44</v>
      </c>
      <c r="U608" s="34">
        <v>3269.19</v>
      </c>
      <c r="V608" s="34">
        <v>3144.32</v>
      </c>
      <c r="W608" s="34">
        <v>3062.66</v>
      </c>
      <c r="X608" s="34">
        <v>3003.36</v>
      </c>
      <c r="Y608" s="34">
        <v>2676.47</v>
      </c>
    </row>
    <row r="609" spans="1:26" ht="15" x14ac:dyDescent="0.25">
      <c r="A609" s="33">
        <v>23</v>
      </c>
      <c r="B609" s="34">
        <v>2548.25</v>
      </c>
      <c r="C609" s="34">
        <v>2496.5300000000002</v>
      </c>
      <c r="D609" s="34">
        <v>2449.08</v>
      </c>
      <c r="E609" s="34">
        <v>2445.98</v>
      </c>
      <c r="F609" s="34">
        <v>2462.61</v>
      </c>
      <c r="G609" s="34">
        <v>2530.62</v>
      </c>
      <c r="H609" s="34">
        <v>2747.4</v>
      </c>
      <c r="I609" s="34">
        <v>2948.83</v>
      </c>
      <c r="J609" s="34">
        <v>3077.9</v>
      </c>
      <c r="K609" s="34">
        <v>3285.68</v>
      </c>
      <c r="L609" s="34">
        <v>3331.44</v>
      </c>
      <c r="M609" s="34">
        <v>3228.04</v>
      </c>
      <c r="N609" s="34">
        <v>3191.49</v>
      </c>
      <c r="O609" s="34">
        <v>3215.38</v>
      </c>
      <c r="P609" s="34">
        <v>3201.12</v>
      </c>
      <c r="Q609" s="34">
        <v>3168.42</v>
      </c>
      <c r="R609" s="34">
        <v>3165.28</v>
      </c>
      <c r="S609" s="34">
        <v>3202.72</v>
      </c>
      <c r="T609" s="34">
        <v>3264.53</v>
      </c>
      <c r="U609" s="34">
        <v>3190.78</v>
      </c>
      <c r="V609" s="34">
        <v>3055.29</v>
      </c>
      <c r="W609" s="34">
        <v>3001.09</v>
      </c>
      <c r="X609" s="34">
        <v>2882.24</v>
      </c>
      <c r="Y609" s="34">
        <v>2629.61</v>
      </c>
    </row>
    <row r="610" spans="1:26" ht="15" x14ac:dyDescent="0.25">
      <c r="A610" s="33">
        <v>24</v>
      </c>
      <c r="B610" s="34">
        <v>2515.98</v>
      </c>
      <c r="C610" s="34">
        <v>2461.9699999999998</v>
      </c>
      <c r="D610" s="34">
        <v>2412.36</v>
      </c>
      <c r="E610" s="34">
        <v>2386.87</v>
      </c>
      <c r="F610" s="34">
        <v>2421.69</v>
      </c>
      <c r="G610" s="34">
        <v>1876.05</v>
      </c>
      <c r="H610" s="34">
        <v>1509.97</v>
      </c>
      <c r="I610" s="34">
        <v>2870.16</v>
      </c>
      <c r="J610" s="34">
        <v>1510.2</v>
      </c>
      <c r="K610" s="34">
        <v>2005.69</v>
      </c>
      <c r="L610" s="34">
        <v>3137.25</v>
      </c>
      <c r="M610" s="34">
        <v>3126.97</v>
      </c>
      <c r="N610" s="34">
        <v>3100.2</v>
      </c>
      <c r="O610" s="34">
        <v>3124.28</v>
      </c>
      <c r="P610" s="34">
        <v>3123.14</v>
      </c>
      <c r="Q610" s="34">
        <v>3071.49</v>
      </c>
      <c r="R610" s="34">
        <v>3075.71</v>
      </c>
      <c r="S610" s="34">
        <v>3092.61</v>
      </c>
      <c r="T610" s="34">
        <v>3126.01</v>
      </c>
      <c r="U610" s="34">
        <v>3112.31</v>
      </c>
      <c r="V610" s="34">
        <v>3046.71</v>
      </c>
      <c r="W610" s="34">
        <v>3022.03</v>
      </c>
      <c r="X610" s="34">
        <v>2925.27</v>
      </c>
      <c r="Y610" s="34">
        <v>2640.84</v>
      </c>
    </row>
    <row r="611" spans="1:26" ht="15" x14ac:dyDescent="0.25">
      <c r="A611" s="33">
        <v>25</v>
      </c>
      <c r="B611" s="34">
        <v>2583.17</v>
      </c>
      <c r="C611" s="34">
        <v>2531.63</v>
      </c>
      <c r="D611" s="34">
        <v>2490.2399999999998</v>
      </c>
      <c r="E611" s="34">
        <v>2459.9899999999998</v>
      </c>
      <c r="F611" s="34">
        <v>2475.4299999999998</v>
      </c>
      <c r="G611" s="34">
        <v>2486.2800000000002</v>
      </c>
      <c r="H611" s="34">
        <v>2556.58</v>
      </c>
      <c r="I611" s="34">
        <v>2723.98</v>
      </c>
      <c r="J611" s="34">
        <v>2917.29</v>
      </c>
      <c r="K611" s="34">
        <v>2957.22</v>
      </c>
      <c r="L611" s="34">
        <v>3062.28</v>
      </c>
      <c r="M611" s="34">
        <v>3060.89</v>
      </c>
      <c r="N611" s="34">
        <v>3068.7</v>
      </c>
      <c r="O611" s="34">
        <v>3065.57</v>
      </c>
      <c r="P611" s="34">
        <v>3082.72</v>
      </c>
      <c r="Q611" s="34">
        <v>3047.42</v>
      </c>
      <c r="R611" s="34">
        <v>3070.09</v>
      </c>
      <c r="S611" s="34">
        <v>3083.37</v>
      </c>
      <c r="T611" s="34">
        <v>3155.42</v>
      </c>
      <c r="U611" s="34">
        <v>3102.56</v>
      </c>
      <c r="V611" s="34">
        <v>3013.33</v>
      </c>
      <c r="W611" s="34">
        <v>2946.18</v>
      </c>
      <c r="X611" s="34">
        <v>2872.88</v>
      </c>
      <c r="Y611" s="34">
        <v>2625.99</v>
      </c>
    </row>
    <row r="612" spans="1:26" ht="15" x14ac:dyDescent="0.25">
      <c r="A612" s="33">
        <v>26</v>
      </c>
      <c r="B612" s="34">
        <v>2531.06</v>
      </c>
      <c r="C612" s="34">
        <v>2489.34</v>
      </c>
      <c r="D612" s="34">
        <v>2450.35</v>
      </c>
      <c r="E612" s="34">
        <v>2411.69</v>
      </c>
      <c r="F612" s="34">
        <v>2431.1999999999998</v>
      </c>
      <c r="G612" s="34">
        <v>2461.16</v>
      </c>
      <c r="H612" s="34">
        <v>2481.17</v>
      </c>
      <c r="I612" s="34">
        <v>2595.9699999999998</v>
      </c>
      <c r="J612" s="34">
        <v>2835.09</v>
      </c>
      <c r="K612" s="34">
        <v>2991.47</v>
      </c>
      <c r="L612" s="34">
        <v>3038.42</v>
      </c>
      <c r="M612" s="34">
        <v>3077.49</v>
      </c>
      <c r="N612" s="34">
        <v>3058.97</v>
      </c>
      <c r="O612" s="34">
        <v>3042.69</v>
      </c>
      <c r="P612" s="34">
        <v>3062.2</v>
      </c>
      <c r="Q612" s="34">
        <v>3052.76</v>
      </c>
      <c r="R612" s="34">
        <v>3076.59</v>
      </c>
      <c r="S612" s="34">
        <v>3098.54</v>
      </c>
      <c r="T612" s="34">
        <v>3139.34</v>
      </c>
      <c r="U612" s="34">
        <v>3135.93</v>
      </c>
      <c r="V612" s="34">
        <v>3068.79</v>
      </c>
      <c r="W612" s="34">
        <v>3015.81</v>
      </c>
      <c r="X612" s="34">
        <v>2813.44</v>
      </c>
      <c r="Y612" s="34">
        <v>2597.14</v>
      </c>
    </row>
    <row r="613" spans="1:26" ht="15" x14ac:dyDescent="0.25">
      <c r="A613" s="33">
        <v>27</v>
      </c>
      <c r="B613" s="34">
        <v>2536.33</v>
      </c>
      <c r="C613" s="34">
        <v>2501.77</v>
      </c>
      <c r="D613" s="34">
        <v>2447.4299999999998</v>
      </c>
      <c r="E613" s="34">
        <v>2434.67</v>
      </c>
      <c r="F613" s="34">
        <v>2476.35</v>
      </c>
      <c r="G613" s="34">
        <v>2518.71</v>
      </c>
      <c r="H613" s="34">
        <v>2737.68</v>
      </c>
      <c r="I613" s="34">
        <v>2963.1</v>
      </c>
      <c r="J613" s="34">
        <v>2967.89</v>
      </c>
      <c r="K613" s="34">
        <v>3122.4</v>
      </c>
      <c r="L613" s="34">
        <v>3005.09</v>
      </c>
      <c r="M613" s="34">
        <v>2935.83</v>
      </c>
      <c r="N613" s="34">
        <v>2947.76</v>
      </c>
      <c r="O613" s="34">
        <v>2959.67</v>
      </c>
      <c r="P613" s="34">
        <v>2967.24</v>
      </c>
      <c r="Q613" s="34">
        <v>2932.95</v>
      </c>
      <c r="R613" s="34">
        <v>2969.08</v>
      </c>
      <c r="S613" s="34">
        <v>2970.19</v>
      </c>
      <c r="T613" s="34">
        <v>2983.72</v>
      </c>
      <c r="U613" s="34">
        <v>2901.56</v>
      </c>
      <c r="V613" s="34">
        <v>2822.79</v>
      </c>
      <c r="W613" s="34">
        <v>2700.7</v>
      </c>
      <c r="X613" s="34">
        <v>2588</v>
      </c>
      <c r="Y613" s="34">
        <v>2570.8000000000002</v>
      </c>
    </row>
    <row r="614" spans="1:26" ht="15" x14ac:dyDescent="0.25">
      <c r="A614" s="33">
        <v>28</v>
      </c>
      <c r="B614" s="34">
        <v>2497.6</v>
      </c>
      <c r="C614" s="34">
        <v>2411.12</v>
      </c>
      <c r="D614" s="34">
        <v>2388.16</v>
      </c>
      <c r="E614" s="34">
        <v>2361.69</v>
      </c>
      <c r="F614" s="34">
        <v>2395.77</v>
      </c>
      <c r="G614" s="34">
        <v>2475.7600000000002</v>
      </c>
      <c r="H614" s="34">
        <v>2727.99</v>
      </c>
      <c r="I614" s="34">
        <v>2859.73</v>
      </c>
      <c r="J614" s="34">
        <v>1510.26</v>
      </c>
      <c r="K614" s="34">
        <v>1510.4</v>
      </c>
      <c r="L614" s="34">
        <v>3121.8</v>
      </c>
      <c r="M614" s="34">
        <v>3039.27</v>
      </c>
      <c r="N614" s="34">
        <v>3102.61</v>
      </c>
      <c r="O614" s="34">
        <v>3059.95</v>
      </c>
      <c r="P614" s="34">
        <v>3065.21</v>
      </c>
      <c r="Q614" s="34">
        <v>3161.08</v>
      </c>
      <c r="R614" s="34">
        <v>2543.59</v>
      </c>
      <c r="S614" s="34">
        <v>3129</v>
      </c>
      <c r="T614" s="34">
        <v>3105.08</v>
      </c>
      <c r="U614" s="34">
        <v>3078.92</v>
      </c>
      <c r="V614" s="34">
        <v>3055.56</v>
      </c>
      <c r="W614" s="34">
        <v>3029.26</v>
      </c>
      <c r="X614" s="34">
        <v>2824.65</v>
      </c>
      <c r="Y614" s="34">
        <v>2608.5500000000002</v>
      </c>
    </row>
    <row r="615" spans="1:26" ht="15" x14ac:dyDescent="0.25">
      <c r="A615" s="33">
        <v>29</v>
      </c>
      <c r="B615" s="34">
        <v>2570.0100000000002</v>
      </c>
      <c r="C615" s="34">
        <v>2516.2399999999998</v>
      </c>
      <c r="D615" s="34">
        <v>2478.5300000000002</v>
      </c>
      <c r="E615" s="34">
        <v>2454.73</v>
      </c>
      <c r="F615" s="34">
        <v>2492.14</v>
      </c>
      <c r="G615" s="34">
        <v>2558.81</v>
      </c>
      <c r="H615" s="34">
        <v>2793.75</v>
      </c>
      <c r="I615" s="34">
        <v>3011.12</v>
      </c>
      <c r="J615" s="34">
        <v>1883.31</v>
      </c>
      <c r="K615" s="34">
        <v>3190.49</v>
      </c>
      <c r="L615" s="34">
        <v>3052.85</v>
      </c>
      <c r="M615" s="34">
        <v>3075.64</v>
      </c>
      <c r="N615" s="34">
        <v>3177.32</v>
      </c>
      <c r="O615" s="34">
        <v>3143.39</v>
      </c>
      <c r="P615" s="34">
        <v>3220.97</v>
      </c>
      <c r="Q615" s="34">
        <v>3192.34</v>
      </c>
      <c r="R615" s="34">
        <v>3123.59</v>
      </c>
      <c r="S615" s="34">
        <v>3193.38</v>
      </c>
      <c r="T615" s="34">
        <v>3131.65</v>
      </c>
      <c r="U615" s="34">
        <v>3203.33</v>
      </c>
      <c r="V615" s="34">
        <v>3120.95</v>
      </c>
      <c r="W615" s="34">
        <v>3042.98</v>
      </c>
      <c r="X615" s="34">
        <v>2867.37</v>
      </c>
      <c r="Y615" s="34">
        <v>2631.65</v>
      </c>
    </row>
    <row r="616" spans="1:26" ht="15" x14ac:dyDescent="0.25">
      <c r="A616" s="33">
        <v>30</v>
      </c>
      <c r="B616" s="34">
        <v>2518.42</v>
      </c>
      <c r="C616" s="34">
        <v>2478.42</v>
      </c>
      <c r="D616" s="34">
        <v>2400.37</v>
      </c>
      <c r="E616" s="34">
        <v>2384.9899999999998</v>
      </c>
      <c r="F616" s="34">
        <v>2416.0300000000002</v>
      </c>
      <c r="G616" s="34">
        <v>2513.52</v>
      </c>
      <c r="H616" s="34">
        <v>2727.19</v>
      </c>
      <c r="I616" s="34">
        <v>2904.21</v>
      </c>
      <c r="J616" s="34">
        <v>3088.34</v>
      </c>
      <c r="K616" s="34">
        <v>3120.22</v>
      </c>
      <c r="L616" s="34">
        <v>3157.53</v>
      </c>
      <c r="M616" s="34">
        <v>3166.84</v>
      </c>
      <c r="N616" s="34">
        <v>3163.34</v>
      </c>
      <c r="O616" s="34">
        <v>3165.73</v>
      </c>
      <c r="P616" s="34">
        <v>3193.68</v>
      </c>
      <c r="Q616" s="34">
        <v>3181.93</v>
      </c>
      <c r="R616" s="34">
        <v>3174.6</v>
      </c>
      <c r="S616" s="34">
        <v>3226.09</v>
      </c>
      <c r="T616" s="34">
        <v>3225.48</v>
      </c>
      <c r="U616" s="34">
        <v>3175.11</v>
      </c>
      <c r="V616" s="34">
        <v>3110.02</v>
      </c>
      <c r="W616" s="34">
        <v>3036.82</v>
      </c>
      <c r="X616" s="34">
        <v>2783.02</v>
      </c>
      <c r="Y616" s="34">
        <v>2629.7</v>
      </c>
    </row>
    <row r="617" spans="1:26" ht="15" x14ac:dyDescent="0.25">
      <c r="A617" s="33">
        <v>31</v>
      </c>
      <c r="B617" s="34">
        <v>2523.44</v>
      </c>
      <c r="C617" s="34">
        <v>2490.94</v>
      </c>
      <c r="D617" s="34">
        <v>2446.75</v>
      </c>
      <c r="E617" s="34">
        <v>2408.23</v>
      </c>
      <c r="F617" s="34">
        <v>2432.0500000000002</v>
      </c>
      <c r="G617" s="34">
        <v>2519.54</v>
      </c>
      <c r="H617" s="34">
        <v>2736.81</v>
      </c>
      <c r="I617" s="34">
        <v>2923.07</v>
      </c>
      <c r="J617" s="34">
        <v>3057.87</v>
      </c>
      <c r="K617" s="34">
        <v>3148.22</v>
      </c>
      <c r="L617" s="34">
        <v>3183.16</v>
      </c>
      <c r="M617" s="34">
        <v>3196.02</v>
      </c>
      <c r="N617" s="34">
        <v>3170.67</v>
      </c>
      <c r="O617" s="34">
        <v>3176.06</v>
      </c>
      <c r="P617" s="34">
        <v>3176.34</v>
      </c>
      <c r="Q617" s="34">
        <v>3164.03</v>
      </c>
      <c r="R617" s="34">
        <v>3132.96</v>
      </c>
      <c r="S617" s="34">
        <v>3205.69</v>
      </c>
      <c r="T617" s="34">
        <v>3221.67</v>
      </c>
      <c r="U617" s="34">
        <v>3171.14</v>
      </c>
      <c r="V617" s="34">
        <v>3091.71</v>
      </c>
      <c r="W617" s="34">
        <v>3040.79</v>
      </c>
      <c r="X617" s="34">
        <v>2795.61</v>
      </c>
      <c r="Y617" s="34">
        <v>2608.81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9" t="s">
        <v>112</v>
      </c>
      <c r="B619" s="110" t="s">
        <v>114</v>
      </c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</row>
    <row r="620" spans="1:26" ht="15" x14ac:dyDescent="0.2">
      <c r="A620" s="109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4132.87</v>
      </c>
      <c r="C621" s="34">
        <v>4069.47</v>
      </c>
      <c r="D621" s="34">
        <v>4020.49</v>
      </c>
      <c r="E621" s="34">
        <v>4017.07</v>
      </c>
      <c r="F621" s="34">
        <v>4062.55</v>
      </c>
      <c r="G621" s="34">
        <v>4122.53</v>
      </c>
      <c r="H621" s="34">
        <v>4253.74</v>
      </c>
      <c r="I621" s="34">
        <v>4496.8900000000003</v>
      </c>
      <c r="J621" s="34">
        <v>4228.75</v>
      </c>
      <c r="K621" s="34">
        <v>3539.48</v>
      </c>
      <c r="L621" s="34">
        <v>4240.49</v>
      </c>
      <c r="M621" s="34">
        <v>3540.44</v>
      </c>
      <c r="N621" s="34">
        <v>3540.83</v>
      </c>
      <c r="O621" s="34">
        <v>4245.07</v>
      </c>
      <c r="P621" s="34">
        <v>4749.2700000000004</v>
      </c>
      <c r="Q621" s="34">
        <v>4737.21</v>
      </c>
      <c r="R621" s="34">
        <v>4709.68</v>
      </c>
      <c r="S621" s="34">
        <v>3180.01</v>
      </c>
      <c r="T621" s="34">
        <v>3179.97</v>
      </c>
      <c r="U621" s="34">
        <v>4245.87</v>
      </c>
      <c r="V621" s="34">
        <v>3540.68</v>
      </c>
      <c r="W621" s="34">
        <v>4648.93</v>
      </c>
      <c r="X621" s="34">
        <v>4445.6400000000003</v>
      </c>
      <c r="Y621" s="34">
        <v>4236.8500000000004</v>
      </c>
    </row>
    <row r="622" spans="1:26" ht="15" x14ac:dyDescent="0.25">
      <c r="A622" s="33">
        <v>2</v>
      </c>
      <c r="B622" s="34">
        <v>4169.63</v>
      </c>
      <c r="C622" s="34">
        <v>4099.2</v>
      </c>
      <c r="D622" s="34">
        <v>4118.67</v>
      </c>
      <c r="E622" s="34">
        <v>4107.4799999999996</v>
      </c>
      <c r="F622" s="34">
        <v>4114.84</v>
      </c>
      <c r="G622" s="34">
        <v>4168.4799999999996</v>
      </c>
      <c r="H622" s="34">
        <v>4301.55</v>
      </c>
      <c r="I622" s="34">
        <v>4629.0600000000004</v>
      </c>
      <c r="J622" s="34">
        <v>4710.6499999999996</v>
      </c>
      <c r="K622" s="34">
        <v>4856.8500000000004</v>
      </c>
      <c r="L622" s="34">
        <v>4872.6400000000003</v>
      </c>
      <c r="M622" s="34">
        <v>4842.54</v>
      </c>
      <c r="N622" s="34">
        <v>4818.09</v>
      </c>
      <c r="O622" s="34">
        <v>4827.01</v>
      </c>
      <c r="P622" s="34">
        <v>4818.6400000000003</v>
      </c>
      <c r="Q622" s="34">
        <v>4821.46</v>
      </c>
      <c r="R622" s="34">
        <v>4797.47</v>
      </c>
      <c r="S622" s="34">
        <v>4754.51</v>
      </c>
      <c r="T622" s="34">
        <v>4748.99</v>
      </c>
      <c r="U622" s="34">
        <v>4843.2</v>
      </c>
      <c r="V622" s="34">
        <v>4817.33</v>
      </c>
      <c r="W622" s="34">
        <v>4757.2299999999996</v>
      </c>
      <c r="X622" s="34">
        <v>4540.37</v>
      </c>
      <c r="Y622" s="34">
        <v>4308.03</v>
      </c>
    </row>
    <row r="623" spans="1:26" ht="15" x14ac:dyDescent="0.25">
      <c r="A623" s="33">
        <v>3</v>
      </c>
      <c r="B623" s="34">
        <v>4178.1899999999996</v>
      </c>
      <c r="C623" s="34">
        <v>4113.4399999999996</v>
      </c>
      <c r="D623" s="34">
        <v>4109.5200000000004</v>
      </c>
      <c r="E623" s="34">
        <v>4107.41</v>
      </c>
      <c r="F623" s="34">
        <v>4132.1400000000003</v>
      </c>
      <c r="G623" s="34">
        <v>4171.8500000000004</v>
      </c>
      <c r="H623" s="34">
        <v>4387.8100000000004</v>
      </c>
      <c r="I623" s="34">
        <v>4647.3900000000003</v>
      </c>
      <c r="J623" s="34">
        <v>4710.92</v>
      </c>
      <c r="K623" s="34">
        <v>4872.75</v>
      </c>
      <c r="L623" s="34">
        <v>4841.93</v>
      </c>
      <c r="M623" s="34">
        <v>4842.03</v>
      </c>
      <c r="N623" s="34">
        <v>4827.62</v>
      </c>
      <c r="O623" s="34">
        <v>4858.66</v>
      </c>
      <c r="P623" s="34">
        <v>4857.4399999999996</v>
      </c>
      <c r="Q623" s="34">
        <v>4823.96</v>
      </c>
      <c r="R623" s="34">
        <v>4757.72</v>
      </c>
      <c r="S623" s="34">
        <v>4744.7700000000004</v>
      </c>
      <c r="T623" s="34">
        <v>4805.08</v>
      </c>
      <c r="U623" s="34">
        <v>4860.91</v>
      </c>
      <c r="V623" s="34">
        <v>4781.37</v>
      </c>
      <c r="W623" s="34">
        <v>4640.17</v>
      </c>
      <c r="X623" s="34">
        <v>4503.57</v>
      </c>
      <c r="Y623" s="34">
        <v>4349.21</v>
      </c>
    </row>
    <row r="624" spans="1:26" ht="15" x14ac:dyDescent="0.25">
      <c r="A624" s="33">
        <v>4</v>
      </c>
      <c r="B624" s="34">
        <v>4223.49</v>
      </c>
      <c r="C624" s="34">
        <v>4167.09</v>
      </c>
      <c r="D624" s="34">
        <v>4165</v>
      </c>
      <c r="E624" s="34">
        <v>4157.6499999999996</v>
      </c>
      <c r="F624" s="34">
        <v>4159.53</v>
      </c>
      <c r="G624" s="34">
        <v>4194.1899999999996</v>
      </c>
      <c r="H624" s="34">
        <v>4260.8999999999996</v>
      </c>
      <c r="I624" s="34">
        <v>4442.09</v>
      </c>
      <c r="J624" s="34">
        <v>3179.82</v>
      </c>
      <c r="K624" s="34">
        <v>3611.19</v>
      </c>
      <c r="L624" s="34">
        <v>4876.47</v>
      </c>
      <c r="M624" s="34">
        <v>4887.07</v>
      </c>
      <c r="N624" s="34">
        <v>4878.07</v>
      </c>
      <c r="O624" s="34">
        <v>4879.91</v>
      </c>
      <c r="P624" s="34">
        <v>4889.54</v>
      </c>
      <c r="Q624" s="34">
        <v>4890.3</v>
      </c>
      <c r="R624" s="34">
        <v>4960.07</v>
      </c>
      <c r="S624" s="34">
        <v>4968.6899999999996</v>
      </c>
      <c r="T624" s="34">
        <v>4978.07</v>
      </c>
      <c r="U624" s="34">
        <v>5073.6099999999997</v>
      </c>
      <c r="V624" s="34">
        <v>4977.04</v>
      </c>
      <c r="W624" s="34">
        <v>4249.74</v>
      </c>
      <c r="X624" s="34">
        <v>4537.6499999999996</v>
      </c>
      <c r="Y624" s="34">
        <v>4465.9399999999996</v>
      </c>
    </row>
    <row r="625" spans="1:25" ht="15" x14ac:dyDescent="0.25">
      <c r="A625" s="33">
        <v>5</v>
      </c>
      <c r="B625" s="34">
        <v>4197.12</v>
      </c>
      <c r="C625" s="34">
        <v>4134.12</v>
      </c>
      <c r="D625" s="34">
        <v>4126.49</v>
      </c>
      <c r="E625" s="34">
        <v>4124.62</v>
      </c>
      <c r="F625" s="34">
        <v>4123.22</v>
      </c>
      <c r="G625" s="34">
        <v>4165.91</v>
      </c>
      <c r="H625" s="34">
        <v>4210.41</v>
      </c>
      <c r="I625" s="34">
        <v>4272.29</v>
      </c>
      <c r="J625" s="34">
        <v>4494.37</v>
      </c>
      <c r="K625" s="34">
        <v>4729.33</v>
      </c>
      <c r="L625" s="34">
        <v>4815.7700000000004</v>
      </c>
      <c r="M625" s="34">
        <v>4831.26</v>
      </c>
      <c r="N625" s="34">
        <v>4828.63</v>
      </c>
      <c r="O625" s="34">
        <v>4833.8100000000004</v>
      </c>
      <c r="P625" s="34">
        <v>4827.05</v>
      </c>
      <c r="Q625" s="34">
        <v>4840.3100000000004</v>
      </c>
      <c r="R625" s="34">
        <v>4932.01</v>
      </c>
      <c r="S625" s="34">
        <v>4996.45</v>
      </c>
      <c r="T625" s="34">
        <v>5051.2</v>
      </c>
      <c r="U625" s="34">
        <v>5120.7700000000004</v>
      </c>
      <c r="V625" s="34">
        <v>5045.2700000000004</v>
      </c>
      <c r="W625" s="34">
        <v>4847.7299999999996</v>
      </c>
      <c r="X625" s="34">
        <v>4584.28</v>
      </c>
      <c r="Y625" s="34">
        <v>4440.95</v>
      </c>
    </row>
    <row r="626" spans="1:25" ht="15" x14ac:dyDescent="0.25">
      <c r="A626" s="33">
        <v>6</v>
      </c>
      <c r="B626" s="34">
        <v>4022.79</v>
      </c>
      <c r="C626" s="34">
        <v>3965.78</v>
      </c>
      <c r="D626" s="34">
        <v>3978.44</v>
      </c>
      <c r="E626" s="34">
        <v>3961.68</v>
      </c>
      <c r="F626" s="34">
        <v>4012.77</v>
      </c>
      <c r="G626" s="34">
        <v>3840.28</v>
      </c>
      <c r="H626" s="34">
        <v>3830.68</v>
      </c>
      <c r="I626" s="34">
        <v>4068.66</v>
      </c>
      <c r="J626" s="34">
        <v>4342.37</v>
      </c>
      <c r="K626" s="34">
        <v>4371.3</v>
      </c>
      <c r="L626" s="34">
        <v>4380.4799999999996</v>
      </c>
      <c r="M626" s="34">
        <v>4388.66</v>
      </c>
      <c r="N626" s="34">
        <v>4373.99</v>
      </c>
      <c r="O626" s="34">
        <v>4393.25</v>
      </c>
      <c r="P626" s="34">
        <v>4422.28</v>
      </c>
      <c r="Q626" s="34">
        <v>4422.53</v>
      </c>
      <c r="R626" s="34">
        <v>4407.09</v>
      </c>
      <c r="S626" s="34">
        <v>4375.08</v>
      </c>
      <c r="T626" s="34">
        <v>4388.93</v>
      </c>
      <c r="U626" s="34">
        <v>4413.57</v>
      </c>
      <c r="V626" s="34">
        <v>4331.71</v>
      </c>
      <c r="W626" s="34">
        <v>4552.3999999999996</v>
      </c>
      <c r="X626" s="34">
        <v>3897.14</v>
      </c>
      <c r="Y626" s="34">
        <v>4235.18</v>
      </c>
    </row>
    <row r="627" spans="1:25" ht="15" x14ac:dyDescent="0.25">
      <c r="A627" s="33">
        <v>7</v>
      </c>
      <c r="B627" s="34">
        <v>4052.23</v>
      </c>
      <c r="C627" s="34">
        <v>4012.16</v>
      </c>
      <c r="D627" s="34">
        <v>3996.23</v>
      </c>
      <c r="E627" s="34">
        <v>3987.11</v>
      </c>
      <c r="F627" s="34">
        <v>4020.9</v>
      </c>
      <c r="G627" s="34">
        <v>4061.45</v>
      </c>
      <c r="H627" s="34">
        <v>4190.2700000000004</v>
      </c>
      <c r="I627" s="34">
        <v>4320.75</v>
      </c>
      <c r="J627" s="34">
        <v>3183.36</v>
      </c>
      <c r="K627" s="34">
        <v>3182.12</v>
      </c>
      <c r="L627" s="34">
        <v>3183.64</v>
      </c>
      <c r="M627" s="34">
        <v>3513.24</v>
      </c>
      <c r="N627" s="34">
        <v>4155.08</v>
      </c>
      <c r="O627" s="34">
        <v>4648.24</v>
      </c>
      <c r="P627" s="34">
        <v>4612.26</v>
      </c>
      <c r="Q627" s="34">
        <v>4577.91</v>
      </c>
      <c r="R627" s="34">
        <v>4529.6499999999996</v>
      </c>
      <c r="S627" s="34">
        <v>4094.8</v>
      </c>
      <c r="T627" s="34">
        <v>4571.57</v>
      </c>
      <c r="U627" s="34">
        <v>4593.5600000000004</v>
      </c>
      <c r="V627" s="34">
        <v>4506.5200000000004</v>
      </c>
      <c r="W627" s="34">
        <v>4483.84</v>
      </c>
      <c r="X627" s="34">
        <v>4368.8100000000004</v>
      </c>
      <c r="Y627" s="34">
        <v>4162.57</v>
      </c>
    </row>
    <row r="628" spans="1:25" ht="15" x14ac:dyDescent="0.25">
      <c r="A628" s="33">
        <v>8</v>
      </c>
      <c r="B628" s="34">
        <v>4022.03</v>
      </c>
      <c r="C628" s="34">
        <v>3972.79</v>
      </c>
      <c r="D628" s="34">
        <v>3960.62</v>
      </c>
      <c r="E628" s="34">
        <v>3945.41</v>
      </c>
      <c r="F628" s="34">
        <v>3958.91</v>
      </c>
      <c r="G628" s="34">
        <v>4004.73</v>
      </c>
      <c r="H628" s="34">
        <v>4112.87</v>
      </c>
      <c r="I628" s="34">
        <v>4240.96</v>
      </c>
      <c r="J628" s="34">
        <v>3981.03</v>
      </c>
      <c r="K628" s="34">
        <v>4001.64</v>
      </c>
      <c r="L628" s="34">
        <v>4005.62</v>
      </c>
      <c r="M628" s="34">
        <v>4542.0200000000004</v>
      </c>
      <c r="N628" s="34">
        <v>4475.92</v>
      </c>
      <c r="O628" s="34">
        <v>4538.09</v>
      </c>
      <c r="P628" s="34">
        <v>4520.6400000000003</v>
      </c>
      <c r="Q628" s="34">
        <v>4530.54</v>
      </c>
      <c r="R628" s="34">
        <v>4510.03</v>
      </c>
      <c r="S628" s="34">
        <v>4476.7299999999996</v>
      </c>
      <c r="T628" s="34">
        <v>4548.29</v>
      </c>
      <c r="U628" s="34">
        <v>4567.87</v>
      </c>
      <c r="V628" s="34">
        <v>4396.53</v>
      </c>
      <c r="W628" s="34">
        <v>4341.72</v>
      </c>
      <c r="X628" s="34">
        <v>4246.55</v>
      </c>
      <c r="Y628" s="34">
        <v>4135</v>
      </c>
    </row>
    <row r="629" spans="1:25" ht="15" x14ac:dyDescent="0.25">
      <c r="A629" s="33">
        <v>9</v>
      </c>
      <c r="B629" s="34">
        <v>3953.26</v>
      </c>
      <c r="C629" s="34">
        <v>3912.16</v>
      </c>
      <c r="D629" s="34">
        <v>3951.19</v>
      </c>
      <c r="E629" s="34">
        <v>3946.96</v>
      </c>
      <c r="F629" s="34">
        <v>3933</v>
      </c>
      <c r="G629" s="34">
        <v>3980.11</v>
      </c>
      <c r="H629" s="34">
        <v>4127.2299999999996</v>
      </c>
      <c r="I629" s="34">
        <v>4259.6099999999997</v>
      </c>
      <c r="J629" s="34">
        <v>4397.4799999999996</v>
      </c>
      <c r="K629" s="34">
        <v>4690.3500000000004</v>
      </c>
      <c r="L629" s="34">
        <v>4784.37</v>
      </c>
      <c r="M629" s="34">
        <v>4596.42</v>
      </c>
      <c r="N629" s="34">
        <v>4602.93</v>
      </c>
      <c r="O629" s="34">
        <v>4535.59</v>
      </c>
      <c r="P629" s="34">
        <v>4525.8100000000004</v>
      </c>
      <c r="Q629" s="34">
        <v>4502.21</v>
      </c>
      <c r="R629" s="34">
        <v>4457.67</v>
      </c>
      <c r="S629" s="34">
        <v>4403.18</v>
      </c>
      <c r="T629" s="34">
        <v>4509.32</v>
      </c>
      <c r="U629" s="34">
        <v>4538.4399999999996</v>
      </c>
      <c r="V629" s="34">
        <v>4392.84</v>
      </c>
      <c r="W629" s="34">
        <v>4385.8100000000004</v>
      </c>
      <c r="X629" s="34">
        <v>4233.8999999999996</v>
      </c>
      <c r="Y629" s="34">
        <v>4077.01</v>
      </c>
    </row>
    <row r="630" spans="1:25" ht="15" x14ac:dyDescent="0.25">
      <c r="A630" s="33">
        <v>10</v>
      </c>
      <c r="B630" s="34">
        <v>3932.24</v>
      </c>
      <c r="C630" s="34">
        <v>3756.04</v>
      </c>
      <c r="D630" s="34">
        <v>3748.02</v>
      </c>
      <c r="E630" s="34">
        <v>3740.37</v>
      </c>
      <c r="F630" s="34">
        <v>3863.55</v>
      </c>
      <c r="G630" s="34">
        <v>3929.55</v>
      </c>
      <c r="H630" s="34">
        <v>4061.69</v>
      </c>
      <c r="I630" s="34">
        <v>4181.8599999999997</v>
      </c>
      <c r="J630" s="34">
        <v>4395.97</v>
      </c>
      <c r="K630" s="34">
        <v>4557.71</v>
      </c>
      <c r="L630" s="34">
        <v>4580.8100000000004</v>
      </c>
      <c r="M630" s="34">
        <v>4565.76</v>
      </c>
      <c r="N630" s="34">
        <v>4529.17</v>
      </c>
      <c r="O630" s="34">
        <v>4560.6499999999996</v>
      </c>
      <c r="P630" s="34">
        <v>4544.58</v>
      </c>
      <c r="Q630" s="34">
        <v>4501.96</v>
      </c>
      <c r="R630" s="34">
        <v>4480.1000000000004</v>
      </c>
      <c r="S630" s="34">
        <v>4492.53</v>
      </c>
      <c r="T630" s="34">
        <v>4533.34</v>
      </c>
      <c r="U630" s="34">
        <v>4548.57</v>
      </c>
      <c r="V630" s="34">
        <v>4502.58</v>
      </c>
      <c r="W630" s="34">
        <v>4389.46</v>
      </c>
      <c r="X630" s="34">
        <v>4227.01</v>
      </c>
      <c r="Y630" s="34">
        <v>4055.76</v>
      </c>
    </row>
    <row r="631" spans="1:25" ht="15" x14ac:dyDescent="0.25">
      <c r="A631" s="33">
        <v>11</v>
      </c>
      <c r="B631" s="34">
        <v>4199.38</v>
      </c>
      <c r="C631" s="34">
        <v>4120.07</v>
      </c>
      <c r="D631" s="34">
        <v>4111.03</v>
      </c>
      <c r="E631" s="34">
        <v>4102.3</v>
      </c>
      <c r="F631" s="34">
        <v>4099.59</v>
      </c>
      <c r="G631" s="34">
        <v>4094.46</v>
      </c>
      <c r="H631" s="34">
        <v>3268.72</v>
      </c>
      <c r="I631" s="34">
        <v>3886.79</v>
      </c>
      <c r="J631" s="34">
        <v>4364.0200000000004</v>
      </c>
      <c r="K631" s="34">
        <v>4584.28</v>
      </c>
      <c r="L631" s="34">
        <v>4659.47</v>
      </c>
      <c r="M631" s="34">
        <v>4695.55</v>
      </c>
      <c r="N631" s="34">
        <v>4659.41</v>
      </c>
      <c r="O631" s="34">
        <v>4670.09</v>
      </c>
      <c r="P631" s="34">
        <v>4673.87</v>
      </c>
      <c r="Q631" s="34">
        <v>4642.3</v>
      </c>
      <c r="R631" s="34">
        <v>4655.04</v>
      </c>
      <c r="S631" s="34">
        <v>4833.67</v>
      </c>
      <c r="T631" s="34">
        <v>4915.29</v>
      </c>
      <c r="U631" s="34">
        <v>4898.33</v>
      </c>
      <c r="V631" s="34">
        <v>4777.68</v>
      </c>
      <c r="W631" s="34">
        <v>4571.8</v>
      </c>
      <c r="X631" s="34">
        <v>4344.9799999999996</v>
      </c>
      <c r="Y631" s="34">
        <v>4197.82</v>
      </c>
    </row>
    <row r="632" spans="1:25" ht="15" x14ac:dyDescent="0.25">
      <c r="A632" s="33">
        <v>12</v>
      </c>
      <c r="B632" s="34">
        <v>4199.1499999999996</v>
      </c>
      <c r="C632" s="34">
        <v>4118.1899999999996</v>
      </c>
      <c r="D632" s="34">
        <v>4072.12</v>
      </c>
      <c r="E632" s="34">
        <v>4047.64</v>
      </c>
      <c r="F632" s="34">
        <v>4042.95</v>
      </c>
      <c r="G632" s="34">
        <v>3918.88</v>
      </c>
      <c r="H632" s="34">
        <v>3914.75</v>
      </c>
      <c r="I632" s="34">
        <v>4176.7</v>
      </c>
      <c r="J632" s="34">
        <v>4353.0200000000004</v>
      </c>
      <c r="K632" s="34">
        <v>4490.7299999999996</v>
      </c>
      <c r="L632" s="34">
        <v>4570.42</v>
      </c>
      <c r="M632" s="34">
        <v>4593.5200000000004</v>
      </c>
      <c r="N632" s="34">
        <v>4607.7299999999996</v>
      </c>
      <c r="O632" s="34">
        <v>4602.21</v>
      </c>
      <c r="P632" s="34">
        <v>4564.04</v>
      </c>
      <c r="Q632" s="34">
        <v>4600.13</v>
      </c>
      <c r="R632" s="34">
        <v>4680.2</v>
      </c>
      <c r="S632" s="34">
        <v>4711.2700000000004</v>
      </c>
      <c r="T632" s="34">
        <v>4754.21</v>
      </c>
      <c r="U632" s="34">
        <v>4747.34</v>
      </c>
      <c r="V632" s="34">
        <v>4702.91</v>
      </c>
      <c r="W632" s="34">
        <v>4607.24</v>
      </c>
      <c r="X632" s="34">
        <v>4417.41</v>
      </c>
      <c r="Y632" s="34">
        <v>4235.6499999999996</v>
      </c>
    </row>
    <row r="633" spans="1:25" ht="15" x14ac:dyDescent="0.25">
      <c r="A633" s="33">
        <v>13</v>
      </c>
      <c r="B633" s="34">
        <v>4164.99</v>
      </c>
      <c r="C633" s="34">
        <v>4067.15</v>
      </c>
      <c r="D633" s="34">
        <v>4040.52</v>
      </c>
      <c r="E633" s="34">
        <v>3987.75</v>
      </c>
      <c r="F633" s="34">
        <v>4019.71</v>
      </c>
      <c r="G633" s="34">
        <v>4101.84</v>
      </c>
      <c r="H633" s="34">
        <v>4291.24</v>
      </c>
      <c r="I633" s="34">
        <v>4400.6899999999996</v>
      </c>
      <c r="J633" s="34">
        <v>4648.33</v>
      </c>
      <c r="K633" s="34">
        <v>4672.87</v>
      </c>
      <c r="L633" s="34">
        <v>4756.74</v>
      </c>
      <c r="M633" s="34">
        <v>4733.16</v>
      </c>
      <c r="N633" s="34">
        <v>4716.37</v>
      </c>
      <c r="O633" s="34">
        <v>4731.1000000000004</v>
      </c>
      <c r="P633" s="34">
        <v>4742.24</v>
      </c>
      <c r="Q633" s="34">
        <v>4729.8500000000004</v>
      </c>
      <c r="R633" s="34">
        <v>4700.2299999999996</v>
      </c>
      <c r="S633" s="34">
        <v>4708.8599999999997</v>
      </c>
      <c r="T633" s="34">
        <v>4736.9799999999996</v>
      </c>
      <c r="U633" s="34">
        <v>4736.37</v>
      </c>
      <c r="V633" s="34">
        <v>4697.18</v>
      </c>
      <c r="W633" s="34">
        <v>4618.13</v>
      </c>
      <c r="X633" s="34">
        <v>4377.7700000000004</v>
      </c>
      <c r="Y633" s="34">
        <v>4228.17</v>
      </c>
    </row>
    <row r="634" spans="1:25" ht="15" x14ac:dyDescent="0.25">
      <c r="A634" s="33">
        <v>14</v>
      </c>
      <c r="B634" s="34">
        <v>4070.8</v>
      </c>
      <c r="C634" s="34">
        <v>4029.52</v>
      </c>
      <c r="D634" s="34">
        <v>4008.65</v>
      </c>
      <c r="E634" s="34">
        <v>3991.26</v>
      </c>
      <c r="F634" s="34">
        <v>4024.11</v>
      </c>
      <c r="G634" s="34">
        <v>4113.76</v>
      </c>
      <c r="H634" s="34">
        <v>4261.9799999999996</v>
      </c>
      <c r="I634" s="34">
        <v>4404.0200000000004</v>
      </c>
      <c r="J634" s="34">
        <v>4761.07</v>
      </c>
      <c r="K634" s="34">
        <v>4914.13</v>
      </c>
      <c r="L634" s="34">
        <v>4921.3500000000004</v>
      </c>
      <c r="M634" s="34">
        <v>4873.0600000000004</v>
      </c>
      <c r="N634" s="34">
        <v>4816.8500000000004</v>
      </c>
      <c r="O634" s="34">
        <v>4795.25</v>
      </c>
      <c r="P634" s="34">
        <v>4786.38</v>
      </c>
      <c r="Q634" s="34">
        <v>4778.97</v>
      </c>
      <c r="R634" s="34">
        <v>4774.34</v>
      </c>
      <c r="S634" s="34">
        <v>4715.91</v>
      </c>
      <c r="T634" s="34">
        <v>4813.62</v>
      </c>
      <c r="U634" s="34">
        <v>4773.49</v>
      </c>
      <c r="V634" s="34">
        <v>4696.38</v>
      </c>
      <c r="W634" s="34">
        <v>4640.8999999999996</v>
      </c>
      <c r="X634" s="34">
        <v>4422.21</v>
      </c>
      <c r="Y634" s="34">
        <v>4272.08</v>
      </c>
    </row>
    <row r="635" spans="1:25" ht="15" x14ac:dyDescent="0.25">
      <c r="A635" s="33">
        <v>15</v>
      </c>
      <c r="B635" s="34">
        <v>4051.36</v>
      </c>
      <c r="C635" s="34">
        <v>3988.99</v>
      </c>
      <c r="D635" s="34">
        <v>3914.15</v>
      </c>
      <c r="E635" s="34">
        <v>3937.57</v>
      </c>
      <c r="F635" s="34">
        <v>3957.84</v>
      </c>
      <c r="G635" s="34">
        <v>4059.56</v>
      </c>
      <c r="H635" s="34">
        <v>4181.1899999999996</v>
      </c>
      <c r="I635" s="34">
        <v>4334.6099999999997</v>
      </c>
      <c r="J635" s="34">
        <v>4566.0200000000004</v>
      </c>
      <c r="K635" s="34">
        <v>4743.8900000000003</v>
      </c>
      <c r="L635" s="34">
        <v>4742.47</v>
      </c>
      <c r="M635" s="34">
        <v>4666.78</v>
      </c>
      <c r="N635" s="34">
        <v>4685.41</v>
      </c>
      <c r="O635" s="34">
        <v>4533.93</v>
      </c>
      <c r="P635" s="34">
        <v>4716.63</v>
      </c>
      <c r="Q635" s="34">
        <v>4692.09</v>
      </c>
      <c r="R635" s="34">
        <v>4610.84</v>
      </c>
      <c r="S635" s="34">
        <v>4560.99</v>
      </c>
      <c r="T635" s="34">
        <v>4644.6000000000004</v>
      </c>
      <c r="U635" s="34">
        <v>4624.66</v>
      </c>
      <c r="V635" s="34">
        <v>4635.26</v>
      </c>
      <c r="W635" s="34">
        <v>4470.05</v>
      </c>
      <c r="X635" s="34">
        <v>4357.7700000000004</v>
      </c>
      <c r="Y635" s="34">
        <v>4233.6400000000003</v>
      </c>
    </row>
    <row r="636" spans="1:25" ht="15" x14ac:dyDescent="0.25">
      <c r="A636" s="33">
        <v>16</v>
      </c>
      <c r="B636" s="34">
        <v>4029.97</v>
      </c>
      <c r="C636" s="34">
        <v>3978.35</v>
      </c>
      <c r="D636" s="34">
        <v>3955.05</v>
      </c>
      <c r="E636" s="34">
        <v>3959.48</v>
      </c>
      <c r="F636" s="34">
        <v>4028.01</v>
      </c>
      <c r="G636" s="34">
        <v>4134.8100000000004</v>
      </c>
      <c r="H636" s="34">
        <v>4253.32</v>
      </c>
      <c r="I636" s="34">
        <v>4392.24</v>
      </c>
      <c r="J636" s="34">
        <v>4670.78</v>
      </c>
      <c r="K636" s="34">
        <v>4767.76</v>
      </c>
      <c r="L636" s="34">
        <v>4815.6499999999996</v>
      </c>
      <c r="M636" s="34">
        <v>4805.04</v>
      </c>
      <c r="N636" s="34">
        <v>4783.49</v>
      </c>
      <c r="O636" s="34">
        <v>4799.38</v>
      </c>
      <c r="P636" s="34">
        <v>4804.93</v>
      </c>
      <c r="Q636" s="34">
        <v>4795.12</v>
      </c>
      <c r="R636" s="34">
        <v>4761.16</v>
      </c>
      <c r="S636" s="34">
        <v>4795.92</v>
      </c>
      <c r="T636" s="34">
        <v>4844.78</v>
      </c>
      <c r="U636" s="34">
        <v>4804.34</v>
      </c>
      <c r="V636" s="34">
        <v>4660.26</v>
      </c>
      <c r="W636" s="34">
        <v>4469.3</v>
      </c>
      <c r="X636" s="34">
        <v>4293</v>
      </c>
      <c r="Y636" s="34">
        <v>4199.25</v>
      </c>
    </row>
    <row r="637" spans="1:25" ht="15" x14ac:dyDescent="0.25">
      <c r="A637" s="33">
        <v>17</v>
      </c>
      <c r="B637" s="34">
        <v>4037.05</v>
      </c>
      <c r="C637" s="34">
        <v>3994.63</v>
      </c>
      <c r="D637" s="34">
        <v>3985.38</v>
      </c>
      <c r="E637" s="34">
        <v>3975.5</v>
      </c>
      <c r="F637" s="34">
        <v>4015.06</v>
      </c>
      <c r="G637" s="34">
        <v>3517</v>
      </c>
      <c r="H637" s="34">
        <v>3180.22</v>
      </c>
      <c r="I637" s="34">
        <v>4326.74</v>
      </c>
      <c r="J637" s="34">
        <v>4483.92</v>
      </c>
      <c r="K637" s="34">
        <v>4610.49</v>
      </c>
      <c r="L637" s="34">
        <v>4649.45</v>
      </c>
      <c r="M637" s="34">
        <v>4576.13</v>
      </c>
      <c r="N637" s="34">
        <v>4546.79</v>
      </c>
      <c r="O637" s="34">
        <v>4540.21</v>
      </c>
      <c r="P637" s="34">
        <v>4509.63</v>
      </c>
      <c r="Q637" s="34">
        <v>4514.3900000000003</v>
      </c>
      <c r="R637" s="34">
        <v>4462.08</v>
      </c>
      <c r="S637" s="34">
        <v>4511.97</v>
      </c>
      <c r="T637" s="34">
        <v>4558.3999999999996</v>
      </c>
      <c r="U637" s="34">
        <v>4541.62</v>
      </c>
      <c r="V637" s="34">
        <v>4397.8900000000003</v>
      </c>
      <c r="W637" s="34">
        <v>4292.1899999999996</v>
      </c>
      <c r="X637" s="34">
        <v>4170.96</v>
      </c>
      <c r="Y637" s="34">
        <v>4106.34</v>
      </c>
    </row>
    <row r="638" spans="1:25" ht="15" x14ac:dyDescent="0.25">
      <c r="A638" s="33">
        <v>18</v>
      </c>
      <c r="B638" s="34">
        <v>4267.9399999999996</v>
      </c>
      <c r="C638" s="34">
        <v>4193.9399999999996</v>
      </c>
      <c r="D638" s="34">
        <v>4159.24</v>
      </c>
      <c r="E638" s="34">
        <v>4116.3500000000004</v>
      </c>
      <c r="F638" s="34">
        <v>4143.21</v>
      </c>
      <c r="G638" s="34">
        <v>4159.32</v>
      </c>
      <c r="H638" s="34">
        <v>4177.42</v>
      </c>
      <c r="I638" s="34">
        <v>4308.7299999999996</v>
      </c>
      <c r="J638" s="34">
        <v>4493.75</v>
      </c>
      <c r="K638" s="34">
        <v>4665.62</v>
      </c>
      <c r="L638" s="34">
        <v>4728.3900000000003</v>
      </c>
      <c r="M638" s="34">
        <v>4747.82</v>
      </c>
      <c r="N638" s="34">
        <v>4741.21</v>
      </c>
      <c r="O638" s="34">
        <v>4755.0600000000004</v>
      </c>
      <c r="P638" s="34">
        <v>4755.26</v>
      </c>
      <c r="Q638" s="34">
        <v>4781.26</v>
      </c>
      <c r="R638" s="34">
        <v>4805.75</v>
      </c>
      <c r="S638" s="34">
        <v>4858.13</v>
      </c>
      <c r="T638" s="34">
        <v>4934.3900000000003</v>
      </c>
      <c r="U638" s="34">
        <v>4849.33</v>
      </c>
      <c r="V638" s="34">
        <v>4747.95</v>
      </c>
      <c r="W638" s="34">
        <v>4710.46</v>
      </c>
      <c r="X638" s="34">
        <v>4489.21</v>
      </c>
      <c r="Y638" s="34">
        <v>4329.84</v>
      </c>
    </row>
    <row r="639" spans="1:25" ht="15" x14ac:dyDescent="0.25">
      <c r="A639" s="33">
        <v>19</v>
      </c>
      <c r="B639" s="34">
        <v>4193.13</v>
      </c>
      <c r="C639" s="34">
        <v>4129.87</v>
      </c>
      <c r="D639" s="34">
        <v>4071.14</v>
      </c>
      <c r="E639" s="34">
        <v>4055.46</v>
      </c>
      <c r="F639" s="34">
        <v>4076.1</v>
      </c>
      <c r="G639" s="34">
        <v>4096.72</v>
      </c>
      <c r="H639" s="34">
        <v>4156.87</v>
      </c>
      <c r="I639" s="34">
        <v>4195.54</v>
      </c>
      <c r="J639" s="34">
        <v>4436.46</v>
      </c>
      <c r="K639" s="34">
        <v>4624.68</v>
      </c>
      <c r="L639" s="34">
        <v>4681.3100000000004</v>
      </c>
      <c r="M639" s="34">
        <v>4699.46</v>
      </c>
      <c r="N639" s="34">
        <v>4688.96</v>
      </c>
      <c r="O639" s="34">
        <v>4699.24</v>
      </c>
      <c r="P639" s="34">
        <v>4700.24</v>
      </c>
      <c r="Q639" s="34">
        <v>4699.9799999999996</v>
      </c>
      <c r="R639" s="34">
        <v>4723.9399999999996</v>
      </c>
      <c r="S639" s="34">
        <v>4745.17</v>
      </c>
      <c r="T639" s="34">
        <v>4831.55</v>
      </c>
      <c r="U639" s="34">
        <v>4748.05</v>
      </c>
      <c r="V639" s="34">
        <v>4680.93</v>
      </c>
      <c r="W639" s="34">
        <v>4674.26</v>
      </c>
      <c r="X639" s="34">
        <v>4395.59</v>
      </c>
      <c r="Y639" s="34">
        <v>4253.7700000000004</v>
      </c>
    </row>
    <row r="640" spans="1:25" ht="15" x14ac:dyDescent="0.25">
      <c r="A640" s="33">
        <v>20</v>
      </c>
      <c r="B640" s="34">
        <v>4116.5200000000004</v>
      </c>
      <c r="C640" s="34">
        <v>4062.55</v>
      </c>
      <c r="D640" s="34">
        <v>3975.77</v>
      </c>
      <c r="E640" s="34">
        <v>3974.71</v>
      </c>
      <c r="F640" s="34">
        <v>4029.87</v>
      </c>
      <c r="G640" s="34">
        <v>3178.99</v>
      </c>
      <c r="H640" s="34">
        <v>3179.35</v>
      </c>
      <c r="I640" s="34">
        <v>4397.79</v>
      </c>
      <c r="J640" s="34">
        <v>3179.55</v>
      </c>
      <c r="K640" s="34">
        <v>3179.72</v>
      </c>
      <c r="L640" s="34">
        <v>3179.71</v>
      </c>
      <c r="M640" s="34">
        <v>4778.8999999999996</v>
      </c>
      <c r="N640" s="34">
        <v>4712.29</v>
      </c>
      <c r="O640" s="34">
        <v>4735.74</v>
      </c>
      <c r="P640" s="34">
        <v>4739.12</v>
      </c>
      <c r="Q640" s="34">
        <v>3179.7</v>
      </c>
      <c r="R640" s="34">
        <v>4721.3599999999997</v>
      </c>
      <c r="S640" s="34">
        <v>3549.7</v>
      </c>
      <c r="T640" s="34">
        <v>4748.33</v>
      </c>
      <c r="U640" s="34">
        <v>4751.68</v>
      </c>
      <c r="V640" s="34">
        <v>4644.03</v>
      </c>
      <c r="W640" s="34">
        <v>4594.24</v>
      </c>
      <c r="X640" s="34">
        <v>4376.16</v>
      </c>
      <c r="Y640" s="34">
        <v>4208.71</v>
      </c>
    </row>
    <row r="641" spans="1:26" ht="15" x14ac:dyDescent="0.25">
      <c r="A641" s="33">
        <v>21</v>
      </c>
      <c r="B641" s="34">
        <v>4100.05</v>
      </c>
      <c r="C641" s="34">
        <v>4016.12</v>
      </c>
      <c r="D641" s="34">
        <v>3960.71</v>
      </c>
      <c r="E641" s="34">
        <v>3941.66</v>
      </c>
      <c r="F641" s="34">
        <v>4002.31</v>
      </c>
      <c r="G641" s="34">
        <v>4105.03</v>
      </c>
      <c r="H641" s="34">
        <v>4194.78</v>
      </c>
      <c r="I641" s="34">
        <v>3197.23</v>
      </c>
      <c r="J641" s="34">
        <v>3179.01</v>
      </c>
      <c r="K641" s="34">
        <v>3634.26</v>
      </c>
      <c r="L641" s="34">
        <v>3647.37</v>
      </c>
      <c r="M641" s="34">
        <v>3644.08</v>
      </c>
      <c r="N641" s="34">
        <v>3630.12</v>
      </c>
      <c r="O641" s="34">
        <v>3639.18</v>
      </c>
      <c r="P641" s="34">
        <v>3363.6</v>
      </c>
      <c r="Q641" s="34">
        <v>4747.34</v>
      </c>
      <c r="R641" s="34">
        <v>4726.2299999999996</v>
      </c>
      <c r="S641" s="34">
        <v>4803.88</v>
      </c>
      <c r="T641" s="34">
        <v>4874.37</v>
      </c>
      <c r="U641" s="34">
        <v>4800.22</v>
      </c>
      <c r="V641" s="34">
        <v>4690.8999999999996</v>
      </c>
      <c r="W641" s="34">
        <v>4704.58</v>
      </c>
      <c r="X641" s="34">
        <v>4459.37</v>
      </c>
      <c r="Y641" s="34">
        <v>4252.18</v>
      </c>
    </row>
    <row r="642" spans="1:26" ht="15" x14ac:dyDescent="0.25">
      <c r="A642" s="33">
        <v>22</v>
      </c>
      <c r="B642" s="34">
        <v>4211.88</v>
      </c>
      <c r="C642" s="34">
        <v>4155.63</v>
      </c>
      <c r="D642" s="34">
        <v>4083.2</v>
      </c>
      <c r="E642" s="34">
        <v>4088.72</v>
      </c>
      <c r="F642" s="34">
        <v>4108.5600000000004</v>
      </c>
      <c r="G642" s="34">
        <v>4191.67</v>
      </c>
      <c r="H642" s="34">
        <v>4435.1400000000003</v>
      </c>
      <c r="I642" s="34">
        <v>4624.1000000000004</v>
      </c>
      <c r="J642" s="34">
        <v>4784.45</v>
      </c>
      <c r="K642" s="34">
        <v>4896.96</v>
      </c>
      <c r="L642" s="34">
        <v>4972.91</v>
      </c>
      <c r="M642" s="34">
        <v>4942.75</v>
      </c>
      <c r="N642" s="34">
        <v>4903.7299999999996</v>
      </c>
      <c r="O642" s="34">
        <v>4939.99</v>
      </c>
      <c r="P642" s="34">
        <v>4916.3500000000004</v>
      </c>
      <c r="Q642" s="34">
        <v>4912.6400000000003</v>
      </c>
      <c r="R642" s="34">
        <v>4894.6099999999997</v>
      </c>
      <c r="S642" s="34">
        <v>4939.2700000000004</v>
      </c>
      <c r="T642" s="34">
        <v>4997.76</v>
      </c>
      <c r="U642" s="34">
        <v>4938.51</v>
      </c>
      <c r="V642" s="34">
        <v>4813.6400000000003</v>
      </c>
      <c r="W642" s="34">
        <v>4731.9799999999996</v>
      </c>
      <c r="X642" s="34">
        <v>4672.68</v>
      </c>
      <c r="Y642" s="34">
        <v>4345.79</v>
      </c>
    </row>
    <row r="643" spans="1:26" ht="15" x14ac:dyDescent="0.25">
      <c r="A643" s="33">
        <v>23</v>
      </c>
      <c r="B643" s="34">
        <v>4217.57</v>
      </c>
      <c r="C643" s="34">
        <v>4165.8500000000004</v>
      </c>
      <c r="D643" s="34">
        <v>4118.3999999999996</v>
      </c>
      <c r="E643" s="34">
        <v>4115.3</v>
      </c>
      <c r="F643" s="34">
        <v>4131.93</v>
      </c>
      <c r="G643" s="34">
        <v>4199.9399999999996</v>
      </c>
      <c r="H643" s="34">
        <v>4416.72</v>
      </c>
      <c r="I643" s="34">
        <v>4618.1499999999996</v>
      </c>
      <c r="J643" s="34">
        <v>4747.22</v>
      </c>
      <c r="K643" s="34">
        <v>4955</v>
      </c>
      <c r="L643" s="34">
        <v>5000.76</v>
      </c>
      <c r="M643" s="34">
        <v>4897.3599999999997</v>
      </c>
      <c r="N643" s="34">
        <v>4860.8100000000004</v>
      </c>
      <c r="O643" s="34">
        <v>4884.7</v>
      </c>
      <c r="P643" s="34">
        <v>4870.4399999999996</v>
      </c>
      <c r="Q643" s="34">
        <v>4837.74</v>
      </c>
      <c r="R643" s="34">
        <v>4834.6000000000004</v>
      </c>
      <c r="S643" s="34">
        <v>4872.04</v>
      </c>
      <c r="T643" s="34">
        <v>4933.8500000000004</v>
      </c>
      <c r="U643" s="34">
        <v>4860.1000000000004</v>
      </c>
      <c r="V643" s="34">
        <v>4724.6099999999997</v>
      </c>
      <c r="W643" s="34">
        <v>4670.41</v>
      </c>
      <c r="X643" s="34">
        <v>4551.5600000000004</v>
      </c>
      <c r="Y643" s="34">
        <v>4298.93</v>
      </c>
    </row>
    <row r="644" spans="1:26" ht="15" x14ac:dyDescent="0.25">
      <c r="A644" s="33">
        <v>24</v>
      </c>
      <c r="B644" s="34">
        <v>4185.3</v>
      </c>
      <c r="C644" s="34">
        <v>4131.29</v>
      </c>
      <c r="D644" s="34">
        <v>4081.68</v>
      </c>
      <c r="E644" s="34">
        <v>4056.19</v>
      </c>
      <c r="F644" s="34">
        <v>4091.01</v>
      </c>
      <c r="G644" s="34">
        <v>3545.37</v>
      </c>
      <c r="H644" s="34">
        <v>3179.29</v>
      </c>
      <c r="I644" s="34">
        <v>4539.4799999999996</v>
      </c>
      <c r="J644" s="34">
        <v>3179.52</v>
      </c>
      <c r="K644" s="34">
        <v>3675.01</v>
      </c>
      <c r="L644" s="34">
        <v>4806.57</v>
      </c>
      <c r="M644" s="34">
        <v>4796.29</v>
      </c>
      <c r="N644" s="34">
        <v>4769.5200000000004</v>
      </c>
      <c r="O644" s="34">
        <v>4793.6000000000004</v>
      </c>
      <c r="P644" s="34">
        <v>4792.46</v>
      </c>
      <c r="Q644" s="34">
        <v>4740.8100000000004</v>
      </c>
      <c r="R644" s="34">
        <v>4745.03</v>
      </c>
      <c r="S644" s="34">
        <v>4761.93</v>
      </c>
      <c r="T644" s="34">
        <v>4795.33</v>
      </c>
      <c r="U644" s="34">
        <v>4781.63</v>
      </c>
      <c r="V644" s="34">
        <v>4716.03</v>
      </c>
      <c r="W644" s="34">
        <v>4691.3500000000004</v>
      </c>
      <c r="X644" s="34">
        <v>4594.59</v>
      </c>
      <c r="Y644" s="34">
        <v>4310.16</v>
      </c>
    </row>
    <row r="645" spans="1:26" ht="15" x14ac:dyDescent="0.25">
      <c r="A645" s="33">
        <v>25</v>
      </c>
      <c r="B645" s="34">
        <v>4252.49</v>
      </c>
      <c r="C645" s="34">
        <v>4200.95</v>
      </c>
      <c r="D645" s="34">
        <v>4159.5600000000004</v>
      </c>
      <c r="E645" s="34">
        <v>4129.3100000000004</v>
      </c>
      <c r="F645" s="34">
        <v>4144.75</v>
      </c>
      <c r="G645" s="34">
        <v>4155.6000000000004</v>
      </c>
      <c r="H645" s="34">
        <v>4225.8999999999996</v>
      </c>
      <c r="I645" s="34">
        <v>4393.3</v>
      </c>
      <c r="J645" s="34">
        <v>4586.6099999999997</v>
      </c>
      <c r="K645" s="34">
        <v>4626.54</v>
      </c>
      <c r="L645" s="34">
        <v>4731.6000000000004</v>
      </c>
      <c r="M645" s="34">
        <v>4730.21</v>
      </c>
      <c r="N645" s="34">
        <v>4738.0200000000004</v>
      </c>
      <c r="O645" s="34">
        <v>4734.8900000000003</v>
      </c>
      <c r="P645" s="34">
        <v>4752.04</v>
      </c>
      <c r="Q645" s="34">
        <v>4716.74</v>
      </c>
      <c r="R645" s="34">
        <v>4739.41</v>
      </c>
      <c r="S645" s="34">
        <v>4752.6899999999996</v>
      </c>
      <c r="T645" s="34">
        <v>4824.74</v>
      </c>
      <c r="U645" s="34">
        <v>4771.88</v>
      </c>
      <c r="V645" s="34">
        <v>4682.6499999999996</v>
      </c>
      <c r="W645" s="34">
        <v>4615.5</v>
      </c>
      <c r="X645" s="34">
        <v>4542.2</v>
      </c>
      <c r="Y645" s="34">
        <v>4295.3100000000004</v>
      </c>
    </row>
    <row r="646" spans="1:26" ht="15" x14ac:dyDescent="0.25">
      <c r="A646" s="33">
        <v>26</v>
      </c>
      <c r="B646" s="34">
        <v>4200.38</v>
      </c>
      <c r="C646" s="34">
        <v>4158.66</v>
      </c>
      <c r="D646" s="34">
        <v>4119.67</v>
      </c>
      <c r="E646" s="34">
        <v>4081.01</v>
      </c>
      <c r="F646" s="34">
        <v>4100.5200000000004</v>
      </c>
      <c r="G646" s="34">
        <v>4130.4799999999996</v>
      </c>
      <c r="H646" s="34">
        <v>4150.49</v>
      </c>
      <c r="I646" s="34">
        <v>4265.29</v>
      </c>
      <c r="J646" s="34">
        <v>4504.41</v>
      </c>
      <c r="K646" s="34">
        <v>4660.79</v>
      </c>
      <c r="L646" s="34">
        <v>4707.74</v>
      </c>
      <c r="M646" s="34">
        <v>4746.8100000000004</v>
      </c>
      <c r="N646" s="34">
        <v>4728.29</v>
      </c>
      <c r="O646" s="34">
        <v>4712.01</v>
      </c>
      <c r="P646" s="34">
        <v>4731.5200000000004</v>
      </c>
      <c r="Q646" s="34">
        <v>4722.08</v>
      </c>
      <c r="R646" s="34">
        <v>4745.91</v>
      </c>
      <c r="S646" s="34">
        <v>4767.8599999999997</v>
      </c>
      <c r="T646" s="34">
        <v>4808.66</v>
      </c>
      <c r="U646" s="34">
        <v>4805.25</v>
      </c>
      <c r="V646" s="34">
        <v>4738.1099999999997</v>
      </c>
      <c r="W646" s="34">
        <v>4685.13</v>
      </c>
      <c r="X646" s="34">
        <v>4482.76</v>
      </c>
      <c r="Y646" s="34">
        <v>4266.46</v>
      </c>
    </row>
    <row r="647" spans="1:26" ht="15" x14ac:dyDescent="0.25">
      <c r="A647" s="33">
        <v>27</v>
      </c>
      <c r="B647" s="34">
        <v>4205.6499999999996</v>
      </c>
      <c r="C647" s="34">
        <v>4171.09</v>
      </c>
      <c r="D647" s="34">
        <v>4116.75</v>
      </c>
      <c r="E647" s="34">
        <v>4103.99</v>
      </c>
      <c r="F647" s="34">
        <v>4145.67</v>
      </c>
      <c r="G647" s="34">
        <v>4188.03</v>
      </c>
      <c r="H647" s="34">
        <v>4407</v>
      </c>
      <c r="I647" s="34">
        <v>4632.42</v>
      </c>
      <c r="J647" s="34">
        <v>4637.21</v>
      </c>
      <c r="K647" s="34">
        <v>4791.72</v>
      </c>
      <c r="L647" s="34">
        <v>4674.41</v>
      </c>
      <c r="M647" s="34">
        <v>4605.1499999999996</v>
      </c>
      <c r="N647" s="34">
        <v>4617.08</v>
      </c>
      <c r="O647" s="34">
        <v>4628.99</v>
      </c>
      <c r="P647" s="34">
        <v>4636.5600000000004</v>
      </c>
      <c r="Q647" s="34">
        <v>4602.2700000000004</v>
      </c>
      <c r="R647" s="34">
        <v>4638.3999999999996</v>
      </c>
      <c r="S647" s="34">
        <v>4639.51</v>
      </c>
      <c r="T647" s="34">
        <v>4653.04</v>
      </c>
      <c r="U647" s="34">
        <v>4570.88</v>
      </c>
      <c r="V647" s="34">
        <v>4492.1099999999997</v>
      </c>
      <c r="W647" s="34">
        <v>4370.0200000000004</v>
      </c>
      <c r="X647" s="34">
        <v>4257.32</v>
      </c>
      <c r="Y647" s="34">
        <v>4240.12</v>
      </c>
    </row>
    <row r="648" spans="1:26" ht="15" x14ac:dyDescent="0.25">
      <c r="A648" s="33">
        <v>28</v>
      </c>
      <c r="B648" s="34">
        <v>4166.92</v>
      </c>
      <c r="C648" s="34">
        <v>4080.44</v>
      </c>
      <c r="D648" s="34">
        <v>4057.48</v>
      </c>
      <c r="E648" s="34">
        <v>4031.01</v>
      </c>
      <c r="F648" s="34">
        <v>4065.09</v>
      </c>
      <c r="G648" s="34">
        <v>4145.08</v>
      </c>
      <c r="H648" s="34">
        <v>4397.3100000000004</v>
      </c>
      <c r="I648" s="34">
        <v>4529.05</v>
      </c>
      <c r="J648" s="34">
        <v>3179.58</v>
      </c>
      <c r="K648" s="34">
        <v>3179.72</v>
      </c>
      <c r="L648" s="34">
        <v>4791.12</v>
      </c>
      <c r="M648" s="34">
        <v>4708.59</v>
      </c>
      <c r="N648" s="34">
        <v>4771.93</v>
      </c>
      <c r="O648" s="34">
        <v>4729.2700000000004</v>
      </c>
      <c r="P648" s="34">
        <v>4734.53</v>
      </c>
      <c r="Q648" s="34">
        <v>4830.3999999999996</v>
      </c>
      <c r="R648" s="34">
        <v>4212.91</v>
      </c>
      <c r="S648" s="34">
        <v>4798.32</v>
      </c>
      <c r="T648" s="34">
        <v>4774.3999999999996</v>
      </c>
      <c r="U648" s="34">
        <v>4748.24</v>
      </c>
      <c r="V648" s="34">
        <v>4724.88</v>
      </c>
      <c r="W648" s="34">
        <v>4698.58</v>
      </c>
      <c r="X648" s="34">
        <v>4493.97</v>
      </c>
      <c r="Y648" s="34">
        <v>4277.87</v>
      </c>
    </row>
    <row r="649" spans="1:26" ht="15" x14ac:dyDescent="0.25">
      <c r="A649" s="33">
        <v>29</v>
      </c>
      <c r="B649" s="34">
        <v>4239.33</v>
      </c>
      <c r="C649" s="34">
        <v>4185.5600000000004</v>
      </c>
      <c r="D649" s="34">
        <v>4147.8500000000004</v>
      </c>
      <c r="E649" s="34">
        <v>4124.05</v>
      </c>
      <c r="F649" s="34">
        <v>4161.46</v>
      </c>
      <c r="G649" s="34">
        <v>4228.13</v>
      </c>
      <c r="H649" s="34">
        <v>4463.07</v>
      </c>
      <c r="I649" s="34">
        <v>4680.4399999999996</v>
      </c>
      <c r="J649" s="34">
        <v>3552.63</v>
      </c>
      <c r="K649" s="34">
        <v>4859.8100000000004</v>
      </c>
      <c r="L649" s="34">
        <v>4722.17</v>
      </c>
      <c r="M649" s="34">
        <v>4744.96</v>
      </c>
      <c r="N649" s="34">
        <v>4846.6400000000003</v>
      </c>
      <c r="O649" s="34">
        <v>4812.71</v>
      </c>
      <c r="P649" s="34">
        <v>4890.29</v>
      </c>
      <c r="Q649" s="34">
        <v>4861.66</v>
      </c>
      <c r="R649" s="34">
        <v>4792.91</v>
      </c>
      <c r="S649" s="34">
        <v>4862.7</v>
      </c>
      <c r="T649" s="34">
        <v>4800.97</v>
      </c>
      <c r="U649" s="34">
        <v>4872.6499999999996</v>
      </c>
      <c r="V649" s="34">
        <v>4790.2700000000004</v>
      </c>
      <c r="W649" s="34">
        <v>4712.3</v>
      </c>
      <c r="X649" s="34">
        <v>4536.6899999999996</v>
      </c>
      <c r="Y649" s="34">
        <v>4300.97</v>
      </c>
    </row>
    <row r="650" spans="1:26" ht="15" x14ac:dyDescent="0.25">
      <c r="A650" s="33">
        <v>30</v>
      </c>
      <c r="B650" s="34">
        <v>4187.74</v>
      </c>
      <c r="C650" s="34">
        <v>4147.74</v>
      </c>
      <c r="D650" s="34">
        <v>4069.69</v>
      </c>
      <c r="E650" s="34">
        <v>4054.31</v>
      </c>
      <c r="F650" s="34">
        <v>4085.35</v>
      </c>
      <c r="G650" s="34">
        <v>4182.84</v>
      </c>
      <c r="H650" s="34">
        <v>4396.51</v>
      </c>
      <c r="I650" s="34">
        <v>4573.53</v>
      </c>
      <c r="J650" s="34">
        <v>4757.66</v>
      </c>
      <c r="K650" s="34">
        <v>4789.54</v>
      </c>
      <c r="L650" s="34">
        <v>4826.8500000000004</v>
      </c>
      <c r="M650" s="34">
        <v>4836.16</v>
      </c>
      <c r="N650" s="34">
        <v>4832.66</v>
      </c>
      <c r="O650" s="34">
        <v>4835.05</v>
      </c>
      <c r="P650" s="34">
        <v>4863</v>
      </c>
      <c r="Q650" s="34">
        <v>4851.25</v>
      </c>
      <c r="R650" s="34">
        <v>4843.92</v>
      </c>
      <c r="S650" s="34">
        <v>4895.41</v>
      </c>
      <c r="T650" s="34">
        <v>4894.8</v>
      </c>
      <c r="U650" s="34">
        <v>4844.43</v>
      </c>
      <c r="V650" s="34">
        <v>4779.34</v>
      </c>
      <c r="W650" s="34">
        <v>4706.1400000000003</v>
      </c>
      <c r="X650" s="34">
        <v>4452.34</v>
      </c>
      <c r="Y650" s="34">
        <v>4299.0200000000004</v>
      </c>
    </row>
    <row r="651" spans="1:26" ht="15" x14ac:dyDescent="0.25">
      <c r="A651" s="33">
        <v>31</v>
      </c>
      <c r="B651" s="34">
        <v>4192.76</v>
      </c>
      <c r="C651" s="34">
        <v>4160.26</v>
      </c>
      <c r="D651" s="34">
        <v>4116.07</v>
      </c>
      <c r="E651" s="34">
        <v>4077.55</v>
      </c>
      <c r="F651" s="34">
        <v>4101.37</v>
      </c>
      <c r="G651" s="34">
        <v>4188.8599999999997</v>
      </c>
      <c r="H651" s="34">
        <v>4406.13</v>
      </c>
      <c r="I651" s="34">
        <v>4592.3900000000003</v>
      </c>
      <c r="J651" s="34">
        <v>4727.1899999999996</v>
      </c>
      <c r="K651" s="34">
        <v>4817.54</v>
      </c>
      <c r="L651" s="34">
        <v>4852.4799999999996</v>
      </c>
      <c r="M651" s="34">
        <v>4865.34</v>
      </c>
      <c r="N651" s="34">
        <v>4839.99</v>
      </c>
      <c r="O651" s="34">
        <v>4845.38</v>
      </c>
      <c r="P651" s="34">
        <v>4845.66</v>
      </c>
      <c r="Q651" s="34">
        <v>4833.3500000000004</v>
      </c>
      <c r="R651" s="34">
        <v>4802.28</v>
      </c>
      <c r="S651" s="34">
        <v>4875.01</v>
      </c>
      <c r="T651" s="34">
        <v>4890.99</v>
      </c>
      <c r="U651" s="34">
        <v>4840.46</v>
      </c>
      <c r="V651" s="34">
        <v>4761.03</v>
      </c>
      <c r="W651" s="34">
        <v>4710.1099999999997</v>
      </c>
      <c r="X651" s="34">
        <v>4464.93</v>
      </c>
      <c r="Y651" s="34">
        <v>4278.13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9" t="s">
        <v>112</v>
      </c>
      <c r="B653" s="110" t="s">
        <v>115</v>
      </c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</row>
    <row r="654" spans="1:26" ht="15" x14ac:dyDescent="0.2">
      <c r="A654" s="109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5386.17</v>
      </c>
      <c r="C655" s="34">
        <v>5322.77</v>
      </c>
      <c r="D655" s="34">
        <v>5273.79</v>
      </c>
      <c r="E655" s="34">
        <v>5270.37</v>
      </c>
      <c r="F655" s="34">
        <v>5315.85</v>
      </c>
      <c r="G655" s="34">
        <v>5375.83</v>
      </c>
      <c r="H655" s="34">
        <v>5507.04</v>
      </c>
      <c r="I655" s="34">
        <v>5750.19</v>
      </c>
      <c r="J655" s="34">
        <v>5482.05</v>
      </c>
      <c r="K655" s="34">
        <v>4792.78</v>
      </c>
      <c r="L655" s="34">
        <v>5493.79</v>
      </c>
      <c r="M655" s="34">
        <v>4793.74</v>
      </c>
      <c r="N655" s="34">
        <v>4794.13</v>
      </c>
      <c r="O655" s="34">
        <v>5498.37</v>
      </c>
      <c r="P655" s="34">
        <v>6002.57</v>
      </c>
      <c r="Q655" s="34">
        <v>5990.51</v>
      </c>
      <c r="R655" s="34">
        <v>5962.98</v>
      </c>
      <c r="S655" s="34">
        <v>4433.3100000000004</v>
      </c>
      <c r="T655" s="34">
        <v>4433.2700000000004</v>
      </c>
      <c r="U655" s="34">
        <v>5499.17</v>
      </c>
      <c r="V655" s="34">
        <v>4793.9799999999996</v>
      </c>
      <c r="W655" s="34">
        <v>5902.23</v>
      </c>
      <c r="X655" s="34">
        <v>5698.94</v>
      </c>
      <c r="Y655" s="34">
        <v>5490.15</v>
      </c>
    </row>
    <row r="656" spans="1:26" ht="15" x14ac:dyDescent="0.25">
      <c r="A656" s="33">
        <v>2</v>
      </c>
      <c r="B656" s="34">
        <v>5422.93</v>
      </c>
      <c r="C656" s="34">
        <v>5352.5</v>
      </c>
      <c r="D656" s="34">
        <v>5371.97</v>
      </c>
      <c r="E656" s="34">
        <v>5360.78</v>
      </c>
      <c r="F656" s="34">
        <v>5368.14</v>
      </c>
      <c r="G656" s="34">
        <v>5421.78</v>
      </c>
      <c r="H656" s="34">
        <v>5554.85</v>
      </c>
      <c r="I656" s="34">
        <v>5882.36</v>
      </c>
      <c r="J656" s="34">
        <v>5963.95</v>
      </c>
      <c r="K656" s="34">
        <v>6110.15</v>
      </c>
      <c r="L656" s="34">
        <v>6125.94</v>
      </c>
      <c r="M656" s="34">
        <v>6095.84</v>
      </c>
      <c r="N656" s="34">
        <v>6071.39</v>
      </c>
      <c r="O656" s="34">
        <v>6080.31</v>
      </c>
      <c r="P656" s="34">
        <v>6071.94</v>
      </c>
      <c r="Q656" s="34">
        <v>6074.76</v>
      </c>
      <c r="R656" s="34">
        <v>6050.77</v>
      </c>
      <c r="S656" s="34">
        <v>6007.81</v>
      </c>
      <c r="T656" s="34">
        <v>6002.29</v>
      </c>
      <c r="U656" s="34">
        <v>6096.5</v>
      </c>
      <c r="V656" s="34">
        <v>6070.63</v>
      </c>
      <c r="W656" s="34">
        <v>6010.53</v>
      </c>
      <c r="X656" s="34">
        <v>5793.67</v>
      </c>
      <c r="Y656" s="34">
        <v>5561.33</v>
      </c>
    </row>
    <row r="657" spans="1:25" ht="15" x14ac:dyDescent="0.25">
      <c r="A657" s="33">
        <v>3</v>
      </c>
      <c r="B657" s="34">
        <v>5431.49</v>
      </c>
      <c r="C657" s="34">
        <v>5366.74</v>
      </c>
      <c r="D657" s="34">
        <v>5362.82</v>
      </c>
      <c r="E657" s="34">
        <v>5360.71</v>
      </c>
      <c r="F657" s="34">
        <v>5385.44</v>
      </c>
      <c r="G657" s="34">
        <v>5425.15</v>
      </c>
      <c r="H657" s="34">
        <v>5641.11</v>
      </c>
      <c r="I657" s="34">
        <v>5900.69</v>
      </c>
      <c r="J657" s="34">
        <v>5964.22</v>
      </c>
      <c r="K657" s="34">
        <v>6126.05</v>
      </c>
      <c r="L657" s="34">
        <v>6095.23</v>
      </c>
      <c r="M657" s="34">
        <v>6095.33</v>
      </c>
      <c r="N657" s="34">
        <v>6080.92</v>
      </c>
      <c r="O657" s="34">
        <v>6111.96</v>
      </c>
      <c r="P657" s="34">
        <v>6110.74</v>
      </c>
      <c r="Q657" s="34">
        <v>6077.26</v>
      </c>
      <c r="R657" s="34">
        <v>6011.02</v>
      </c>
      <c r="S657" s="34">
        <v>5998.07</v>
      </c>
      <c r="T657" s="34">
        <v>6058.38</v>
      </c>
      <c r="U657" s="34">
        <v>6114.21</v>
      </c>
      <c r="V657" s="34">
        <v>6034.67</v>
      </c>
      <c r="W657" s="34">
        <v>5893.47</v>
      </c>
      <c r="X657" s="34">
        <v>5756.87</v>
      </c>
      <c r="Y657" s="34">
        <v>5602.51</v>
      </c>
    </row>
    <row r="658" spans="1:25" ht="15" x14ac:dyDescent="0.25">
      <c r="A658" s="33">
        <v>4</v>
      </c>
      <c r="B658" s="34">
        <v>5476.79</v>
      </c>
      <c r="C658" s="34">
        <v>5420.39</v>
      </c>
      <c r="D658" s="34">
        <v>5418.3</v>
      </c>
      <c r="E658" s="34">
        <v>5410.95</v>
      </c>
      <c r="F658" s="34">
        <v>5412.83</v>
      </c>
      <c r="G658" s="34">
        <v>5447.49</v>
      </c>
      <c r="H658" s="34">
        <v>5514.2</v>
      </c>
      <c r="I658" s="34">
        <v>5695.39</v>
      </c>
      <c r="J658" s="34">
        <v>4433.12</v>
      </c>
      <c r="K658" s="34">
        <v>4864.49</v>
      </c>
      <c r="L658" s="34">
        <v>6129.77</v>
      </c>
      <c r="M658" s="34">
        <v>6140.37</v>
      </c>
      <c r="N658" s="34">
        <v>6131.37</v>
      </c>
      <c r="O658" s="34">
        <v>6133.21</v>
      </c>
      <c r="P658" s="34">
        <v>6142.84</v>
      </c>
      <c r="Q658" s="34">
        <v>6143.6</v>
      </c>
      <c r="R658" s="34">
        <v>6213.37</v>
      </c>
      <c r="S658" s="34">
        <v>6221.99</v>
      </c>
      <c r="T658" s="34">
        <v>6231.37</v>
      </c>
      <c r="U658" s="34">
        <v>6326.91</v>
      </c>
      <c r="V658" s="34">
        <v>6230.34</v>
      </c>
      <c r="W658" s="34">
        <v>5503.04</v>
      </c>
      <c r="X658" s="34">
        <v>5790.95</v>
      </c>
      <c r="Y658" s="34">
        <v>5719.24</v>
      </c>
    </row>
    <row r="659" spans="1:25" ht="15" x14ac:dyDescent="0.25">
      <c r="A659" s="33">
        <v>5</v>
      </c>
      <c r="B659" s="34">
        <v>5450.42</v>
      </c>
      <c r="C659" s="34">
        <v>5387.42</v>
      </c>
      <c r="D659" s="34">
        <v>5379.79</v>
      </c>
      <c r="E659" s="34">
        <v>5377.92</v>
      </c>
      <c r="F659" s="34">
        <v>5376.52</v>
      </c>
      <c r="G659" s="34">
        <v>5419.21</v>
      </c>
      <c r="H659" s="34">
        <v>5463.71</v>
      </c>
      <c r="I659" s="34">
        <v>5525.59</v>
      </c>
      <c r="J659" s="34">
        <v>5747.67</v>
      </c>
      <c r="K659" s="34">
        <v>5982.63</v>
      </c>
      <c r="L659" s="34">
        <v>6069.07</v>
      </c>
      <c r="M659" s="34">
        <v>6084.56</v>
      </c>
      <c r="N659" s="34">
        <v>6081.93</v>
      </c>
      <c r="O659" s="34">
        <v>6087.11</v>
      </c>
      <c r="P659" s="34">
        <v>6080.35</v>
      </c>
      <c r="Q659" s="34">
        <v>6093.61</v>
      </c>
      <c r="R659" s="34">
        <v>6185.31</v>
      </c>
      <c r="S659" s="34">
        <v>6249.75</v>
      </c>
      <c r="T659" s="34">
        <v>6304.5</v>
      </c>
      <c r="U659" s="34">
        <v>6374.07</v>
      </c>
      <c r="V659" s="34">
        <v>6298.57</v>
      </c>
      <c r="W659" s="34">
        <v>6101.03</v>
      </c>
      <c r="X659" s="34">
        <v>5837.58</v>
      </c>
      <c r="Y659" s="34">
        <v>5694.25</v>
      </c>
    </row>
    <row r="660" spans="1:25" ht="15" x14ac:dyDescent="0.25">
      <c r="A660" s="33">
        <v>6</v>
      </c>
      <c r="B660" s="34">
        <v>5276.09</v>
      </c>
      <c r="C660" s="34">
        <v>5219.08</v>
      </c>
      <c r="D660" s="34">
        <v>5231.74</v>
      </c>
      <c r="E660" s="34">
        <v>5214.9799999999996</v>
      </c>
      <c r="F660" s="34">
        <v>5266.07</v>
      </c>
      <c r="G660" s="34">
        <v>5093.58</v>
      </c>
      <c r="H660" s="34">
        <v>5083.9799999999996</v>
      </c>
      <c r="I660" s="34">
        <v>5321.96</v>
      </c>
      <c r="J660" s="34">
        <v>5595.67</v>
      </c>
      <c r="K660" s="34">
        <v>5624.6</v>
      </c>
      <c r="L660" s="34">
        <v>5633.78</v>
      </c>
      <c r="M660" s="34">
        <v>5641.96</v>
      </c>
      <c r="N660" s="34">
        <v>5627.29</v>
      </c>
      <c r="O660" s="34">
        <v>5646.55</v>
      </c>
      <c r="P660" s="34">
        <v>5675.58</v>
      </c>
      <c r="Q660" s="34">
        <v>5675.83</v>
      </c>
      <c r="R660" s="34">
        <v>5660.39</v>
      </c>
      <c r="S660" s="34">
        <v>5628.38</v>
      </c>
      <c r="T660" s="34">
        <v>5642.23</v>
      </c>
      <c r="U660" s="34">
        <v>5666.87</v>
      </c>
      <c r="V660" s="34">
        <v>5585.01</v>
      </c>
      <c r="W660" s="34">
        <v>5805.7</v>
      </c>
      <c r="X660" s="34">
        <v>5150.4399999999996</v>
      </c>
      <c r="Y660" s="34">
        <v>5488.48</v>
      </c>
    </row>
    <row r="661" spans="1:25" ht="15" x14ac:dyDescent="0.25">
      <c r="A661" s="33">
        <v>7</v>
      </c>
      <c r="B661" s="34">
        <v>5305.53</v>
      </c>
      <c r="C661" s="34">
        <v>5265.46</v>
      </c>
      <c r="D661" s="34">
        <v>5249.53</v>
      </c>
      <c r="E661" s="34">
        <v>5240.41</v>
      </c>
      <c r="F661" s="34">
        <v>5274.2</v>
      </c>
      <c r="G661" s="34">
        <v>5314.75</v>
      </c>
      <c r="H661" s="34">
        <v>5443.57</v>
      </c>
      <c r="I661" s="34">
        <v>5574.05</v>
      </c>
      <c r="J661" s="34">
        <v>4436.66</v>
      </c>
      <c r="K661" s="34">
        <v>4435.42</v>
      </c>
      <c r="L661" s="34">
        <v>4436.9399999999996</v>
      </c>
      <c r="M661" s="34">
        <v>4766.54</v>
      </c>
      <c r="N661" s="34">
        <v>5408.38</v>
      </c>
      <c r="O661" s="34">
        <v>5901.54</v>
      </c>
      <c r="P661" s="34">
        <v>5865.56</v>
      </c>
      <c r="Q661" s="34">
        <v>5831.21</v>
      </c>
      <c r="R661" s="34">
        <v>5782.95</v>
      </c>
      <c r="S661" s="34">
        <v>5348.1</v>
      </c>
      <c r="T661" s="34">
        <v>5824.87</v>
      </c>
      <c r="U661" s="34">
        <v>5846.86</v>
      </c>
      <c r="V661" s="34">
        <v>5759.82</v>
      </c>
      <c r="W661" s="34">
        <v>5737.14</v>
      </c>
      <c r="X661" s="34">
        <v>5622.11</v>
      </c>
      <c r="Y661" s="34">
        <v>5415.87</v>
      </c>
    </row>
    <row r="662" spans="1:25" ht="15" x14ac:dyDescent="0.25">
      <c r="A662" s="33">
        <v>8</v>
      </c>
      <c r="B662" s="34">
        <v>5275.33</v>
      </c>
      <c r="C662" s="34">
        <v>5226.09</v>
      </c>
      <c r="D662" s="34">
        <v>5213.92</v>
      </c>
      <c r="E662" s="34">
        <v>5198.71</v>
      </c>
      <c r="F662" s="34">
        <v>5212.21</v>
      </c>
      <c r="G662" s="34">
        <v>5258.03</v>
      </c>
      <c r="H662" s="34">
        <v>5366.17</v>
      </c>
      <c r="I662" s="34">
        <v>5494.26</v>
      </c>
      <c r="J662" s="34">
        <v>5234.33</v>
      </c>
      <c r="K662" s="34">
        <v>5254.94</v>
      </c>
      <c r="L662" s="34">
        <v>5258.92</v>
      </c>
      <c r="M662" s="34">
        <v>5795.32</v>
      </c>
      <c r="N662" s="34">
        <v>5729.22</v>
      </c>
      <c r="O662" s="34">
        <v>5791.39</v>
      </c>
      <c r="P662" s="34">
        <v>5773.94</v>
      </c>
      <c r="Q662" s="34">
        <v>5783.84</v>
      </c>
      <c r="R662" s="34">
        <v>5763.33</v>
      </c>
      <c r="S662" s="34">
        <v>5730.03</v>
      </c>
      <c r="T662" s="34">
        <v>5801.59</v>
      </c>
      <c r="U662" s="34">
        <v>5821.17</v>
      </c>
      <c r="V662" s="34">
        <v>5649.83</v>
      </c>
      <c r="W662" s="34">
        <v>5595.02</v>
      </c>
      <c r="X662" s="34">
        <v>5499.85</v>
      </c>
      <c r="Y662" s="34">
        <v>5388.3</v>
      </c>
    </row>
    <row r="663" spans="1:25" ht="15" x14ac:dyDescent="0.25">
      <c r="A663" s="33">
        <v>9</v>
      </c>
      <c r="B663" s="34">
        <v>5206.5600000000004</v>
      </c>
      <c r="C663" s="34">
        <v>5165.46</v>
      </c>
      <c r="D663" s="34">
        <v>5204.49</v>
      </c>
      <c r="E663" s="34">
        <v>5200.26</v>
      </c>
      <c r="F663" s="34">
        <v>5186.3</v>
      </c>
      <c r="G663" s="34">
        <v>5233.41</v>
      </c>
      <c r="H663" s="34">
        <v>5380.53</v>
      </c>
      <c r="I663" s="34">
        <v>5512.91</v>
      </c>
      <c r="J663" s="34">
        <v>5650.78</v>
      </c>
      <c r="K663" s="34">
        <v>5943.65</v>
      </c>
      <c r="L663" s="34">
        <v>6037.67</v>
      </c>
      <c r="M663" s="34">
        <v>5849.72</v>
      </c>
      <c r="N663" s="34">
        <v>5856.23</v>
      </c>
      <c r="O663" s="34">
        <v>5788.89</v>
      </c>
      <c r="P663" s="34">
        <v>5779.11</v>
      </c>
      <c r="Q663" s="34">
        <v>5755.51</v>
      </c>
      <c r="R663" s="34">
        <v>5710.97</v>
      </c>
      <c r="S663" s="34">
        <v>5656.48</v>
      </c>
      <c r="T663" s="34">
        <v>5762.62</v>
      </c>
      <c r="U663" s="34">
        <v>5791.74</v>
      </c>
      <c r="V663" s="34">
        <v>5646.14</v>
      </c>
      <c r="W663" s="34">
        <v>5639.11</v>
      </c>
      <c r="X663" s="34">
        <v>5487.2</v>
      </c>
      <c r="Y663" s="34">
        <v>5330.31</v>
      </c>
    </row>
    <row r="664" spans="1:25" ht="15" x14ac:dyDescent="0.25">
      <c r="A664" s="33">
        <v>10</v>
      </c>
      <c r="B664" s="34">
        <v>5185.54</v>
      </c>
      <c r="C664" s="34">
        <v>5009.34</v>
      </c>
      <c r="D664" s="34">
        <v>5001.32</v>
      </c>
      <c r="E664" s="34">
        <v>4993.67</v>
      </c>
      <c r="F664" s="34">
        <v>5116.8500000000004</v>
      </c>
      <c r="G664" s="34">
        <v>5182.8500000000004</v>
      </c>
      <c r="H664" s="34">
        <v>5314.99</v>
      </c>
      <c r="I664" s="34">
        <v>5435.16</v>
      </c>
      <c r="J664" s="34">
        <v>5649.27</v>
      </c>
      <c r="K664" s="34">
        <v>5811.01</v>
      </c>
      <c r="L664" s="34">
        <v>5834.11</v>
      </c>
      <c r="M664" s="34">
        <v>5819.06</v>
      </c>
      <c r="N664" s="34">
        <v>5782.47</v>
      </c>
      <c r="O664" s="34">
        <v>5813.95</v>
      </c>
      <c r="P664" s="34">
        <v>5797.88</v>
      </c>
      <c r="Q664" s="34">
        <v>5755.26</v>
      </c>
      <c r="R664" s="34">
        <v>5733.4</v>
      </c>
      <c r="S664" s="34">
        <v>5745.83</v>
      </c>
      <c r="T664" s="34">
        <v>5786.64</v>
      </c>
      <c r="U664" s="34">
        <v>5801.87</v>
      </c>
      <c r="V664" s="34">
        <v>5755.88</v>
      </c>
      <c r="W664" s="34">
        <v>5642.76</v>
      </c>
      <c r="X664" s="34">
        <v>5480.31</v>
      </c>
      <c r="Y664" s="34">
        <v>5309.06</v>
      </c>
    </row>
    <row r="665" spans="1:25" ht="15" x14ac:dyDescent="0.25">
      <c r="A665" s="33">
        <v>11</v>
      </c>
      <c r="B665" s="34">
        <v>5452.68</v>
      </c>
      <c r="C665" s="34">
        <v>5373.37</v>
      </c>
      <c r="D665" s="34">
        <v>5364.33</v>
      </c>
      <c r="E665" s="34">
        <v>5355.6</v>
      </c>
      <c r="F665" s="34">
        <v>5352.89</v>
      </c>
      <c r="G665" s="34">
        <v>5347.76</v>
      </c>
      <c r="H665" s="34">
        <v>4522.0200000000004</v>
      </c>
      <c r="I665" s="34">
        <v>5140.09</v>
      </c>
      <c r="J665" s="34">
        <v>5617.32</v>
      </c>
      <c r="K665" s="34">
        <v>5837.58</v>
      </c>
      <c r="L665" s="34">
        <v>5912.77</v>
      </c>
      <c r="M665" s="34">
        <v>5948.85</v>
      </c>
      <c r="N665" s="34">
        <v>5912.71</v>
      </c>
      <c r="O665" s="34">
        <v>5923.39</v>
      </c>
      <c r="P665" s="34">
        <v>5927.17</v>
      </c>
      <c r="Q665" s="34">
        <v>5895.6</v>
      </c>
      <c r="R665" s="34">
        <v>5908.34</v>
      </c>
      <c r="S665" s="34">
        <v>6086.97</v>
      </c>
      <c r="T665" s="34">
        <v>6168.59</v>
      </c>
      <c r="U665" s="34">
        <v>6151.63</v>
      </c>
      <c r="V665" s="34">
        <v>6030.98</v>
      </c>
      <c r="W665" s="34">
        <v>5825.1</v>
      </c>
      <c r="X665" s="34">
        <v>5598.28</v>
      </c>
      <c r="Y665" s="34">
        <v>5451.12</v>
      </c>
    </row>
    <row r="666" spans="1:25" ht="15" x14ac:dyDescent="0.25">
      <c r="A666" s="33">
        <v>12</v>
      </c>
      <c r="B666" s="34">
        <v>5452.45</v>
      </c>
      <c r="C666" s="34">
        <v>5371.49</v>
      </c>
      <c r="D666" s="34">
        <v>5325.42</v>
      </c>
      <c r="E666" s="34">
        <v>5300.94</v>
      </c>
      <c r="F666" s="34">
        <v>5296.25</v>
      </c>
      <c r="G666" s="34">
        <v>5172.18</v>
      </c>
      <c r="H666" s="34">
        <v>5168.05</v>
      </c>
      <c r="I666" s="34">
        <v>5430</v>
      </c>
      <c r="J666" s="34">
        <v>5606.32</v>
      </c>
      <c r="K666" s="34">
        <v>5744.03</v>
      </c>
      <c r="L666" s="34">
        <v>5823.72</v>
      </c>
      <c r="M666" s="34">
        <v>5846.82</v>
      </c>
      <c r="N666" s="34">
        <v>5861.03</v>
      </c>
      <c r="O666" s="34">
        <v>5855.51</v>
      </c>
      <c r="P666" s="34">
        <v>5817.34</v>
      </c>
      <c r="Q666" s="34">
        <v>5853.43</v>
      </c>
      <c r="R666" s="34">
        <v>5933.5</v>
      </c>
      <c r="S666" s="34">
        <v>5964.57</v>
      </c>
      <c r="T666" s="34">
        <v>6007.51</v>
      </c>
      <c r="U666" s="34">
        <v>6000.64</v>
      </c>
      <c r="V666" s="34">
        <v>5956.21</v>
      </c>
      <c r="W666" s="34">
        <v>5860.54</v>
      </c>
      <c r="X666" s="34">
        <v>5670.71</v>
      </c>
      <c r="Y666" s="34">
        <v>5488.95</v>
      </c>
    </row>
    <row r="667" spans="1:25" ht="15" x14ac:dyDescent="0.25">
      <c r="A667" s="33">
        <v>13</v>
      </c>
      <c r="B667" s="34">
        <v>5418.29</v>
      </c>
      <c r="C667" s="34">
        <v>5320.45</v>
      </c>
      <c r="D667" s="34">
        <v>5293.82</v>
      </c>
      <c r="E667" s="34">
        <v>5241.05</v>
      </c>
      <c r="F667" s="34">
        <v>5273.01</v>
      </c>
      <c r="G667" s="34">
        <v>5355.14</v>
      </c>
      <c r="H667" s="34">
        <v>5544.54</v>
      </c>
      <c r="I667" s="34">
        <v>5653.99</v>
      </c>
      <c r="J667" s="34">
        <v>5901.63</v>
      </c>
      <c r="K667" s="34">
        <v>5926.17</v>
      </c>
      <c r="L667" s="34">
        <v>6010.04</v>
      </c>
      <c r="M667" s="34">
        <v>5986.46</v>
      </c>
      <c r="N667" s="34">
        <v>5969.67</v>
      </c>
      <c r="O667" s="34">
        <v>5984.4</v>
      </c>
      <c r="P667" s="34">
        <v>5995.54</v>
      </c>
      <c r="Q667" s="34">
        <v>5983.15</v>
      </c>
      <c r="R667" s="34">
        <v>5953.53</v>
      </c>
      <c r="S667" s="34">
        <v>5962.16</v>
      </c>
      <c r="T667" s="34">
        <v>5990.28</v>
      </c>
      <c r="U667" s="34">
        <v>5989.67</v>
      </c>
      <c r="V667" s="34">
        <v>5950.48</v>
      </c>
      <c r="W667" s="34">
        <v>5871.43</v>
      </c>
      <c r="X667" s="34">
        <v>5631.07</v>
      </c>
      <c r="Y667" s="34">
        <v>5481.47</v>
      </c>
    </row>
    <row r="668" spans="1:25" ht="15" x14ac:dyDescent="0.25">
      <c r="A668" s="33">
        <v>14</v>
      </c>
      <c r="B668" s="34">
        <v>5324.1</v>
      </c>
      <c r="C668" s="34">
        <v>5282.82</v>
      </c>
      <c r="D668" s="34">
        <v>5261.95</v>
      </c>
      <c r="E668" s="34">
        <v>5244.56</v>
      </c>
      <c r="F668" s="34">
        <v>5277.41</v>
      </c>
      <c r="G668" s="34">
        <v>5367.06</v>
      </c>
      <c r="H668" s="34">
        <v>5515.28</v>
      </c>
      <c r="I668" s="34">
        <v>5657.32</v>
      </c>
      <c r="J668" s="34">
        <v>6014.37</v>
      </c>
      <c r="K668" s="34">
        <v>6167.43</v>
      </c>
      <c r="L668" s="34">
        <v>6174.65</v>
      </c>
      <c r="M668" s="34">
        <v>6126.36</v>
      </c>
      <c r="N668" s="34">
        <v>6070.15</v>
      </c>
      <c r="O668" s="34">
        <v>6048.55</v>
      </c>
      <c r="P668" s="34">
        <v>6039.68</v>
      </c>
      <c r="Q668" s="34">
        <v>6032.27</v>
      </c>
      <c r="R668" s="34">
        <v>6027.64</v>
      </c>
      <c r="S668" s="34">
        <v>5969.21</v>
      </c>
      <c r="T668" s="34">
        <v>6066.92</v>
      </c>
      <c r="U668" s="34">
        <v>6026.79</v>
      </c>
      <c r="V668" s="34">
        <v>5949.68</v>
      </c>
      <c r="W668" s="34">
        <v>5894.2</v>
      </c>
      <c r="X668" s="34">
        <v>5675.51</v>
      </c>
      <c r="Y668" s="34">
        <v>5525.38</v>
      </c>
    </row>
    <row r="669" spans="1:25" ht="15" x14ac:dyDescent="0.25">
      <c r="A669" s="33">
        <v>15</v>
      </c>
      <c r="B669" s="34">
        <v>5304.66</v>
      </c>
      <c r="C669" s="34">
        <v>5242.29</v>
      </c>
      <c r="D669" s="34">
        <v>5167.45</v>
      </c>
      <c r="E669" s="34">
        <v>5190.87</v>
      </c>
      <c r="F669" s="34">
        <v>5211.1400000000003</v>
      </c>
      <c r="G669" s="34">
        <v>5312.86</v>
      </c>
      <c r="H669" s="34">
        <v>5434.49</v>
      </c>
      <c r="I669" s="34">
        <v>5587.91</v>
      </c>
      <c r="J669" s="34">
        <v>5819.32</v>
      </c>
      <c r="K669" s="34">
        <v>5997.19</v>
      </c>
      <c r="L669" s="34">
        <v>5995.77</v>
      </c>
      <c r="M669" s="34">
        <v>5920.08</v>
      </c>
      <c r="N669" s="34">
        <v>5938.71</v>
      </c>
      <c r="O669" s="34">
        <v>5787.23</v>
      </c>
      <c r="P669" s="34">
        <v>5969.93</v>
      </c>
      <c r="Q669" s="34">
        <v>5945.39</v>
      </c>
      <c r="R669" s="34">
        <v>5864.14</v>
      </c>
      <c r="S669" s="34">
        <v>5814.29</v>
      </c>
      <c r="T669" s="34">
        <v>5897.9</v>
      </c>
      <c r="U669" s="34">
        <v>5877.96</v>
      </c>
      <c r="V669" s="34">
        <v>5888.56</v>
      </c>
      <c r="W669" s="34">
        <v>5723.35</v>
      </c>
      <c r="X669" s="34">
        <v>5611.07</v>
      </c>
      <c r="Y669" s="34">
        <v>5486.94</v>
      </c>
    </row>
    <row r="670" spans="1:25" ht="15" x14ac:dyDescent="0.25">
      <c r="A670" s="33">
        <v>16</v>
      </c>
      <c r="B670" s="34">
        <v>5283.27</v>
      </c>
      <c r="C670" s="34">
        <v>5231.6499999999996</v>
      </c>
      <c r="D670" s="34">
        <v>5208.3500000000004</v>
      </c>
      <c r="E670" s="34">
        <v>5212.78</v>
      </c>
      <c r="F670" s="34">
        <v>5281.31</v>
      </c>
      <c r="G670" s="34">
        <v>5388.11</v>
      </c>
      <c r="H670" s="34">
        <v>5506.62</v>
      </c>
      <c r="I670" s="34">
        <v>5645.54</v>
      </c>
      <c r="J670" s="34">
        <v>5924.08</v>
      </c>
      <c r="K670" s="34">
        <v>6021.06</v>
      </c>
      <c r="L670" s="34">
        <v>6068.95</v>
      </c>
      <c r="M670" s="34">
        <v>6058.34</v>
      </c>
      <c r="N670" s="34">
        <v>6036.79</v>
      </c>
      <c r="O670" s="34">
        <v>6052.68</v>
      </c>
      <c r="P670" s="34">
        <v>6058.23</v>
      </c>
      <c r="Q670" s="34">
        <v>6048.42</v>
      </c>
      <c r="R670" s="34">
        <v>6014.46</v>
      </c>
      <c r="S670" s="34">
        <v>6049.22</v>
      </c>
      <c r="T670" s="34">
        <v>6098.08</v>
      </c>
      <c r="U670" s="34">
        <v>6057.64</v>
      </c>
      <c r="V670" s="34">
        <v>5913.56</v>
      </c>
      <c r="W670" s="34">
        <v>5722.6</v>
      </c>
      <c r="X670" s="34">
        <v>5546.3</v>
      </c>
      <c r="Y670" s="34">
        <v>5452.55</v>
      </c>
    </row>
    <row r="671" spans="1:25" ht="15" x14ac:dyDescent="0.25">
      <c r="A671" s="33">
        <v>17</v>
      </c>
      <c r="B671" s="34">
        <v>5290.35</v>
      </c>
      <c r="C671" s="34">
        <v>5247.93</v>
      </c>
      <c r="D671" s="34">
        <v>5238.68</v>
      </c>
      <c r="E671" s="34">
        <v>5228.8</v>
      </c>
      <c r="F671" s="34">
        <v>5268.36</v>
      </c>
      <c r="G671" s="34">
        <v>4770.3</v>
      </c>
      <c r="H671" s="34">
        <v>4433.5200000000004</v>
      </c>
      <c r="I671" s="34">
        <v>5580.04</v>
      </c>
      <c r="J671" s="34">
        <v>5737.22</v>
      </c>
      <c r="K671" s="34">
        <v>5863.79</v>
      </c>
      <c r="L671" s="34">
        <v>5902.75</v>
      </c>
      <c r="M671" s="34">
        <v>5829.43</v>
      </c>
      <c r="N671" s="34">
        <v>5800.09</v>
      </c>
      <c r="O671" s="34">
        <v>5793.51</v>
      </c>
      <c r="P671" s="34">
        <v>5762.93</v>
      </c>
      <c r="Q671" s="34">
        <v>5767.69</v>
      </c>
      <c r="R671" s="34">
        <v>5715.38</v>
      </c>
      <c r="S671" s="34">
        <v>5765.27</v>
      </c>
      <c r="T671" s="34">
        <v>5811.7</v>
      </c>
      <c r="U671" s="34">
        <v>5794.92</v>
      </c>
      <c r="V671" s="34">
        <v>5651.19</v>
      </c>
      <c r="W671" s="34">
        <v>5545.49</v>
      </c>
      <c r="X671" s="34">
        <v>5424.26</v>
      </c>
      <c r="Y671" s="34">
        <v>5359.64</v>
      </c>
    </row>
    <row r="672" spans="1:25" ht="15" x14ac:dyDescent="0.25">
      <c r="A672" s="33">
        <v>18</v>
      </c>
      <c r="B672" s="34">
        <v>5521.24</v>
      </c>
      <c r="C672" s="34">
        <v>5447.24</v>
      </c>
      <c r="D672" s="34">
        <v>5412.54</v>
      </c>
      <c r="E672" s="34">
        <v>5369.65</v>
      </c>
      <c r="F672" s="34">
        <v>5396.51</v>
      </c>
      <c r="G672" s="34">
        <v>5412.62</v>
      </c>
      <c r="H672" s="34">
        <v>5430.72</v>
      </c>
      <c r="I672" s="34">
        <v>5562.03</v>
      </c>
      <c r="J672" s="34">
        <v>5747.05</v>
      </c>
      <c r="K672" s="34">
        <v>5918.92</v>
      </c>
      <c r="L672" s="34">
        <v>5981.69</v>
      </c>
      <c r="M672" s="34">
        <v>6001.12</v>
      </c>
      <c r="N672" s="34">
        <v>5994.51</v>
      </c>
      <c r="O672" s="34">
        <v>6008.36</v>
      </c>
      <c r="P672" s="34">
        <v>6008.56</v>
      </c>
      <c r="Q672" s="34">
        <v>6034.56</v>
      </c>
      <c r="R672" s="34">
        <v>6059.05</v>
      </c>
      <c r="S672" s="34">
        <v>6111.43</v>
      </c>
      <c r="T672" s="34">
        <v>6187.69</v>
      </c>
      <c r="U672" s="34">
        <v>6102.63</v>
      </c>
      <c r="V672" s="34">
        <v>6001.25</v>
      </c>
      <c r="W672" s="34">
        <v>5963.76</v>
      </c>
      <c r="X672" s="34">
        <v>5742.51</v>
      </c>
      <c r="Y672" s="34">
        <v>5583.14</v>
      </c>
    </row>
    <row r="673" spans="1:26" ht="15" x14ac:dyDescent="0.25">
      <c r="A673" s="33">
        <v>19</v>
      </c>
      <c r="B673" s="34">
        <v>5446.43</v>
      </c>
      <c r="C673" s="34">
        <v>5383.17</v>
      </c>
      <c r="D673" s="34">
        <v>5324.44</v>
      </c>
      <c r="E673" s="34">
        <v>5308.76</v>
      </c>
      <c r="F673" s="34">
        <v>5329.4</v>
      </c>
      <c r="G673" s="34">
        <v>5350.02</v>
      </c>
      <c r="H673" s="34">
        <v>5410.17</v>
      </c>
      <c r="I673" s="34">
        <v>5448.84</v>
      </c>
      <c r="J673" s="34">
        <v>5689.76</v>
      </c>
      <c r="K673" s="34">
        <v>5877.98</v>
      </c>
      <c r="L673" s="34">
        <v>5934.61</v>
      </c>
      <c r="M673" s="34">
        <v>5952.76</v>
      </c>
      <c r="N673" s="34">
        <v>5942.26</v>
      </c>
      <c r="O673" s="34">
        <v>5952.54</v>
      </c>
      <c r="P673" s="34">
        <v>5953.54</v>
      </c>
      <c r="Q673" s="34">
        <v>5953.28</v>
      </c>
      <c r="R673" s="34">
        <v>5977.24</v>
      </c>
      <c r="S673" s="34">
        <v>5998.47</v>
      </c>
      <c r="T673" s="34">
        <v>6084.85</v>
      </c>
      <c r="U673" s="34">
        <v>6001.35</v>
      </c>
      <c r="V673" s="34">
        <v>5934.23</v>
      </c>
      <c r="W673" s="34">
        <v>5927.56</v>
      </c>
      <c r="X673" s="34">
        <v>5648.89</v>
      </c>
      <c r="Y673" s="34">
        <v>5507.07</v>
      </c>
    </row>
    <row r="674" spans="1:26" ht="15" x14ac:dyDescent="0.25">
      <c r="A674" s="33">
        <v>20</v>
      </c>
      <c r="B674" s="34">
        <v>5369.82</v>
      </c>
      <c r="C674" s="34">
        <v>5315.85</v>
      </c>
      <c r="D674" s="34">
        <v>5229.07</v>
      </c>
      <c r="E674" s="34">
        <v>5228.01</v>
      </c>
      <c r="F674" s="34">
        <v>5283.17</v>
      </c>
      <c r="G674" s="34">
        <v>4432.29</v>
      </c>
      <c r="H674" s="34">
        <v>4432.6499999999996</v>
      </c>
      <c r="I674" s="34">
        <v>5651.09</v>
      </c>
      <c r="J674" s="34">
        <v>4432.8500000000004</v>
      </c>
      <c r="K674" s="34">
        <v>4433.0200000000004</v>
      </c>
      <c r="L674" s="34">
        <v>4433.01</v>
      </c>
      <c r="M674" s="34">
        <v>6032.2</v>
      </c>
      <c r="N674" s="34">
        <v>5965.59</v>
      </c>
      <c r="O674" s="34">
        <v>5989.04</v>
      </c>
      <c r="P674" s="34">
        <v>5992.42</v>
      </c>
      <c r="Q674" s="34">
        <v>4433</v>
      </c>
      <c r="R674" s="34">
        <v>5974.66</v>
      </c>
      <c r="S674" s="34">
        <v>4803</v>
      </c>
      <c r="T674" s="34">
        <v>6001.63</v>
      </c>
      <c r="U674" s="34">
        <v>6004.98</v>
      </c>
      <c r="V674" s="34">
        <v>5897.33</v>
      </c>
      <c r="W674" s="34">
        <v>5847.54</v>
      </c>
      <c r="X674" s="34">
        <v>5629.46</v>
      </c>
      <c r="Y674" s="34">
        <v>5462.01</v>
      </c>
    </row>
    <row r="675" spans="1:26" ht="15" x14ac:dyDescent="0.25">
      <c r="A675" s="33">
        <v>21</v>
      </c>
      <c r="B675" s="34">
        <v>5353.35</v>
      </c>
      <c r="C675" s="34">
        <v>5269.42</v>
      </c>
      <c r="D675" s="34">
        <v>5214.01</v>
      </c>
      <c r="E675" s="34">
        <v>5194.96</v>
      </c>
      <c r="F675" s="34">
        <v>5255.61</v>
      </c>
      <c r="G675" s="34">
        <v>5358.33</v>
      </c>
      <c r="H675" s="34">
        <v>5448.08</v>
      </c>
      <c r="I675" s="34">
        <v>4450.53</v>
      </c>
      <c r="J675" s="34">
        <v>4432.3100000000004</v>
      </c>
      <c r="K675" s="34">
        <v>4887.5600000000004</v>
      </c>
      <c r="L675" s="34">
        <v>4900.67</v>
      </c>
      <c r="M675" s="34">
        <v>4897.38</v>
      </c>
      <c r="N675" s="34">
        <v>4883.42</v>
      </c>
      <c r="O675" s="34">
        <v>4892.4799999999996</v>
      </c>
      <c r="P675" s="34">
        <v>4616.8999999999996</v>
      </c>
      <c r="Q675" s="34">
        <v>6000.64</v>
      </c>
      <c r="R675" s="34">
        <v>5979.53</v>
      </c>
      <c r="S675" s="34">
        <v>6057.18</v>
      </c>
      <c r="T675" s="34">
        <v>6127.67</v>
      </c>
      <c r="U675" s="34">
        <v>6053.52</v>
      </c>
      <c r="V675" s="34">
        <v>5944.2</v>
      </c>
      <c r="W675" s="34">
        <v>5957.88</v>
      </c>
      <c r="X675" s="34">
        <v>5712.67</v>
      </c>
      <c r="Y675" s="34">
        <v>5505.48</v>
      </c>
    </row>
    <row r="676" spans="1:26" ht="15" x14ac:dyDescent="0.25">
      <c r="A676" s="33">
        <v>22</v>
      </c>
      <c r="B676" s="34">
        <v>5465.18</v>
      </c>
      <c r="C676" s="34">
        <v>5408.93</v>
      </c>
      <c r="D676" s="34">
        <v>5336.5</v>
      </c>
      <c r="E676" s="34">
        <v>5342.02</v>
      </c>
      <c r="F676" s="34">
        <v>5361.86</v>
      </c>
      <c r="G676" s="34">
        <v>5444.97</v>
      </c>
      <c r="H676" s="34">
        <v>5688.44</v>
      </c>
      <c r="I676" s="34">
        <v>5877.4</v>
      </c>
      <c r="J676" s="34">
        <v>6037.75</v>
      </c>
      <c r="K676" s="34">
        <v>6150.26</v>
      </c>
      <c r="L676" s="34">
        <v>6226.21</v>
      </c>
      <c r="M676" s="34">
        <v>6196.05</v>
      </c>
      <c r="N676" s="34">
        <v>6157.03</v>
      </c>
      <c r="O676" s="34">
        <v>6193.29</v>
      </c>
      <c r="P676" s="34">
        <v>6169.65</v>
      </c>
      <c r="Q676" s="34">
        <v>6165.94</v>
      </c>
      <c r="R676" s="34">
        <v>6147.91</v>
      </c>
      <c r="S676" s="34">
        <v>6192.57</v>
      </c>
      <c r="T676" s="34">
        <v>6251.06</v>
      </c>
      <c r="U676" s="34">
        <v>6191.81</v>
      </c>
      <c r="V676" s="34">
        <v>6066.94</v>
      </c>
      <c r="W676" s="34">
        <v>5985.28</v>
      </c>
      <c r="X676" s="34">
        <v>5925.98</v>
      </c>
      <c r="Y676" s="34">
        <v>5599.09</v>
      </c>
    </row>
    <row r="677" spans="1:26" ht="15" x14ac:dyDescent="0.25">
      <c r="A677" s="33">
        <v>23</v>
      </c>
      <c r="B677" s="34">
        <v>5470.87</v>
      </c>
      <c r="C677" s="34">
        <v>5419.15</v>
      </c>
      <c r="D677" s="34">
        <v>5371.7</v>
      </c>
      <c r="E677" s="34">
        <v>5368.6</v>
      </c>
      <c r="F677" s="34">
        <v>5385.23</v>
      </c>
      <c r="G677" s="34">
        <v>5453.24</v>
      </c>
      <c r="H677" s="34">
        <v>5670.02</v>
      </c>
      <c r="I677" s="34">
        <v>5871.45</v>
      </c>
      <c r="J677" s="34">
        <v>6000.52</v>
      </c>
      <c r="K677" s="34">
        <v>6208.3</v>
      </c>
      <c r="L677" s="34">
        <v>6254.06</v>
      </c>
      <c r="M677" s="34">
        <v>6150.66</v>
      </c>
      <c r="N677" s="34">
        <v>6114.11</v>
      </c>
      <c r="O677" s="34">
        <v>6138</v>
      </c>
      <c r="P677" s="34">
        <v>6123.74</v>
      </c>
      <c r="Q677" s="34">
        <v>6091.04</v>
      </c>
      <c r="R677" s="34">
        <v>6087.9</v>
      </c>
      <c r="S677" s="34">
        <v>6125.34</v>
      </c>
      <c r="T677" s="34">
        <v>6187.15</v>
      </c>
      <c r="U677" s="34">
        <v>6113.4</v>
      </c>
      <c r="V677" s="34">
        <v>5977.91</v>
      </c>
      <c r="W677" s="34">
        <v>5923.71</v>
      </c>
      <c r="X677" s="34">
        <v>5804.86</v>
      </c>
      <c r="Y677" s="34">
        <v>5552.23</v>
      </c>
    </row>
    <row r="678" spans="1:26" ht="15" x14ac:dyDescent="0.25">
      <c r="A678" s="33">
        <v>24</v>
      </c>
      <c r="B678" s="34">
        <v>5438.6</v>
      </c>
      <c r="C678" s="34">
        <v>5384.59</v>
      </c>
      <c r="D678" s="34">
        <v>5334.98</v>
      </c>
      <c r="E678" s="34">
        <v>5309.49</v>
      </c>
      <c r="F678" s="34">
        <v>5344.31</v>
      </c>
      <c r="G678" s="34">
        <v>4798.67</v>
      </c>
      <c r="H678" s="34">
        <v>4432.59</v>
      </c>
      <c r="I678" s="34">
        <v>5792.78</v>
      </c>
      <c r="J678" s="34">
        <v>4432.82</v>
      </c>
      <c r="K678" s="34">
        <v>4928.3100000000004</v>
      </c>
      <c r="L678" s="34">
        <v>6059.87</v>
      </c>
      <c r="M678" s="34">
        <v>6049.59</v>
      </c>
      <c r="N678" s="34">
        <v>6022.82</v>
      </c>
      <c r="O678" s="34">
        <v>6046.9</v>
      </c>
      <c r="P678" s="34">
        <v>6045.76</v>
      </c>
      <c r="Q678" s="34">
        <v>5994.11</v>
      </c>
      <c r="R678" s="34">
        <v>5998.33</v>
      </c>
      <c r="S678" s="34">
        <v>6015.23</v>
      </c>
      <c r="T678" s="34">
        <v>6048.63</v>
      </c>
      <c r="U678" s="34">
        <v>6034.93</v>
      </c>
      <c r="V678" s="34">
        <v>5969.33</v>
      </c>
      <c r="W678" s="34">
        <v>5944.65</v>
      </c>
      <c r="X678" s="34">
        <v>5847.89</v>
      </c>
      <c r="Y678" s="34">
        <v>5563.46</v>
      </c>
    </row>
    <row r="679" spans="1:26" ht="15" x14ac:dyDescent="0.25">
      <c r="A679" s="33">
        <v>25</v>
      </c>
      <c r="B679" s="34">
        <v>5505.79</v>
      </c>
      <c r="C679" s="34">
        <v>5454.25</v>
      </c>
      <c r="D679" s="34">
        <v>5412.86</v>
      </c>
      <c r="E679" s="34">
        <v>5382.61</v>
      </c>
      <c r="F679" s="34">
        <v>5398.05</v>
      </c>
      <c r="G679" s="34">
        <v>5408.9</v>
      </c>
      <c r="H679" s="34">
        <v>5479.2</v>
      </c>
      <c r="I679" s="34">
        <v>5646.6</v>
      </c>
      <c r="J679" s="34">
        <v>5839.91</v>
      </c>
      <c r="K679" s="34">
        <v>5879.84</v>
      </c>
      <c r="L679" s="34">
        <v>5984.9</v>
      </c>
      <c r="M679" s="34">
        <v>5983.51</v>
      </c>
      <c r="N679" s="34">
        <v>5991.32</v>
      </c>
      <c r="O679" s="34">
        <v>5988.19</v>
      </c>
      <c r="P679" s="34">
        <v>6005.34</v>
      </c>
      <c r="Q679" s="34">
        <v>5970.04</v>
      </c>
      <c r="R679" s="34">
        <v>5992.71</v>
      </c>
      <c r="S679" s="34">
        <v>6005.99</v>
      </c>
      <c r="T679" s="34">
        <v>6078.04</v>
      </c>
      <c r="U679" s="34">
        <v>6025.18</v>
      </c>
      <c r="V679" s="34">
        <v>5935.95</v>
      </c>
      <c r="W679" s="34">
        <v>5868.8</v>
      </c>
      <c r="X679" s="34">
        <v>5795.5</v>
      </c>
      <c r="Y679" s="34">
        <v>5548.61</v>
      </c>
    </row>
    <row r="680" spans="1:26" ht="15" x14ac:dyDescent="0.25">
      <c r="A680" s="33">
        <v>26</v>
      </c>
      <c r="B680" s="34">
        <v>5453.68</v>
      </c>
      <c r="C680" s="34">
        <v>5411.96</v>
      </c>
      <c r="D680" s="34">
        <v>5372.97</v>
      </c>
      <c r="E680" s="34">
        <v>5334.31</v>
      </c>
      <c r="F680" s="34">
        <v>5353.82</v>
      </c>
      <c r="G680" s="34">
        <v>5383.78</v>
      </c>
      <c r="H680" s="34">
        <v>5403.79</v>
      </c>
      <c r="I680" s="34">
        <v>5518.59</v>
      </c>
      <c r="J680" s="34">
        <v>5757.71</v>
      </c>
      <c r="K680" s="34">
        <v>5914.09</v>
      </c>
      <c r="L680" s="34">
        <v>5961.04</v>
      </c>
      <c r="M680" s="34">
        <v>6000.11</v>
      </c>
      <c r="N680" s="34">
        <v>5981.59</v>
      </c>
      <c r="O680" s="34">
        <v>5965.31</v>
      </c>
      <c r="P680" s="34">
        <v>5984.82</v>
      </c>
      <c r="Q680" s="34">
        <v>5975.38</v>
      </c>
      <c r="R680" s="34">
        <v>5999.21</v>
      </c>
      <c r="S680" s="34">
        <v>6021.16</v>
      </c>
      <c r="T680" s="34">
        <v>6061.96</v>
      </c>
      <c r="U680" s="34">
        <v>6058.55</v>
      </c>
      <c r="V680" s="34">
        <v>5991.41</v>
      </c>
      <c r="W680" s="34">
        <v>5938.43</v>
      </c>
      <c r="X680" s="34">
        <v>5736.06</v>
      </c>
      <c r="Y680" s="34">
        <v>5519.76</v>
      </c>
    </row>
    <row r="681" spans="1:26" ht="15" x14ac:dyDescent="0.25">
      <c r="A681" s="33">
        <v>27</v>
      </c>
      <c r="B681" s="34">
        <v>5458.95</v>
      </c>
      <c r="C681" s="34">
        <v>5424.39</v>
      </c>
      <c r="D681" s="34">
        <v>5370.05</v>
      </c>
      <c r="E681" s="34">
        <v>5357.29</v>
      </c>
      <c r="F681" s="34">
        <v>5398.97</v>
      </c>
      <c r="G681" s="34">
        <v>5441.33</v>
      </c>
      <c r="H681" s="34">
        <v>5660.3</v>
      </c>
      <c r="I681" s="34">
        <v>5885.72</v>
      </c>
      <c r="J681" s="34">
        <v>5890.51</v>
      </c>
      <c r="K681" s="34">
        <v>6045.02</v>
      </c>
      <c r="L681" s="34">
        <v>5927.71</v>
      </c>
      <c r="M681" s="34">
        <v>5858.45</v>
      </c>
      <c r="N681" s="34">
        <v>5870.38</v>
      </c>
      <c r="O681" s="34">
        <v>5882.29</v>
      </c>
      <c r="P681" s="34">
        <v>5889.86</v>
      </c>
      <c r="Q681" s="34">
        <v>5855.57</v>
      </c>
      <c r="R681" s="34">
        <v>5891.7</v>
      </c>
      <c r="S681" s="34">
        <v>5892.81</v>
      </c>
      <c r="T681" s="34">
        <v>5906.34</v>
      </c>
      <c r="U681" s="34">
        <v>5824.18</v>
      </c>
      <c r="V681" s="34">
        <v>5745.41</v>
      </c>
      <c r="W681" s="34">
        <v>5623.32</v>
      </c>
      <c r="X681" s="34">
        <v>5510.62</v>
      </c>
      <c r="Y681" s="34">
        <v>5493.42</v>
      </c>
    </row>
    <row r="682" spans="1:26" ht="15" x14ac:dyDescent="0.25">
      <c r="A682" s="33">
        <v>28</v>
      </c>
      <c r="B682" s="34">
        <v>5420.22</v>
      </c>
      <c r="C682" s="34">
        <v>5333.74</v>
      </c>
      <c r="D682" s="34">
        <v>5310.78</v>
      </c>
      <c r="E682" s="34">
        <v>5284.31</v>
      </c>
      <c r="F682" s="34">
        <v>5318.39</v>
      </c>
      <c r="G682" s="34">
        <v>5398.38</v>
      </c>
      <c r="H682" s="34">
        <v>5650.61</v>
      </c>
      <c r="I682" s="34">
        <v>5782.35</v>
      </c>
      <c r="J682" s="34">
        <v>4432.88</v>
      </c>
      <c r="K682" s="34">
        <v>4433.0200000000004</v>
      </c>
      <c r="L682" s="34">
        <v>6044.42</v>
      </c>
      <c r="M682" s="34">
        <v>5961.89</v>
      </c>
      <c r="N682" s="34">
        <v>6025.23</v>
      </c>
      <c r="O682" s="34">
        <v>5982.57</v>
      </c>
      <c r="P682" s="34">
        <v>5987.83</v>
      </c>
      <c r="Q682" s="34">
        <v>6083.7</v>
      </c>
      <c r="R682" s="34">
        <v>5466.21</v>
      </c>
      <c r="S682" s="34">
        <v>6051.62</v>
      </c>
      <c r="T682" s="34">
        <v>6027.7</v>
      </c>
      <c r="U682" s="34">
        <v>6001.54</v>
      </c>
      <c r="V682" s="34">
        <v>5978.18</v>
      </c>
      <c r="W682" s="34">
        <v>5951.88</v>
      </c>
      <c r="X682" s="34">
        <v>5747.27</v>
      </c>
      <c r="Y682" s="34">
        <v>5531.17</v>
      </c>
    </row>
    <row r="683" spans="1:26" ht="15" x14ac:dyDescent="0.25">
      <c r="A683" s="33">
        <v>29</v>
      </c>
      <c r="B683" s="34">
        <v>5492.63</v>
      </c>
      <c r="C683" s="34">
        <v>5438.86</v>
      </c>
      <c r="D683" s="34">
        <v>5401.15</v>
      </c>
      <c r="E683" s="34">
        <v>5377.35</v>
      </c>
      <c r="F683" s="34">
        <v>5414.76</v>
      </c>
      <c r="G683" s="34">
        <v>5481.43</v>
      </c>
      <c r="H683" s="34">
        <v>5716.37</v>
      </c>
      <c r="I683" s="34">
        <v>5933.74</v>
      </c>
      <c r="J683" s="34">
        <v>4805.93</v>
      </c>
      <c r="K683" s="34">
        <v>6113.11</v>
      </c>
      <c r="L683" s="34">
        <v>5975.47</v>
      </c>
      <c r="M683" s="34">
        <v>5998.26</v>
      </c>
      <c r="N683" s="34">
        <v>6099.94</v>
      </c>
      <c r="O683" s="34">
        <v>6066.01</v>
      </c>
      <c r="P683" s="34">
        <v>6143.59</v>
      </c>
      <c r="Q683" s="34">
        <v>6114.96</v>
      </c>
      <c r="R683" s="34">
        <v>6046.21</v>
      </c>
      <c r="S683" s="34">
        <v>6116</v>
      </c>
      <c r="T683" s="34">
        <v>6054.27</v>
      </c>
      <c r="U683" s="34">
        <v>6125.95</v>
      </c>
      <c r="V683" s="34">
        <v>6043.57</v>
      </c>
      <c r="W683" s="34">
        <v>5965.6</v>
      </c>
      <c r="X683" s="34">
        <v>5789.99</v>
      </c>
      <c r="Y683" s="34">
        <v>5554.27</v>
      </c>
    </row>
    <row r="684" spans="1:26" ht="15" x14ac:dyDescent="0.25">
      <c r="A684" s="33">
        <v>30</v>
      </c>
      <c r="B684" s="34">
        <v>5441.04</v>
      </c>
      <c r="C684" s="34">
        <v>5401.04</v>
      </c>
      <c r="D684" s="34">
        <v>5322.99</v>
      </c>
      <c r="E684" s="34">
        <v>5307.61</v>
      </c>
      <c r="F684" s="34">
        <v>5338.65</v>
      </c>
      <c r="G684" s="34">
        <v>5436.14</v>
      </c>
      <c r="H684" s="34">
        <v>5649.81</v>
      </c>
      <c r="I684" s="34">
        <v>5826.83</v>
      </c>
      <c r="J684" s="34">
        <v>6010.96</v>
      </c>
      <c r="K684" s="34">
        <v>6042.84</v>
      </c>
      <c r="L684" s="34">
        <v>6080.15</v>
      </c>
      <c r="M684" s="34">
        <v>6089.46</v>
      </c>
      <c r="N684" s="34">
        <v>6085.96</v>
      </c>
      <c r="O684" s="34">
        <v>6088.35</v>
      </c>
      <c r="P684" s="34">
        <v>6116.3</v>
      </c>
      <c r="Q684" s="34">
        <v>6104.55</v>
      </c>
      <c r="R684" s="34">
        <v>6097.22</v>
      </c>
      <c r="S684" s="34">
        <v>6148.71</v>
      </c>
      <c r="T684" s="34">
        <v>6148.1</v>
      </c>
      <c r="U684" s="34">
        <v>6097.73</v>
      </c>
      <c r="V684" s="34">
        <v>6032.64</v>
      </c>
      <c r="W684" s="34">
        <v>5959.44</v>
      </c>
      <c r="X684" s="34">
        <v>5705.64</v>
      </c>
      <c r="Y684" s="34">
        <v>5552.32</v>
      </c>
    </row>
    <row r="685" spans="1:26" ht="15" x14ac:dyDescent="0.25">
      <c r="A685" s="33">
        <v>31</v>
      </c>
      <c r="B685" s="34">
        <v>5446.06</v>
      </c>
      <c r="C685" s="34">
        <v>5413.56</v>
      </c>
      <c r="D685" s="34">
        <v>5369.37</v>
      </c>
      <c r="E685" s="34">
        <v>5330.85</v>
      </c>
      <c r="F685" s="34">
        <v>5354.67</v>
      </c>
      <c r="G685" s="34">
        <v>5442.16</v>
      </c>
      <c r="H685" s="34">
        <v>5659.43</v>
      </c>
      <c r="I685" s="34">
        <v>5845.69</v>
      </c>
      <c r="J685" s="34">
        <v>5980.49</v>
      </c>
      <c r="K685" s="34">
        <v>6070.84</v>
      </c>
      <c r="L685" s="34">
        <v>6105.78</v>
      </c>
      <c r="M685" s="34">
        <v>6118.64</v>
      </c>
      <c r="N685" s="34">
        <v>6093.29</v>
      </c>
      <c r="O685" s="34">
        <v>6098.68</v>
      </c>
      <c r="P685" s="34">
        <v>6098.96</v>
      </c>
      <c r="Q685" s="34">
        <v>6086.65</v>
      </c>
      <c r="R685" s="34">
        <v>6055.58</v>
      </c>
      <c r="S685" s="34">
        <v>6128.31</v>
      </c>
      <c r="T685" s="34">
        <v>6144.29</v>
      </c>
      <c r="U685" s="34">
        <v>6093.76</v>
      </c>
      <c r="V685" s="34">
        <v>6014.33</v>
      </c>
      <c r="W685" s="34">
        <v>5963.41</v>
      </c>
      <c r="X685" s="34">
        <v>5718.23</v>
      </c>
      <c r="Y685" s="34">
        <v>5531.43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9" t="s">
        <v>112</v>
      </c>
      <c r="B687" s="110" t="s">
        <v>116</v>
      </c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</row>
    <row r="688" spans="1:26" ht="15" x14ac:dyDescent="0.2">
      <c r="A688" s="109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6012.36</v>
      </c>
      <c r="C689" s="34">
        <v>5948.96</v>
      </c>
      <c r="D689" s="34">
        <v>5899.98</v>
      </c>
      <c r="E689" s="34">
        <v>5896.56</v>
      </c>
      <c r="F689" s="34">
        <v>5942.04</v>
      </c>
      <c r="G689" s="34">
        <v>6002.02</v>
      </c>
      <c r="H689" s="34">
        <v>6133.23</v>
      </c>
      <c r="I689" s="34">
        <v>6376.38</v>
      </c>
      <c r="J689" s="34">
        <v>6108.24</v>
      </c>
      <c r="K689" s="34">
        <v>5418.97</v>
      </c>
      <c r="L689" s="34">
        <v>6119.98</v>
      </c>
      <c r="M689" s="34">
        <v>5419.93</v>
      </c>
      <c r="N689" s="34">
        <v>5420.32</v>
      </c>
      <c r="O689" s="34">
        <v>6124.56</v>
      </c>
      <c r="P689" s="34">
        <v>6628.76</v>
      </c>
      <c r="Q689" s="34">
        <v>6616.7</v>
      </c>
      <c r="R689" s="34">
        <v>6589.17</v>
      </c>
      <c r="S689" s="34">
        <v>5059.5</v>
      </c>
      <c r="T689" s="34">
        <v>5059.46</v>
      </c>
      <c r="U689" s="34">
        <v>6125.36</v>
      </c>
      <c r="V689" s="34">
        <v>5420.17</v>
      </c>
      <c r="W689" s="34">
        <v>6528.42</v>
      </c>
      <c r="X689" s="34">
        <v>6325.13</v>
      </c>
      <c r="Y689" s="34">
        <v>6116.34</v>
      </c>
    </row>
    <row r="690" spans="1:25" ht="15" x14ac:dyDescent="0.25">
      <c r="A690" s="33">
        <v>2</v>
      </c>
      <c r="B690" s="34">
        <v>6049.12</v>
      </c>
      <c r="C690" s="34">
        <v>5978.69</v>
      </c>
      <c r="D690" s="34">
        <v>5998.16</v>
      </c>
      <c r="E690" s="34">
        <v>5986.97</v>
      </c>
      <c r="F690" s="34">
        <v>5994.33</v>
      </c>
      <c r="G690" s="34">
        <v>6047.97</v>
      </c>
      <c r="H690" s="34">
        <v>6181.04</v>
      </c>
      <c r="I690" s="34">
        <v>6508.55</v>
      </c>
      <c r="J690" s="34">
        <v>6590.14</v>
      </c>
      <c r="K690" s="34">
        <v>6736.34</v>
      </c>
      <c r="L690" s="34">
        <v>6752.13</v>
      </c>
      <c r="M690" s="34">
        <v>6722.03</v>
      </c>
      <c r="N690" s="34">
        <v>6697.58</v>
      </c>
      <c r="O690" s="34">
        <v>6706.5</v>
      </c>
      <c r="P690" s="34">
        <v>6698.13</v>
      </c>
      <c r="Q690" s="34">
        <v>6700.95</v>
      </c>
      <c r="R690" s="34">
        <v>6676.96</v>
      </c>
      <c r="S690" s="34">
        <v>6634</v>
      </c>
      <c r="T690" s="34">
        <v>6628.48</v>
      </c>
      <c r="U690" s="34">
        <v>6722.69</v>
      </c>
      <c r="V690" s="34">
        <v>6696.82</v>
      </c>
      <c r="W690" s="34">
        <v>6636.72</v>
      </c>
      <c r="X690" s="34">
        <v>6419.86</v>
      </c>
      <c r="Y690" s="34">
        <v>6187.52</v>
      </c>
    </row>
    <row r="691" spans="1:25" ht="15" x14ac:dyDescent="0.25">
      <c r="A691" s="33">
        <v>3</v>
      </c>
      <c r="B691" s="34">
        <v>6057.68</v>
      </c>
      <c r="C691" s="34">
        <v>5992.93</v>
      </c>
      <c r="D691" s="34">
        <v>5989.01</v>
      </c>
      <c r="E691" s="34">
        <v>5986.9</v>
      </c>
      <c r="F691" s="34">
        <v>6011.63</v>
      </c>
      <c r="G691" s="34">
        <v>6051.34</v>
      </c>
      <c r="H691" s="34">
        <v>6267.3</v>
      </c>
      <c r="I691" s="34">
        <v>6526.88</v>
      </c>
      <c r="J691" s="34">
        <v>6590.41</v>
      </c>
      <c r="K691" s="34">
        <v>6752.24</v>
      </c>
      <c r="L691" s="34">
        <v>6721.42</v>
      </c>
      <c r="M691" s="34">
        <v>6721.52</v>
      </c>
      <c r="N691" s="34">
        <v>6707.11</v>
      </c>
      <c r="O691" s="34">
        <v>6738.15</v>
      </c>
      <c r="P691" s="34">
        <v>6736.93</v>
      </c>
      <c r="Q691" s="34">
        <v>6703.45</v>
      </c>
      <c r="R691" s="34">
        <v>6637.21</v>
      </c>
      <c r="S691" s="34">
        <v>6624.26</v>
      </c>
      <c r="T691" s="34">
        <v>6684.57</v>
      </c>
      <c r="U691" s="34">
        <v>6740.4</v>
      </c>
      <c r="V691" s="34">
        <v>6660.86</v>
      </c>
      <c r="W691" s="34">
        <v>6519.66</v>
      </c>
      <c r="X691" s="34">
        <v>6383.06</v>
      </c>
      <c r="Y691" s="34">
        <v>6228.7</v>
      </c>
    </row>
    <row r="692" spans="1:25" ht="15" x14ac:dyDescent="0.25">
      <c r="A692" s="33">
        <v>4</v>
      </c>
      <c r="B692" s="34">
        <v>6102.98</v>
      </c>
      <c r="C692" s="34">
        <v>6046.58</v>
      </c>
      <c r="D692" s="34">
        <v>6044.49</v>
      </c>
      <c r="E692" s="34">
        <v>6037.14</v>
      </c>
      <c r="F692" s="34">
        <v>6039.02</v>
      </c>
      <c r="G692" s="34">
        <v>6073.68</v>
      </c>
      <c r="H692" s="34">
        <v>6140.39</v>
      </c>
      <c r="I692" s="34">
        <v>6321.58</v>
      </c>
      <c r="J692" s="34">
        <v>5059.3100000000004</v>
      </c>
      <c r="K692" s="34">
        <v>5490.68</v>
      </c>
      <c r="L692" s="34">
        <v>6755.96</v>
      </c>
      <c r="M692" s="34">
        <v>6766.56</v>
      </c>
      <c r="N692" s="34">
        <v>6757.56</v>
      </c>
      <c r="O692" s="34">
        <v>6759.4</v>
      </c>
      <c r="P692" s="34">
        <v>6769.03</v>
      </c>
      <c r="Q692" s="34">
        <v>6769.79</v>
      </c>
      <c r="R692" s="34">
        <v>6839.56</v>
      </c>
      <c r="S692" s="34">
        <v>6848.18</v>
      </c>
      <c r="T692" s="34">
        <v>6857.56</v>
      </c>
      <c r="U692" s="34">
        <v>6953.1</v>
      </c>
      <c r="V692" s="34">
        <v>6856.53</v>
      </c>
      <c r="W692" s="34">
        <v>6129.23</v>
      </c>
      <c r="X692" s="34">
        <v>6417.14</v>
      </c>
      <c r="Y692" s="34">
        <v>6345.43</v>
      </c>
    </row>
    <row r="693" spans="1:25" ht="15" x14ac:dyDescent="0.25">
      <c r="A693" s="33">
        <v>5</v>
      </c>
      <c r="B693" s="34">
        <v>6076.61</v>
      </c>
      <c r="C693" s="34">
        <v>6013.61</v>
      </c>
      <c r="D693" s="34">
        <v>6005.98</v>
      </c>
      <c r="E693" s="34">
        <v>6004.11</v>
      </c>
      <c r="F693" s="34">
        <v>6002.71</v>
      </c>
      <c r="G693" s="34">
        <v>6045.4</v>
      </c>
      <c r="H693" s="34">
        <v>6089.9</v>
      </c>
      <c r="I693" s="34">
        <v>6151.78</v>
      </c>
      <c r="J693" s="34">
        <v>6373.86</v>
      </c>
      <c r="K693" s="34">
        <v>6608.82</v>
      </c>
      <c r="L693" s="34">
        <v>6695.26</v>
      </c>
      <c r="M693" s="34">
        <v>6710.75</v>
      </c>
      <c r="N693" s="34">
        <v>6708.12</v>
      </c>
      <c r="O693" s="34">
        <v>6713.3</v>
      </c>
      <c r="P693" s="34">
        <v>6706.54</v>
      </c>
      <c r="Q693" s="34">
        <v>6719.8</v>
      </c>
      <c r="R693" s="34">
        <v>6811.5</v>
      </c>
      <c r="S693" s="34">
        <v>6875.94</v>
      </c>
      <c r="T693" s="34">
        <v>6930.69</v>
      </c>
      <c r="U693" s="34">
        <v>7000.26</v>
      </c>
      <c r="V693" s="34">
        <v>6924.76</v>
      </c>
      <c r="W693" s="34">
        <v>6727.22</v>
      </c>
      <c r="X693" s="34">
        <v>6463.77</v>
      </c>
      <c r="Y693" s="34">
        <v>6320.44</v>
      </c>
    </row>
    <row r="694" spans="1:25" ht="15" x14ac:dyDescent="0.25">
      <c r="A694" s="33">
        <v>6</v>
      </c>
      <c r="B694" s="34">
        <v>5902.28</v>
      </c>
      <c r="C694" s="34">
        <v>5845.27</v>
      </c>
      <c r="D694" s="34">
        <v>5857.93</v>
      </c>
      <c r="E694" s="34">
        <v>5841.17</v>
      </c>
      <c r="F694" s="34">
        <v>5892.26</v>
      </c>
      <c r="G694" s="34">
        <v>5719.77</v>
      </c>
      <c r="H694" s="34">
        <v>5710.17</v>
      </c>
      <c r="I694" s="34">
        <v>5948.15</v>
      </c>
      <c r="J694" s="34">
        <v>6221.86</v>
      </c>
      <c r="K694" s="34">
        <v>6250.79</v>
      </c>
      <c r="L694" s="34">
        <v>6259.97</v>
      </c>
      <c r="M694" s="34">
        <v>6268.15</v>
      </c>
      <c r="N694" s="34">
        <v>6253.48</v>
      </c>
      <c r="O694" s="34">
        <v>6272.74</v>
      </c>
      <c r="P694" s="34">
        <v>6301.77</v>
      </c>
      <c r="Q694" s="34">
        <v>6302.02</v>
      </c>
      <c r="R694" s="34">
        <v>6286.58</v>
      </c>
      <c r="S694" s="34">
        <v>6254.57</v>
      </c>
      <c r="T694" s="34">
        <v>6268.42</v>
      </c>
      <c r="U694" s="34">
        <v>6293.06</v>
      </c>
      <c r="V694" s="34">
        <v>6211.2</v>
      </c>
      <c r="W694" s="34">
        <v>6431.89</v>
      </c>
      <c r="X694" s="34">
        <v>5776.63</v>
      </c>
      <c r="Y694" s="34">
        <v>6114.67</v>
      </c>
    </row>
    <row r="695" spans="1:25" ht="15" x14ac:dyDescent="0.25">
      <c r="A695" s="33">
        <v>7</v>
      </c>
      <c r="B695" s="34">
        <v>5931.72</v>
      </c>
      <c r="C695" s="34">
        <v>5891.65</v>
      </c>
      <c r="D695" s="34">
        <v>5875.72</v>
      </c>
      <c r="E695" s="34">
        <v>5866.6</v>
      </c>
      <c r="F695" s="34">
        <v>5900.39</v>
      </c>
      <c r="G695" s="34">
        <v>5940.94</v>
      </c>
      <c r="H695" s="34">
        <v>6069.76</v>
      </c>
      <c r="I695" s="34">
        <v>6200.24</v>
      </c>
      <c r="J695" s="34">
        <v>5062.8500000000004</v>
      </c>
      <c r="K695" s="34">
        <v>5061.6099999999997</v>
      </c>
      <c r="L695" s="34">
        <v>5063.13</v>
      </c>
      <c r="M695" s="34">
        <v>5392.73</v>
      </c>
      <c r="N695" s="34">
        <v>6034.57</v>
      </c>
      <c r="O695" s="34">
        <v>6527.73</v>
      </c>
      <c r="P695" s="34">
        <v>6491.75</v>
      </c>
      <c r="Q695" s="34">
        <v>6457.4</v>
      </c>
      <c r="R695" s="34">
        <v>6409.14</v>
      </c>
      <c r="S695" s="34">
        <v>5974.29</v>
      </c>
      <c r="T695" s="34">
        <v>6451.06</v>
      </c>
      <c r="U695" s="34">
        <v>6473.05</v>
      </c>
      <c r="V695" s="34">
        <v>6386.01</v>
      </c>
      <c r="W695" s="34">
        <v>6363.33</v>
      </c>
      <c r="X695" s="34">
        <v>6248.3</v>
      </c>
      <c r="Y695" s="34">
        <v>6042.06</v>
      </c>
    </row>
    <row r="696" spans="1:25" ht="15" x14ac:dyDescent="0.25">
      <c r="A696" s="33">
        <v>8</v>
      </c>
      <c r="B696" s="34">
        <v>5901.52</v>
      </c>
      <c r="C696" s="34">
        <v>5852.28</v>
      </c>
      <c r="D696" s="34">
        <v>5840.11</v>
      </c>
      <c r="E696" s="34">
        <v>5824.9</v>
      </c>
      <c r="F696" s="34">
        <v>5838.4</v>
      </c>
      <c r="G696" s="34">
        <v>5884.22</v>
      </c>
      <c r="H696" s="34">
        <v>5992.36</v>
      </c>
      <c r="I696" s="34">
        <v>6120.45</v>
      </c>
      <c r="J696" s="34">
        <v>5860.52</v>
      </c>
      <c r="K696" s="34">
        <v>5881.13</v>
      </c>
      <c r="L696" s="34">
        <v>5885.11</v>
      </c>
      <c r="M696" s="34">
        <v>6421.51</v>
      </c>
      <c r="N696" s="34">
        <v>6355.41</v>
      </c>
      <c r="O696" s="34">
        <v>6417.58</v>
      </c>
      <c r="P696" s="34">
        <v>6400.13</v>
      </c>
      <c r="Q696" s="34">
        <v>6410.03</v>
      </c>
      <c r="R696" s="34">
        <v>6389.52</v>
      </c>
      <c r="S696" s="34">
        <v>6356.22</v>
      </c>
      <c r="T696" s="34">
        <v>6427.78</v>
      </c>
      <c r="U696" s="34">
        <v>6447.36</v>
      </c>
      <c r="V696" s="34">
        <v>6276.02</v>
      </c>
      <c r="W696" s="34">
        <v>6221.21</v>
      </c>
      <c r="X696" s="34">
        <v>6126.04</v>
      </c>
      <c r="Y696" s="34">
        <v>6014.49</v>
      </c>
    </row>
    <row r="697" spans="1:25" ht="15" x14ac:dyDescent="0.25">
      <c r="A697" s="33">
        <v>9</v>
      </c>
      <c r="B697" s="34">
        <v>5832.75</v>
      </c>
      <c r="C697" s="34">
        <v>5791.65</v>
      </c>
      <c r="D697" s="34">
        <v>5830.68</v>
      </c>
      <c r="E697" s="34">
        <v>5826.45</v>
      </c>
      <c r="F697" s="34">
        <v>5812.49</v>
      </c>
      <c r="G697" s="34">
        <v>5859.6</v>
      </c>
      <c r="H697" s="34">
        <v>6006.72</v>
      </c>
      <c r="I697" s="34">
        <v>6139.1</v>
      </c>
      <c r="J697" s="34">
        <v>6276.97</v>
      </c>
      <c r="K697" s="34">
        <v>6569.84</v>
      </c>
      <c r="L697" s="34">
        <v>6663.86</v>
      </c>
      <c r="M697" s="34">
        <v>6475.91</v>
      </c>
      <c r="N697" s="34">
        <v>6482.42</v>
      </c>
      <c r="O697" s="34">
        <v>6415.08</v>
      </c>
      <c r="P697" s="34">
        <v>6405.3</v>
      </c>
      <c r="Q697" s="34">
        <v>6381.7</v>
      </c>
      <c r="R697" s="34">
        <v>6337.16</v>
      </c>
      <c r="S697" s="34">
        <v>6282.67</v>
      </c>
      <c r="T697" s="34">
        <v>6388.81</v>
      </c>
      <c r="U697" s="34">
        <v>6417.93</v>
      </c>
      <c r="V697" s="34">
        <v>6272.33</v>
      </c>
      <c r="W697" s="34">
        <v>6265.3</v>
      </c>
      <c r="X697" s="34">
        <v>6113.39</v>
      </c>
      <c r="Y697" s="34">
        <v>5956.5</v>
      </c>
    </row>
    <row r="698" spans="1:25" ht="15" x14ac:dyDescent="0.25">
      <c r="A698" s="33">
        <v>10</v>
      </c>
      <c r="B698" s="34">
        <v>5811.73</v>
      </c>
      <c r="C698" s="34">
        <v>5635.53</v>
      </c>
      <c r="D698" s="34">
        <v>5627.51</v>
      </c>
      <c r="E698" s="34">
        <v>5619.86</v>
      </c>
      <c r="F698" s="34">
        <v>5743.04</v>
      </c>
      <c r="G698" s="34">
        <v>5809.04</v>
      </c>
      <c r="H698" s="34">
        <v>5941.18</v>
      </c>
      <c r="I698" s="34">
        <v>6061.35</v>
      </c>
      <c r="J698" s="34">
        <v>6275.46</v>
      </c>
      <c r="K698" s="34">
        <v>6437.2</v>
      </c>
      <c r="L698" s="34">
        <v>6460.3</v>
      </c>
      <c r="M698" s="34">
        <v>6445.25</v>
      </c>
      <c r="N698" s="34">
        <v>6408.66</v>
      </c>
      <c r="O698" s="34">
        <v>6440.14</v>
      </c>
      <c r="P698" s="34">
        <v>6424.07</v>
      </c>
      <c r="Q698" s="34">
        <v>6381.45</v>
      </c>
      <c r="R698" s="34">
        <v>6359.59</v>
      </c>
      <c r="S698" s="34">
        <v>6372.02</v>
      </c>
      <c r="T698" s="34">
        <v>6412.83</v>
      </c>
      <c r="U698" s="34">
        <v>6428.06</v>
      </c>
      <c r="V698" s="34">
        <v>6382.07</v>
      </c>
      <c r="W698" s="34">
        <v>6268.95</v>
      </c>
      <c r="X698" s="34">
        <v>6106.5</v>
      </c>
      <c r="Y698" s="34">
        <v>5935.25</v>
      </c>
    </row>
    <row r="699" spans="1:25" ht="15" x14ac:dyDescent="0.25">
      <c r="A699" s="33">
        <v>11</v>
      </c>
      <c r="B699" s="34">
        <v>6078.87</v>
      </c>
      <c r="C699" s="34">
        <v>5999.56</v>
      </c>
      <c r="D699" s="34">
        <v>5990.52</v>
      </c>
      <c r="E699" s="34">
        <v>5981.79</v>
      </c>
      <c r="F699" s="34">
        <v>5979.08</v>
      </c>
      <c r="G699" s="34">
        <v>5973.95</v>
      </c>
      <c r="H699" s="34">
        <v>5148.21</v>
      </c>
      <c r="I699" s="34">
        <v>5766.28</v>
      </c>
      <c r="J699" s="34">
        <v>6243.51</v>
      </c>
      <c r="K699" s="34">
        <v>6463.77</v>
      </c>
      <c r="L699" s="34">
        <v>6538.96</v>
      </c>
      <c r="M699" s="34">
        <v>6575.04</v>
      </c>
      <c r="N699" s="34">
        <v>6538.9</v>
      </c>
      <c r="O699" s="34">
        <v>6549.58</v>
      </c>
      <c r="P699" s="34">
        <v>6553.36</v>
      </c>
      <c r="Q699" s="34">
        <v>6521.79</v>
      </c>
      <c r="R699" s="34">
        <v>6534.53</v>
      </c>
      <c r="S699" s="34">
        <v>6713.16</v>
      </c>
      <c r="T699" s="34">
        <v>6794.78</v>
      </c>
      <c r="U699" s="34">
        <v>6777.82</v>
      </c>
      <c r="V699" s="34">
        <v>6657.17</v>
      </c>
      <c r="W699" s="34">
        <v>6451.29</v>
      </c>
      <c r="X699" s="34">
        <v>6224.47</v>
      </c>
      <c r="Y699" s="34">
        <v>6077.31</v>
      </c>
    </row>
    <row r="700" spans="1:25" ht="15" x14ac:dyDescent="0.25">
      <c r="A700" s="33">
        <v>12</v>
      </c>
      <c r="B700" s="34">
        <v>6078.64</v>
      </c>
      <c r="C700" s="34">
        <v>5997.68</v>
      </c>
      <c r="D700" s="34">
        <v>5951.61</v>
      </c>
      <c r="E700" s="34">
        <v>5927.13</v>
      </c>
      <c r="F700" s="34">
        <v>5922.44</v>
      </c>
      <c r="G700" s="34">
        <v>5798.37</v>
      </c>
      <c r="H700" s="34">
        <v>5794.24</v>
      </c>
      <c r="I700" s="34">
        <v>6056.19</v>
      </c>
      <c r="J700" s="34">
        <v>6232.51</v>
      </c>
      <c r="K700" s="34">
        <v>6370.22</v>
      </c>
      <c r="L700" s="34">
        <v>6449.91</v>
      </c>
      <c r="M700" s="34">
        <v>6473.01</v>
      </c>
      <c r="N700" s="34">
        <v>6487.22</v>
      </c>
      <c r="O700" s="34">
        <v>6481.7</v>
      </c>
      <c r="P700" s="34">
        <v>6443.53</v>
      </c>
      <c r="Q700" s="34">
        <v>6479.62</v>
      </c>
      <c r="R700" s="34">
        <v>6559.69</v>
      </c>
      <c r="S700" s="34">
        <v>6590.76</v>
      </c>
      <c r="T700" s="34">
        <v>6633.7</v>
      </c>
      <c r="U700" s="34">
        <v>6626.83</v>
      </c>
      <c r="V700" s="34">
        <v>6582.4</v>
      </c>
      <c r="W700" s="34">
        <v>6486.73</v>
      </c>
      <c r="X700" s="34">
        <v>6296.9</v>
      </c>
      <c r="Y700" s="34">
        <v>6115.14</v>
      </c>
    </row>
    <row r="701" spans="1:25" ht="15" x14ac:dyDescent="0.25">
      <c r="A701" s="33">
        <v>13</v>
      </c>
      <c r="B701" s="34">
        <v>6044.48</v>
      </c>
      <c r="C701" s="34">
        <v>5946.64</v>
      </c>
      <c r="D701" s="34">
        <v>5920.01</v>
      </c>
      <c r="E701" s="34">
        <v>5867.24</v>
      </c>
      <c r="F701" s="34">
        <v>5899.2</v>
      </c>
      <c r="G701" s="34">
        <v>5981.33</v>
      </c>
      <c r="H701" s="34">
        <v>6170.73</v>
      </c>
      <c r="I701" s="34">
        <v>6280.18</v>
      </c>
      <c r="J701" s="34">
        <v>6527.82</v>
      </c>
      <c r="K701" s="34">
        <v>6552.36</v>
      </c>
      <c r="L701" s="34">
        <v>6636.23</v>
      </c>
      <c r="M701" s="34">
        <v>6612.65</v>
      </c>
      <c r="N701" s="34">
        <v>6595.86</v>
      </c>
      <c r="O701" s="34">
        <v>6610.59</v>
      </c>
      <c r="P701" s="34">
        <v>6621.73</v>
      </c>
      <c r="Q701" s="34">
        <v>6609.34</v>
      </c>
      <c r="R701" s="34">
        <v>6579.72</v>
      </c>
      <c r="S701" s="34">
        <v>6588.35</v>
      </c>
      <c r="T701" s="34">
        <v>6616.47</v>
      </c>
      <c r="U701" s="34">
        <v>6615.86</v>
      </c>
      <c r="V701" s="34">
        <v>6576.67</v>
      </c>
      <c r="W701" s="34">
        <v>6497.62</v>
      </c>
      <c r="X701" s="34">
        <v>6257.26</v>
      </c>
      <c r="Y701" s="34">
        <v>6107.66</v>
      </c>
    </row>
    <row r="702" spans="1:25" ht="15" x14ac:dyDescent="0.25">
      <c r="A702" s="33">
        <v>14</v>
      </c>
      <c r="B702" s="34">
        <v>5950.29</v>
      </c>
      <c r="C702" s="34">
        <v>5909.01</v>
      </c>
      <c r="D702" s="34">
        <v>5888.14</v>
      </c>
      <c r="E702" s="34">
        <v>5870.75</v>
      </c>
      <c r="F702" s="34">
        <v>5903.6</v>
      </c>
      <c r="G702" s="34">
        <v>5993.25</v>
      </c>
      <c r="H702" s="34">
        <v>6141.47</v>
      </c>
      <c r="I702" s="34">
        <v>6283.51</v>
      </c>
      <c r="J702" s="34">
        <v>6640.56</v>
      </c>
      <c r="K702" s="34">
        <v>6793.62</v>
      </c>
      <c r="L702" s="34">
        <v>6800.84</v>
      </c>
      <c r="M702" s="34">
        <v>6752.55</v>
      </c>
      <c r="N702" s="34">
        <v>6696.34</v>
      </c>
      <c r="O702" s="34">
        <v>6674.74</v>
      </c>
      <c r="P702" s="34">
        <v>6665.87</v>
      </c>
      <c r="Q702" s="34">
        <v>6658.46</v>
      </c>
      <c r="R702" s="34">
        <v>6653.83</v>
      </c>
      <c r="S702" s="34">
        <v>6595.4</v>
      </c>
      <c r="T702" s="34">
        <v>6693.11</v>
      </c>
      <c r="U702" s="34">
        <v>6652.98</v>
      </c>
      <c r="V702" s="34">
        <v>6575.87</v>
      </c>
      <c r="W702" s="34">
        <v>6520.39</v>
      </c>
      <c r="X702" s="34">
        <v>6301.7</v>
      </c>
      <c r="Y702" s="34">
        <v>6151.57</v>
      </c>
    </row>
    <row r="703" spans="1:25" ht="15" x14ac:dyDescent="0.25">
      <c r="A703" s="33">
        <v>15</v>
      </c>
      <c r="B703" s="34">
        <v>5930.85</v>
      </c>
      <c r="C703" s="34">
        <v>5868.48</v>
      </c>
      <c r="D703" s="34">
        <v>5793.64</v>
      </c>
      <c r="E703" s="34">
        <v>5817.06</v>
      </c>
      <c r="F703" s="34">
        <v>5837.33</v>
      </c>
      <c r="G703" s="34">
        <v>5939.05</v>
      </c>
      <c r="H703" s="34">
        <v>6060.68</v>
      </c>
      <c r="I703" s="34">
        <v>6214.1</v>
      </c>
      <c r="J703" s="34">
        <v>6445.51</v>
      </c>
      <c r="K703" s="34">
        <v>6623.38</v>
      </c>
      <c r="L703" s="34">
        <v>6621.96</v>
      </c>
      <c r="M703" s="34">
        <v>6546.27</v>
      </c>
      <c r="N703" s="34">
        <v>6564.9</v>
      </c>
      <c r="O703" s="34">
        <v>6413.42</v>
      </c>
      <c r="P703" s="34">
        <v>6596.12</v>
      </c>
      <c r="Q703" s="34">
        <v>6571.58</v>
      </c>
      <c r="R703" s="34">
        <v>6490.33</v>
      </c>
      <c r="S703" s="34">
        <v>6440.48</v>
      </c>
      <c r="T703" s="34">
        <v>6524.09</v>
      </c>
      <c r="U703" s="34">
        <v>6504.15</v>
      </c>
      <c r="V703" s="34">
        <v>6514.75</v>
      </c>
      <c r="W703" s="34">
        <v>6349.54</v>
      </c>
      <c r="X703" s="34">
        <v>6237.26</v>
      </c>
      <c r="Y703" s="34">
        <v>6113.13</v>
      </c>
    </row>
    <row r="704" spans="1:25" ht="15" x14ac:dyDescent="0.25">
      <c r="A704" s="33">
        <v>16</v>
      </c>
      <c r="B704" s="34">
        <v>5909.46</v>
      </c>
      <c r="C704" s="34">
        <v>5857.84</v>
      </c>
      <c r="D704" s="34">
        <v>5834.54</v>
      </c>
      <c r="E704" s="34">
        <v>5838.97</v>
      </c>
      <c r="F704" s="34">
        <v>5907.5</v>
      </c>
      <c r="G704" s="34">
        <v>6014.3</v>
      </c>
      <c r="H704" s="34">
        <v>6132.81</v>
      </c>
      <c r="I704" s="34">
        <v>6271.73</v>
      </c>
      <c r="J704" s="34">
        <v>6550.27</v>
      </c>
      <c r="K704" s="34">
        <v>6647.25</v>
      </c>
      <c r="L704" s="34">
        <v>6695.14</v>
      </c>
      <c r="M704" s="34">
        <v>6684.53</v>
      </c>
      <c r="N704" s="34">
        <v>6662.98</v>
      </c>
      <c r="O704" s="34">
        <v>6678.87</v>
      </c>
      <c r="P704" s="34">
        <v>6684.42</v>
      </c>
      <c r="Q704" s="34">
        <v>6674.61</v>
      </c>
      <c r="R704" s="34">
        <v>6640.65</v>
      </c>
      <c r="S704" s="34">
        <v>6675.41</v>
      </c>
      <c r="T704" s="34">
        <v>6724.27</v>
      </c>
      <c r="U704" s="34">
        <v>6683.83</v>
      </c>
      <c r="V704" s="34">
        <v>6539.75</v>
      </c>
      <c r="W704" s="34">
        <v>6348.79</v>
      </c>
      <c r="X704" s="34">
        <v>6172.49</v>
      </c>
      <c r="Y704" s="34">
        <v>6078.74</v>
      </c>
    </row>
    <row r="705" spans="1:26" ht="15" x14ac:dyDescent="0.25">
      <c r="A705" s="33">
        <v>17</v>
      </c>
      <c r="B705" s="34">
        <v>5916.54</v>
      </c>
      <c r="C705" s="34">
        <v>5874.12</v>
      </c>
      <c r="D705" s="34">
        <v>5864.87</v>
      </c>
      <c r="E705" s="34">
        <v>5854.99</v>
      </c>
      <c r="F705" s="34">
        <v>5894.55</v>
      </c>
      <c r="G705" s="34">
        <v>5396.49</v>
      </c>
      <c r="H705" s="34">
        <v>5059.71</v>
      </c>
      <c r="I705" s="34">
        <v>6206.23</v>
      </c>
      <c r="J705" s="34">
        <v>6363.41</v>
      </c>
      <c r="K705" s="34">
        <v>6489.98</v>
      </c>
      <c r="L705" s="34">
        <v>6528.94</v>
      </c>
      <c r="M705" s="34">
        <v>6455.62</v>
      </c>
      <c r="N705" s="34">
        <v>6426.28</v>
      </c>
      <c r="O705" s="34">
        <v>6419.7</v>
      </c>
      <c r="P705" s="34">
        <v>6389.12</v>
      </c>
      <c r="Q705" s="34">
        <v>6393.88</v>
      </c>
      <c r="R705" s="34">
        <v>6341.57</v>
      </c>
      <c r="S705" s="34">
        <v>6391.46</v>
      </c>
      <c r="T705" s="34">
        <v>6437.89</v>
      </c>
      <c r="U705" s="34">
        <v>6421.11</v>
      </c>
      <c r="V705" s="34">
        <v>6277.38</v>
      </c>
      <c r="W705" s="34">
        <v>6171.68</v>
      </c>
      <c r="X705" s="34">
        <v>6050.45</v>
      </c>
      <c r="Y705" s="34">
        <v>5985.83</v>
      </c>
    </row>
    <row r="706" spans="1:26" ht="15" x14ac:dyDescent="0.25">
      <c r="A706" s="33">
        <v>18</v>
      </c>
      <c r="B706" s="34">
        <v>6147.43</v>
      </c>
      <c r="C706" s="34">
        <v>6073.43</v>
      </c>
      <c r="D706" s="34">
        <v>6038.73</v>
      </c>
      <c r="E706" s="34">
        <v>5995.84</v>
      </c>
      <c r="F706" s="34">
        <v>6022.7</v>
      </c>
      <c r="G706" s="34">
        <v>6038.81</v>
      </c>
      <c r="H706" s="34">
        <v>6056.91</v>
      </c>
      <c r="I706" s="34">
        <v>6188.22</v>
      </c>
      <c r="J706" s="34">
        <v>6373.24</v>
      </c>
      <c r="K706" s="34">
        <v>6545.11</v>
      </c>
      <c r="L706" s="34">
        <v>6607.88</v>
      </c>
      <c r="M706" s="34">
        <v>6627.31</v>
      </c>
      <c r="N706" s="34">
        <v>6620.7</v>
      </c>
      <c r="O706" s="34">
        <v>6634.55</v>
      </c>
      <c r="P706" s="34">
        <v>6634.75</v>
      </c>
      <c r="Q706" s="34">
        <v>6660.75</v>
      </c>
      <c r="R706" s="34">
        <v>6685.24</v>
      </c>
      <c r="S706" s="34">
        <v>6737.62</v>
      </c>
      <c r="T706" s="34">
        <v>6813.88</v>
      </c>
      <c r="U706" s="34">
        <v>6728.82</v>
      </c>
      <c r="V706" s="34">
        <v>6627.44</v>
      </c>
      <c r="W706" s="34">
        <v>6589.95</v>
      </c>
      <c r="X706" s="34">
        <v>6368.7</v>
      </c>
      <c r="Y706" s="34">
        <v>6209.33</v>
      </c>
    </row>
    <row r="707" spans="1:26" ht="15" x14ac:dyDescent="0.25">
      <c r="A707" s="33">
        <v>19</v>
      </c>
      <c r="B707" s="34">
        <v>6072.62</v>
      </c>
      <c r="C707" s="34">
        <v>6009.36</v>
      </c>
      <c r="D707" s="34">
        <v>5950.63</v>
      </c>
      <c r="E707" s="34">
        <v>5934.95</v>
      </c>
      <c r="F707" s="34">
        <v>5955.59</v>
      </c>
      <c r="G707" s="34">
        <v>5976.21</v>
      </c>
      <c r="H707" s="34">
        <v>6036.36</v>
      </c>
      <c r="I707" s="34">
        <v>6075.03</v>
      </c>
      <c r="J707" s="34">
        <v>6315.95</v>
      </c>
      <c r="K707" s="34">
        <v>6504.17</v>
      </c>
      <c r="L707" s="34">
        <v>6560.8</v>
      </c>
      <c r="M707" s="34">
        <v>6578.95</v>
      </c>
      <c r="N707" s="34">
        <v>6568.45</v>
      </c>
      <c r="O707" s="34">
        <v>6578.73</v>
      </c>
      <c r="P707" s="34">
        <v>6579.73</v>
      </c>
      <c r="Q707" s="34">
        <v>6579.47</v>
      </c>
      <c r="R707" s="34">
        <v>6603.43</v>
      </c>
      <c r="S707" s="34">
        <v>6624.66</v>
      </c>
      <c r="T707" s="34">
        <v>6711.04</v>
      </c>
      <c r="U707" s="34">
        <v>6627.54</v>
      </c>
      <c r="V707" s="34">
        <v>6560.42</v>
      </c>
      <c r="W707" s="34">
        <v>6553.75</v>
      </c>
      <c r="X707" s="34">
        <v>6275.08</v>
      </c>
      <c r="Y707" s="34">
        <v>6133.26</v>
      </c>
    </row>
    <row r="708" spans="1:26" ht="15" x14ac:dyDescent="0.25">
      <c r="A708" s="33">
        <v>20</v>
      </c>
      <c r="B708" s="34">
        <v>5996.01</v>
      </c>
      <c r="C708" s="34">
        <v>5942.04</v>
      </c>
      <c r="D708" s="34">
        <v>5855.26</v>
      </c>
      <c r="E708" s="34">
        <v>5854.2</v>
      </c>
      <c r="F708" s="34">
        <v>5909.36</v>
      </c>
      <c r="G708" s="34">
        <v>5058.4799999999996</v>
      </c>
      <c r="H708" s="34">
        <v>5058.84</v>
      </c>
      <c r="I708" s="34">
        <v>6277.28</v>
      </c>
      <c r="J708" s="34">
        <v>5059.04</v>
      </c>
      <c r="K708" s="34">
        <v>5059.21</v>
      </c>
      <c r="L708" s="34">
        <v>5059.2</v>
      </c>
      <c r="M708" s="34">
        <v>6658.39</v>
      </c>
      <c r="N708" s="34">
        <v>6591.78</v>
      </c>
      <c r="O708" s="34">
        <v>6615.23</v>
      </c>
      <c r="P708" s="34">
        <v>6618.61</v>
      </c>
      <c r="Q708" s="34">
        <v>5059.1899999999996</v>
      </c>
      <c r="R708" s="34">
        <v>6600.85</v>
      </c>
      <c r="S708" s="34">
        <v>5429.19</v>
      </c>
      <c r="T708" s="34">
        <v>6627.82</v>
      </c>
      <c r="U708" s="34">
        <v>6631.17</v>
      </c>
      <c r="V708" s="34">
        <v>6523.52</v>
      </c>
      <c r="W708" s="34">
        <v>6473.73</v>
      </c>
      <c r="X708" s="34">
        <v>6255.65</v>
      </c>
      <c r="Y708" s="34">
        <v>6088.2</v>
      </c>
    </row>
    <row r="709" spans="1:26" ht="15" x14ac:dyDescent="0.25">
      <c r="A709" s="33">
        <v>21</v>
      </c>
      <c r="B709" s="34">
        <v>5979.54</v>
      </c>
      <c r="C709" s="34">
        <v>5895.61</v>
      </c>
      <c r="D709" s="34">
        <v>5840.2</v>
      </c>
      <c r="E709" s="34">
        <v>5821.15</v>
      </c>
      <c r="F709" s="34">
        <v>5881.8</v>
      </c>
      <c r="G709" s="34">
        <v>5984.52</v>
      </c>
      <c r="H709" s="34">
        <v>6074.27</v>
      </c>
      <c r="I709" s="34">
        <v>5076.72</v>
      </c>
      <c r="J709" s="34">
        <v>5058.5</v>
      </c>
      <c r="K709" s="34">
        <v>5513.75</v>
      </c>
      <c r="L709" s="34">
        <v>5526.86</v>
      </c>
      <c r="M709" s="34">
        <v>5523.57</v>
      </c>
      <c r="N709" s="34">
        <v>5509.61</v>
      </c>
      <c r="O709" s="34">
        <v>5518.67</v>
      </c>
      <c r="P709" s="34">
        <v>5243.09</v>
      </c>
      <c r="Q709" s="34">
        <v>6626.83</v>
      </c>
      <c r="R709" s="34">
        <v>6605.72</v>
      </c>
      <c r="S709" s="34">
        <v>6683.37</v>
      </c>
      <c r="T709" s="34">
        <v>6753.86</v>
      </c>
      <c r="U709" s="34">
        <v>6679.71</v>
      </c>
      <c r="V709" s="34">
        <v>6570.39</v>
      </c>
      <c r="W709" s="34">
        <v>6584.07</v>
      </c>
      <c r="X709" s="34">
        <v>6338.86</v>
      </c>
      <c r="Y709" s="34">
        <v>6131.67</v>
      </c>
    </row>
    <row r="710" spans="1:26" ht="15" x14ac:dyDescent="0.25">
      <c r="A710" s="33">
        <v>22</v>
      </c>
      <c r="B710" s="34">
        <v>6091.37</v>
      </c>
      <c r="C710" s="34">
        <v>6035.12</v>
      </c>
      <c r="D710" s="34">
        <v>5962.69</v>
      </c>
      <c r="E710" s="34">
        <v>5968.21</v>
      </c>
      <c r="F710" s="34">
        <v>5988.05</v>
      </c>
      <c r="G710" s="34">
        <v>6071.16</v>
      </c>
      <c r="H710" s="34">
        <v>6314.63</v>
      </c>
      <c r="I710" s="34">
        <v>6503.59</v>
      </c>
      <c r="J710" s="34">
        <v>6663.94</v>
      </c>
      <c r="K710" s="34">
        <v>6776.45</v>
      </c>
      <c r="L710" s="34">
        <v>6852.4</v>
      </c>
      <c r="M710" s="34">
        <v>6822.24</v>
      </c>
      <c r="N710" s="34">
        <v>6783.22</v>
      </c>
      <c r="O710" s="34">
        <v>6819.48</v>
      </c>
      <c r="P710" s="34">
        <v>6795.84</v>
      </c>
      <c r="Q710" s="34">
        <v>6792.13</v>
      </c>
      <c r="R710" s="34">
        <v>6774.1</v>
      </c>
      <c r="S710" s="34">
        <v>6818.76</v>
      </c>
      <c r="T710" s="34">
        <v>6877.25</v>
      </c>
      <c r="U710" s="34">
        <v>6818</v>
      </c>
      <c r="V710" s="34">
        <v>6693.13</v>
      </c>
      <c r="W710" s="34">
        <v>6611.47</v>
      </c>
      <c r="X710" s="34">
        <v>6552.17</v>
      </c>
      <c r="Y710" s="34">
        <v>6225.28</v>
      </c>
    </row>
    <row r="711" spans="1:26" ht="15" x14ac:dyDescent="0.25">
      <c r="A711" s="33">
        <v>23</v>
      </c>
      <c r="B711" s="34">
        <v>6097.06</v>
      </c>
      <c r="C711" s="34">
        <v>6045.34</v>
      </c>
      <c r="D711" s="34">
        <v>5997.89</v>
      </c>
      <c r="E711" s="34">
        <v>5994.79</v>
      </c>
      <c r="F711" s="34">
        <v>6011.42</v>
      </c>
      <c r="G711" s="34">
        <v>6079.43</v>
      </c>
      <c r="H711" s="34">
        <v>6296.21</v>
      </c>
      <c r="I711" s="34">
        <v>6497.64</v>
      </c>
      <c r="J711" s="34">
        <v>6626.71</v>
      </c>
      <c r="K711" s="34">
        <v>6834.49</v>
      </c>
      <c r="L711" s="34">
        <v>6880.25</v>
      </c>
      <c r="M711" s="34">
        <v>6776.85</v>
      </c>
      <c r="N711" s="34">
        <v>6740.3</v>
      </c>
      <c r="O711" s="34">
        <v>6764.19</v>
      </c>
      <c r="P711" s="34">
        <v>6749.93</v>
      </c>
      <c r="Q711" s="34">
        <v>6717.23</v>
      </c>
      <c r="R711" s="34">
        <v>6714.09</v>
      </c>
      <c r="S711" s="34">
        <v>6751.53</v>
      </c>
      <c r="T711" s="34">
        <v>6813.34</v>
      </c>
      <c r="U711" s="34">
        <v>6739.59</v>
      </c>
      <c r="V711" s="34">
        <v>6604.1</v>
      </c>
      <c r="W711" s="34">
        <v>6549.9</v>
      </c>
      <c r="X711" s="34">
        <v>6431.05</v>
      </c>
      <c r="Y711" s="34">
        <v>6178.42</v>
      </c>
    </row>
    <row r="712" spans="1:26" ht="15" x14ac:dyDescent="0.25">
      <c r="A712" s="33">
        <v>24</v>
      </c>
      <c r="B712" s="34">
        <v>6064.79</v>
      </c>
      <c r="C712" s="34">
        <v>6010.78</v>
      </c>
      <c r="D712" s="34">
        <v>5961.17</v>
      </c>
      <c r="E712" s="34">
        <v>5935.68</v>
      </c>
      <c r="F712" s="34">
        <v>5970.5</v>
      </c>
      <c r="G712" s="34">
        <v>5424.86</v>
      </c>
      <c r="H712" s="34">
        <v>5058.78</v>
      </c>
      <c r="I712" s="34">
        <v>6418.97</v>
      </c>
      <c r="J712" s="34">
        <v>5059.01</v>
      </c>
      <c r="K712" s="34">
        <v>5554.5</v>
      </c>
      <c r="L712" s="34">
        <v>6686.06</v>
      </c>
      <c r="M712" s="34">
        <v>6675.78</v>
      </c>
      <c r="N712" s="34">
        <v>6649.01</v>
      </c>
      <c r="O712" s="34">
        <v>6673.09</v>
      </c>
      <c r="P712" s="34">
        <v>6671.95</v>
      </c>
      <c r="Q712" s="34">
        <v>6620.3</v>
      </c>
      <c r="R712" s="34">
        <v>6624.52</v>
      </c>
      <c r="S712" s="34">
        <v>6641.42</v>
      </c>
      <c r="T712" s="34">
        <v>6674.82</v>
      </c>
      <c r="U712" s="34">
        <v>6661.12</v>
      </c>
      <c r="V712" s="34">
        <v>6595.52</v>
      </c>
      <c r="W712" s="34">
        <v>6570.84</v>
      </c>
      <c r="X712" s="34">
        <v>6474.08</v>
      </c>
      <c r="Y712" s="34">
        <v>6189.65</v>
      </c>
    </row>
    <row r="713" spans="1:26" ht="15" x14ac:dyDescent="0.25">
      <c r="A713" s="33">
        <v>25</v>
      </c>
      <c r="B713" s="34">
        <v>6131.98</v>
      </c>
      <c r="C713" s="34">
        <v>6080.44</v>
      </c>
      <c r="D713" s="34">
        <v>6039.05</v>
      </c>
      <c r="E713" s="34">
        <v>6008.8</v>
      </c>
      <c r="F713" s="34">
        <v>6024.24</v>
      </c>
      <c r="G713" s="34">
        <v>6035.09</v>
      </c>
      <c r="H713" s="34">
        <v>6105.39</v>
      </c>
      <c r="I713" s="34">
        <v>6272.79</v>
      </c>
      <c r="J713" s="34">
        <v>6466.1</v>
      </c>
      <c r="K713" s="34">
        <v>6506.03</v>
      </c>
      <c r="L713" s="34">
        <v>6611.09</v>
      </c>
      <c r="M713" s="34">
        <v>6609.7</v>
      </c>
      <c r="N713" s="34">
        <v>6617.51</v>
      </c>
      <c r="O713" s="34">
        <v>6614.38</v>
      </c>
      <c r="P713" s="34">
        <v>6631.53</v>
      </c>
      <c r="Q713" s="34">
        <v>6596.23</v>
      </c>
      <c r="R713" s="34">
        <v>6618.9</v>
      </c>
      <c r="S713" s="34">
        <v>6632.18</v>
      </c>
      <c r="T713" s="34">
        <v>6704.23</v>
      </c>
      <c r="U713" s="34">
        <v>6651.37</v>
      </c>
      <c r="V713" s="34">
        <v>6562.14</v>
      </c>
      <c r="W713" s="34">
        <v>6494.99</v>
      </c>
      <c r="X713" s="34">
        <v>6421.69</v>
      </c>
      <c r="Y713" s="34">
        <v>6174.8</v>
      </c>
    </row>
    <row r="714" spans="1:26" ht="15" x14ac:dyDescent="0.25">
      <c r="A714" s="33">
        <v>26</v>
      </c>
      <c r="B714" s="34">
        <v>6079.87</v>
      </c>
      <c r="C714" s="34">
        <v>6038.15</v>
      </c>
      <c r="D714" s="34">
        <v>5999.16</v>
      </c>
      <c r="E714" s="34">
        <v>5960.5</v>
      </c>
      <c r="F714" s="34">
        <v>5980.01</v>
      </c>
      <c r="G714" s="34">
        <v>6009.97</v>
      </c>
      <c r="H714" s="34">
        <v>6029.98</v>
      </c>
      <c r="I714" s="34">
        <v>6144.78</v>
      </c>
      <c r="J714" s="34">
        <v>6383.9</v>
      </c>
      <c r="K714" s="34">
        <v>6540.28</v>
      </c>
      <c r="L714" s="34">
        <v>6587.23</v>
      </c>
      <c r="M714" s="34">
        <v>6626.3</v>
      </c>
      <c r="N714" s="34">
        <v>6607.78</v>
      </c>
      <c r="O714" s="34">
        <v>6591.5</v>
      </c>
      <c r="P714" s="34">
        <v>6611.01</v>
      </c>
      <c r="Q714" s="34">
        <v>6601.57</v>
      </c>
      <c r="R714" s="34">
        <v>6625.4</v>
      </c>
      <c r="S714" s="34">
        <v>6647.35</v>
      </c>
      <c r="T714" s="34">
        <v>6688.15</v>
      </c>
      <c r="U714" s="34">
        <v>6684.74</v>
      </c>
      <c r="V714" s="34">
        <v>6617.6</v>
      </c>
      <c r="W714" s="34">
        <v>6564.62</v>
      </c>
      <c r="X714" s="34">
        <v>6362.25</v>
      </c>
      <c r="Y714" s="34">
        <v>6145.95</v>
      </c>
    </row>
    <row r="715" spans="1:26" ht="15" x14ac:dyDescent="0.25">
      <c r="A715" s="33">
        <v>27</v>
      </c>
      <c r="B715" s="34">
        <v>6085.14</v>
      </c>
      <c r="C715" s="34">
        <v>6050.58</v>
      </c>
      <c r="D715" s="34">
        <v>5996.24</v>
      </c>
      <c r="E715" s="34">
        <v>5983.48</v>
      </c>
      <c r="F715" s="34">
        <v>6025.16</v>
      </c>
      <c r="G715" s="34">
        <v>6067.52</v>
      </c>
      <c r="H715" s="34">
        <v>6286.49</v>
      </c>
      <c r="I715" s="34">
        <v>6511.91</v>
      </c>
      <c r="J715" s="34">
        <v>6516.7</v>
      </c>
      <c r="K715" s="34">
        <v>6671.21</v>
      </c>
      <c r="L715" s="34">
        <v>6553.9</v>
      </c>
      <c r="M715" s="34">
        <v>6484.64</v>
      </c>
      <c r="N715" s="34">
        <v>6496.57</v>
      </c>
      <c r="O715" s="34">
        <v>6508.48</v>
      </c>
      <c r="P715" s="34">
        <v>6516.05</v>
      </c>
      <c r="Q715" s="34">
        <v>6481.76</v>
      </c>
      <c r="R715" s="34">
        <v>6517.89</v>
      </c>
      <c r="S715" s="34">
        <v>6519</v>
      </c>
      <c r="T715" s="34">
        <v>6532.53</v>
      </c>
      <c r="U715" s="34">
        <v>6450.37</v>
      </c>
      <c r="V715" s="34">
        <v>6371.6</v>
      </c>
      <c r="W715" s="34">
        <v>6249.51</v>
      </c>
      <c r="X715" s="34">
        <v>6136.81</v>
      </c>
      <c r="Y715" s="34">
        <v>6119.61</v>
      </c>
    </row>
    <row r="716" spans="1:26" ht="15" x14ac:dyDescent="0.25">
      <c r="A716" s="33">
        <v>28</v>
      </c>
      <c r="B716" s="34">
        <v>6046.41</v>
      </c>
      <c r="C716" s="34">
        <v>5959.93</v>
      </c>
      <c r="D716" s="34">
        <v>5936.97</v>
      </c>
      <c r="E716" s="34">
        <v>5910.5</v>
      </c>
      <c r="F716" s="34">
        <v>5944.58</v>
      </c>
      <c r="G716" s="34">
        <v>6024.57</v>
      </c>
      <c r="H716" s="34">
        <v>6276.8</v>
      </c>
      <c r="I716" s="34">
        <v>6408.54</v>
      </c>
      <c r="J716" s="34">
        <v>5059.07</v>
      </c>
      <c r="K716" s="34">
        <v>5059.21</v>
      </c>
      <c r="L716" s="34">
        <v>6670.61</v>
      </c>
      <c r="M716" s="34">
        <v>6588.08</v>
      </c>
      <c r="N716" s="34">
        <v>6651.42</v>
      </c>
      <c r="O716" s="34">
        <v>6608.76</v>
      </c>
      <c r="P716" s="34">
        <v>6614.02</v>
      </c>
      <c r="Q716" s="34">
        <v>6709.89</v>
      </c>
      <c r="R716" s="34">
        <v>6092.4</v>
      </c>
      <c r="S716" s="34">
        <v>6677.81</v>
      </c>
      <c r="T716" s="34">
        <v>6653.89</v>
      </c>
      <c r="U716" s="34">
        <v>6627.73</v>
      </c>
      <c r="V716" s="34">
        <v>6604.37</v>
      </c>
      <c r="W716" s="34">
        <v>6578.07</v>
      </c>
      <c r="X716" s="34">
        <v>6373.46</v>
      </c>
      <c r="Y716" s="34">
        <v>6157.36</v>
      </c>
    </row>
    <row r="717" spans="1:26" ht="15" x14ac:dyDescent="0.25">
      <c r="A717" s="33">
        <v>29</v>
      </c>
      <c r="B717" s="34">
        <v>6118.82</v>
      </c>
      <c r="C717" s="34">
        <v>6065.05</v>
      </c>
      <c r="D717" s="34">
        <v>6027.34</v>
      </c>
      <c r="E717" s="34">
        <v>6003.54</v>
      </c>
      <c r="F717" s="34">
        <v>6040.95</v>
      </c>
      <c r="G717" s="34">
        <v>6107.62</v>
      </c>
      <c r="H717" s="34">
        <v>6342.56</v>
      </c>
      <c r="I717" s="34">
        <v>6559.93</v>
      </c>
      <c r="J717" s="34">
        <v>5432.12</v>
      </c>
      <c r="K717" s="34">
        <v>6739.3</v>
      </c>
      <c r="L717" s="34">
        <v>6601.66</v>
      </c>
      <c r="M717" s="34">
        <v>6624.45</v>
      </c>
      <c r="N717" s="34">
        <v>6726.13</v>
      </c>
      <c r="O717" s="34">
        <v>6692.2</v>
      </c>
      <c r="P717" s="34">
        <v>6769.78</v>
      </c>
      <c r="Q717" s="34">
        <v>6741.15</v>
      </c>
      <c r="R717" s="34">
        <v>6672.4</v>
      </c>
      <c r="S717" s="34">
        <v>6742.19</v>
      </c>
      <c r="T717" s="34">
        <v>6680.46</v>
      </c>
      <c r="U717" s="34">
        <v>6752.14</v>
      </c>
      <c r="V717" s="34">
        <v>6669.76</v>
      </c>
      <c r="W717" s="34">
        <v>6591.79</v>
      </c>
      <c r="X717" s="34">
        <v>6416.18</v>
      </c>
      <c r="Y717" s="34">
        <v>6180.46</v>
      </c>
    </row>
    <row r="718" spans="1:26" ht="15" x14ac:dyDescent="0.25">
      <c r="A718" s="33">
        <v>30</v>
      </c>
      <c r="B718" s="34">
        <v>6067.23</v>
      </c>
      <c r="C718" s="34">
        <v>6027.23</v>
      </c>
      <c r="D718" s="34">
        <v>5949.18</v>
      </c>
      <c r="E718" s="34">
        <v>5933.8</v>
      </c>
      <c r="F718" s="34">
        <v>5964.84</v>
      </c>
      <c r="G718" s="34">
        <v>6062.33</v>
      </c>
      <c r="H718" s="34">
        <v>6276</v>
      </c>
      <c r="I718" s="34">
        <v>6453.02</v>
      </c>
      <c r="J718" s="34">
        <v>6637.15</v>
      </c>
      <c r="K718" s="34">
        <v>6669.03</v>
      </c>
      <c r="L718" s="34">
        <v>6706.34</v>
      </c>
      <c r="M718" s="34">
        <v>6715.65</v>
      </c>
      <c r="N718" s="34">
        <v>6712.15</v>
      </c>
      <c r="O718" s="34">
        <v>6714.54</v>
      </c>
      <c r="P718" s="34">
        <v>6742.49</v>
      </c>
      <c r="Q718" s="34">
        <v>6730.74</v>
      </c>
      <c r="R718" s="34">
        <v>6723.41</v>
      </c>
      <c r="S718" s="34">
        <v>6774.9</v>
      </c>
      <c r="T718" s="34">
        <v>6774.29</v>
      </c>
      <c r="U718" s="34">
        <v>6723.92</v>
      </c>
      <c r="V718" s="34">
        <v>6658.83</v>
      </c>
      <c r="W718" s="34">
        <v>6585.63</v>
      </c>
      <c r="X718" s="34">
        <v>6331.83</v>
      </c>
      <c r="Y718" s="34">
        <v>6178.51</v>
      </c>
    </row>
    <row r="719" spans="1:26" ht="15" x14ac:dyDescent="0.25">
      <c r="A719" s="33">
        <v>31</v>
      </c>
      <c r="B719" s="34">
        <v>6072.25</v>
      </c>
      <c r="C719" s="34">
        <v>6039.75</v>
      </c>
      <c r="D719" s="34">
        <v>5995.56</v>
      </c>
      <c r="E719" s="34">
        <v>5957.04</v>
      </c>
      <c r="F719" s="34">
        <v>5980.86</v>
      </c>
      <c r="G719" s="34">
        <v>6068.35</v>
      </c>
      <c r="H719" s="34">
        <v>6285.62</v>
      </c>
      <c r="I719" s="34">
        <v>6471.88</v>
      </c>
      <c r="J719" s="34">
        <v>6606.68</v>
      </c>
      <c r="K719" s="34">
        <v>6697.03</v>
      </c>
      <c r="L719" s="34">
        <v>6731.97</v>
      </c>
      <c r="M719" s="34">
        <v>6744.83</v>
      </c>
      <c r="N719" s="34">
        <v>6719.48</v>
      </c>
      <c r="O719" s="34">
        <v>6724.87</v>
      </c>
      <c r="P719" s="34">
        <v>6725.15</v>
      </c>
      <c r="Q719" s="34">
        <v>6712.84</v>
      </c>
      <c r="R719" s="34">
        <v>6681.77</v>
      </c>
      <c r="S719" s="34">
        <v>6754.5</v>
      </c>
      <c r="T719" s="34">
        <v>6770.48</v>
      </c>
      <c r="U719" s="34">
        <v>6719.95</v>
      </c>
      <c r="V719" s="34">
        <v>6640.52</v>
      </c>
      <c r="W719" s="34">
        <v>6589.6</v>
      </c>
      <c r="X719" s="34">
        <v>6344.42</v>
      </c>
      <c r="Y719" s="34">
        <v>6157.62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9" t="s">
        <v>112</v>
      </c>
      <c r="B721" s="110" t="s">
        <v>122</v>
      </c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</row>
    <row r="722" spans="1:25" ht="15" x14ac:dyDescent="0.2">
      <c r="A722" s="109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90.92</v>
      </c>
      <c r="F723" s="34">
        <v>85.8</v>
      </c>
      <c r="G723" s="34">
        <v>0</v>
      </c>
      <c r="H723" s="34">
        <v>260.12</v>
      </c>
      <c r="I723" s="34">
        <v>390.67</v>
      </c>
      <c r="J723" s="34">
        <v>753.08</v>
      </c>
      <c r="K723" s="34">
        <v>1397.44</v>
      </c>
      <c r="L723" s="34">
        <v>0</v>
      </c>
      <c r="M723" s="34">
        <v>0</v>
      </c>
      <c r="N723" s="34">
        <v>0</v>
      </c>
      <c r="O723" s="34">
        <v>0</v>
      </c>
      <c r="P723" s="34">
        <v>0</v>
      </c>
      <c r="Q723" s="34">
        <v>0</v>
      </c>
      <c r="R723" s="34">
        <v>116.44</v>
      </c>
      <c r="S723" s="34">
        <v>0</v>
      </c>
      <c r="T723" s="34">
        <v>0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8.92</v>
      </c>
      <c r="H724" s="34">
        <v>113.56</v>
      </c>
      <c r="I724" s="34">
        <v>0</v>
      </c>
      <c r="J724" s="34">
        <v>136.59</v>
      </c>
      <c r="K724" s="34">
        <v>1.24</v>
      </c>
      <c r="L724" s="34">
        <v>0</v>
      </c>
      <c r="M724" s="34">
        <v>0</v>
      </c>
      <c r="N724" s="34">
        <v>0</v>
      </c>
      <c r="O724" s="34">
        <v>0</v>
      </c>
      <c r="P724" s="34">
        <v>0</v>
      </c>
      <c r="Q724" s="34">
        <v>0</v>
      </c>
      <c r="R724" s="34">
        <v>0</v>
      </c>
      <c r="S724" s="34">
        <v>196.28</v>
      </c>
      <c r="T724" s="34">
        <v>202.76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0</v>
      </c>
      <c r="G725" s="34">
        <v>64.040000000000006</v>
      </c>
      <c r="H725" s="34">
        <v>128.47</v>
      </c>
      <c r="I725" s="34">
        <v>86.12</v>
      </c>
      <c r="J725" s="34">
        <v>196.72</v>
      </c>
      <c r="K725" s="34">
        <v>12.3</v>
      </c>
      <c r="L725" s="34">
        <v>0</v>
      </c>
      <c r="M725" s="34">
        <v>0</v>
      </c>
      <c r="N725" s="34">
        <v>0</v>
      </c>
      <c r="O725" s="34">
        <v>0</v>
      </c>
      <c r="P725" s="34">
        <v>0</v>
      </c>
      <c r="Q725" s="34">
        <v>0</v>
      </c>
      <c r="R725" s="34">
        <v>48.09</v>
      </c>
      <c r="S725" s="34">
        <v>101.96</v>
      </c>
      <c r="T725" s="34">
        <v>156.55000000000001</v>
      </c>
      <c r="U725" s="34">
        <v>0</v>
      </c>
      <c r="V725" s="34">
        <v>0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4.09</v>
      </c>
      <c r="D726" s="34">
        <v>16.739999999999998</v>
      </c>
      <c r="E726" s="34">
        <v>8.48</v>
      </c>
      <c r="F726" s="34">
        <v>54.86</v>
      </c>
      <c r="G726" s="34">
        <v>99.5</v>
      </c>
      <c r="H726" s="34">
        <v>184.02</v>
      </c>
      <c r="I726" s="34">
        <v>179.1</v>
      </c>
      <c r="J726" s="34">
        <v>1738.11</v>
      </c>
      <c r="K726" s="34">
        <v>1392.83</v>
      </c>
      <c r="L726" s="34">
        <v>84.1</v>
      </c>
      <c r="M726" s="34">
        <v>62.82</v>
      </c>
      <c r="N726" s="34">
        <v>32.68</v>
      </c>
      <c r="O726" s="34">
        <v>6.49</v>
      </c>
      <c r="P726" s="34">
        <v>0</v>
      </c>
      <c r="Q726" s="34">
        <v>27.61</v>
      </c>
      <c r="R726" s="34">
        <v>39.380000000000003</v>
      </c>
      <c r="S726" s="34">
        <v>47.41</v>
      </c>
      <c r="T726" s="34">
        <v>150.09</v>
      </c>
      <c r="U726" s="34">
        <v>67.12</v>
      </c>
      <c r="V726" s="34">
        <v>117.59</v>
      </c>
      <c r="W726" s="34">
        <v>490.12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9.64</v>
      </c>
      <c r="C727" s="34">
        <v>0</v>
      </c>
      <c r="D727" s="34">
        <v>0</v>
      </c>
      <c r="E727" s="34">
        <v>46.2</v>
      </c>
      <c r="F727" s="34">
        <v>0</v>
      </c>
      <c r="G727" s="34">
        <v>0</v>
      </c>
      <c r="H727" s="34">
        <v>0</v>
      </c>
      <c r="I727" s="34">
        <v>0</v>
      </c>
      <c r="J727" s="34">
        <v>226.04</v>
      </c>
      <c r="K727" s="34">
        <v>98.27</v>
      </c>
      <c r="L727" s="34">
        <v>34.9</v>
      </c>
      <c r="M727" s="34">
        <v>63.51</v>
      </c>
      <c r="N727" s="34">
        <v>34.799999999999997</v>
      </c>
      <c r="O727" s="34">
        <v>122.89</v>
      </c>
      <c r="P727" s="34">
        <v>166.71</v>
      </c>
      <c r="Q727" s="34">
        <v>167.82</v>
      </c>
      <c r="R727" s="34">
        <v>30.14</v>
      </c>
      <c r="S727" s="34">
        <v>24.79</v>
      </c>
      <c r="T727" s="34">
        <v>0.02</v>
      </c>
      <c r="U727" s="34">
        <v>0</v>
      </c>
      <c r="V727" s="34">
        <v>0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33.99</v>
      </c>
      <c r="C728" s="34">
        <v>0</v>
      </c>
      <c r="D728" s="34">
        <v>66.12</v>
      </c>
      <c r="E728" s="34">
        <v>0</v>
      </c>
      <c r="F728" s="34">
        <v>0</v>
      </c>
      <c r="G728" s="34">
        <v>354.6</v>
      </c>
      <c r="H728" s="34">
        <v>631.12</v>
      </c>
      <c r="I728" s="34">
        <v>589.62</v>
      </c>
      <c r="J728" s="34">
        <v>310.17</v>
      </c>
      <c r="K728" s="34">
        <v>128.66</v>
      </c>
      <c r="L728" s="34">
        <v>0</v>
      </c>
      <c r="M728" s="34">
        <v>150.78</v>
      </c>
      <c r="N728" s="34">
        <v>82.68</v>
      </c>
      <c r="O728" s="34">
        <v>368.17</v>
      </c>
      <c r="P728" s="34">
        <v>0</v>
      </c>
      <c r="Q728" s="34">
        <v>230.03</v>
      </c>
      <c r="R728" s="34">
        <v>77.709999999999994</v>
      </c>
      <c r="S728" s="34">
        <v>130.62</v>
      </c>
      <c r="T728" s="34">
        <v>198.87</v>
      </c>
      <c r="U728" s="34">
        <v>108.52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18.54</v>
      </c>
      <c r="I729" s="34">
        <v>104.93</v>
      </c>
      <c r="J729" s="34">
        <v>1502.29</v>
      </c>
      <c r="K729" s="34">
        <v>1525.51</v>
      </c>
      <c r="L729" s="34">
        <v>1462.85</v>
      </c>
      <c r="M729" s="34">
        <v>821.77</v>
      </c>
      <c r="N729" s="34">
        <v>460.58</v>
      </c>
      <c r="O729" s="34">
        <v>0</v>
      </c>
      <c r="P729" s="34">
        <v>0</v>
      </c>
      <c r="Q729" s="34">
        <v>23.43</v>
      </c>
      <c r="R729" s="34">
        <v>0</v>
      </c>
      <c r="S729" s="34">
        <v>461.05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0</v>
      </c>
      <c r="G730" s="34">
        <v>0</v>
      </c>
      <c r="H730" s="34">
        <v>29.91</v>
      </c>
      <c r="I730" s="34">
        <v>40.5</v>
      </c>
      <c r="J730" s="34">
        <v>391.79</v>
      </c>
      <c r="K730" s="34">
        <v>0</v>
      </c>
      <c r="L730" s="34">
        <v>0</v>
      </c>
      <c r="M730" s="34">
        <v>13.29</v>
      </c>
      <c r="N730" s="34">
        <v>0</v>
      </c>
      <c r="O730" s="34">
        <v>30.56</v>
      </c>
      <c r="P730" s="34">
        <v>73.08</v>
      </c>
      <c r="Q730" s="34">
        <v>75.2</v>
      </c>
      <c r="R730" s="34">
        <v>114.33</v>
      </c>
      <c r="S730" s="34">
        <v>127.95</v>
      </c>
      <c r="T730" s="34">
        <v>197.18</v>
      </c>
      <c r="U730" s="34">
        <v>47.55</v>
      </c>
      <c r="V730" s="34">
        <v>77.680000000000007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7.25</v>
      </c>
      <c r="H731" s="34">
        <v>25.94</v>
      </c>
      <c r="I731" s="34">
        <v>108.71</v>
      </c>
      <c r="J731" s="34">
        <v>0</v>
      </c>
      <c r="K731" s="34">
        <v>0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24.47</v>
      </c>
      <c r="R731" s="34">
        <v>84.41</v>
      </c>
      <c r="S731" s="34">
        <v>212.42</v>
      </c>
      <c r="T731" s="34">
        <v>26.06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150.35</v>
      </c>
      <c r="C732" s="34">
        <v>301.11</v>
      </c>
      <c r="D732" s="34">
        <v>312.39999999999998</v>
      </c>
      <c r="E732" s="34">
        <v>303.27999999999997</v>
      </c>
      <c r="F732" s="34">
        <v>266.95</v>
      </c>
      <c r="G732" s="34">
        <v>0</v>
      </c>
      <c r="H732" s="34">
        <v>0</v>
      </c>
      <c r="I732" s="34">
        <v>396.2</v>
      </c>
      <c r="J732" s="34">
        <v>348.31</v>
      </c>
      <c r="K732" s="34">
        <v>254.99</v>
      </c>
      <c r="L732" s="34">
        <v>0</v>
      </c>
      <c r="M732" s="34">
        <v>221.01</v>
      </c>
      <c r="N732" s="34">
        <v>312.93</v>
      </c>
      <c r="O732" s="34">
        <v>330.04</v>
      </c>
      <c r="P732" s="34">
        <v>307.79000000000002</v>
      </c>
      <c r="Q732" s="34">
        <v>301.47000000000003</v>
      </c>
      <c r="R732" s="34">
        <v>435</v>
      </c>
      <c r="S732" s="34">
        <v>436.72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8.1300000000000008</v>
      </c>
      <c r="F733" s="34">
        <v>4.45</v>
      </c>
      <c r="G733" s="34">
        <v>0</v>
      </c>
      <c r="H733" s="34">
        <v>999.74</v>
      </c>
      <c r="I733" s="34">
        <v>568.78</v>
      </c>
      <c r="J733" s="34">
        <v>323.02</v>
      </c>
      <c r="K733" s="34">
        <v>226.5</v>
      </c>
      <c r="L733" s="34">
        <v>211.44</v>
      </c>
      <c r="M733" s="34">
        <v>180.67</v>
      </c>
      <c r="N733" s="34">
        <v>207.04</v>
      </c>
      <c r="O733" s="34">
        <v>219.24</v>
      </c>
      <c r="P733" s="34">
        <v>255.26</v>
      </c>
      <c r="Q733" s="34">
        <v>284.77</v>
      </c>
      <c r="R733" s="34">
        <v>248.22</v>
      </c>
      <c r="S733" s="34">
        <v>216.88</v>
      </c>
      <c r="T733" s="34">
        <v>200.91</v>
      </c>
      <c r="U733" s="34">
        <v>100.53</v>
      </c>
      <c r="V733" s="34">
        <v>126.04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0</v>
      </c>
      <c r="H734" s="34">
        <v>0</v>
      </c>
      <c r="I734" s="34">
        <v>0</v>
      </c>
      <c r="J734" s="34">
        <v>0</v>
      </c>
      <c r="K734" s="34">
        <v>223.03</v>
      </c>
      <c r="L734" s="34">
        <v>0</v>
      </c>
      <c r="M734" s="34">
        <v>0</v>
      </c>
      <c r="N734" s="34">
        <v>225.21</v>
      </c>
      <c r="O734" s="34">
        <v>357.56</v>
      </c>
      <c r="P734" s="34">
        <v>0</v>
      </c>
      <c r="Q734" s="34">
        <v>101.03</v>
      </c>
      <c r="R734" s="34">
        <v>27.85</v>
      </c>
      <c r="S734" s="34">
        <v>76.650000000000006</v>
      </c>
      <c r="T734" s="34">
        <v>98.74</v>
      </c>
      <c r="U734" s="34">
        <v>262.33999999999997</v>
      </c>
      <c r="V734" s="34">
        <v>34.28</v>
      </c>
      <c r="W734" s="34">
        <v>11.16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0</v>
      </c>
      <c r="H735" s="34">
        <v>84.79</v>
      </c>
      <c r="I735" s="34">
        <v>0.03</v>
      </c>
      <c r="J735" s="34">
        <v>0</v>
      </c>
      <c r="K735" s="34">
        <v>0</v>
      </c>
      <c r="L735" s="34">
        <v>0</v>
      </c>
      <c r="M735" s="34">
        <v>65.150000000000006</v>
      </c>
      <c r="N735" s="34">
        <v>123.54</v>
      </c>
      <c r="O735" s="34">
        <v>48.26</v>
      </c>
      <c r="P735" s="34">
        <v>67.98</v>
      </c>
      <c r="Q735" s="34">
        <v>0</v>
      </c>
      <c r="R735" s="34">
        <v>0</v>
      </c>
      <c r="S735" s="34">
        <v>79.73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0</v>
      </c>
      <c r="F736" s="34">
        <v>27.09</v>
      </c>
      <c r="G736" s="34">
        <v>41.22</v>
      </c>
      <c r="H736" s="34">
        <v>180.6</v>
      </c>
      <c r="I736" s="34">
        <v>250.57</v>
      </c>
      <c r="J736" s="34">
        <v>214.35</v>
      </c>
      <c r="K736" s="34">
        <v>245.2</v>
      </c>
      <c r="L736" s="34">
        <v>198.5</v>
      </c>
      <c r="M736" s="34">
        <v>77.05</v>
      </c>
      <c r="N736" s="34">
        <v>0</v>
      </c>
      <c r="O736" s="34">
        <v>0</v>
      </c>
      <c r="P736" s="34">
        <v>0</v>
      </c>
      <c r="Q736" s="34">
        <v>1.59</v>
      </c>
      <c r="R736" s="34">
        <v>36.590000000000003</v>
      </c>
      <c r="S736" s="34">
        <v>0</v>
      </c>
      <c r="T736" s="34">
        <v>0</v>
      </c>
      <c r="U736" s="34">
        <v>0</v>
      </c>
      <c r="V736" s="34">
        <v>0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100.74</v>
      </c>
      <c r="H737" s="34">
        <v>171.79</v>
      </c>
      <c r="I737" s="34">
        <v>105.82</v>
      </c>
      <c r="J737" s="34">
        <v>157.37</v>
      </c>
      <c r="K737" s="34">
        <v>82.57</v>
      </c>
      <c r="L737" s="34">
        <v>38.71</v>
      </c>
      <c r="M737" s="34">
        <v>102.56</v>
      </c>
      <c r="N737" s="34">
        <v>0</v>
      </c>
      <c r="O737" s="34">
        <v>0</v>
      </c>
      <c r="P737" s="34">
        <v>47.73</v>
      </c>
      <c r="Q737" s="34">
        <v>83.46</v>
      </c>
      <c r="R737" s="34">
        <v>205.67</v>
      </c>
      <c r="S737" s="34">
        <v>254.96</v>
      </c>
      <c r="T737" s="34">
        <v>147.49</v>
      </c>
      <c r="U737" s="34">
        <v>8.8800000000000008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258.24</v>
      </c>
      <c r="C738" s="34">
        <v>293.88</v>
      </c>
      <c r="D738" s="34">
        <v>0.13</v>
      </c>
      <c r="E738" s="34">
        <v>7.87</v>
      </c>
      <c r="F738" s="34">
        <v>0.09</v>
      </c>
      <c r="G738" s="34">
        <v>77.430000000000007</v>
      </c>
      <c r="H738" s="34">
        <v>102.18</v>
      </c>
      <c r="I738" s="34">
        <v>0</v>
      </c>
      <c r="J738" s="34">
        <v>98.05</v>
      </c>
      <c r="K738" s="34">
        <v>126.99</v>
      </c>
      <c r="L738" s="34">
        <v>66.989999999999995</v>
      </c>
      <c r="M738" s="34">
        <v>26.66</v>
      </c>
      <c r="N738" s="34">
        <v>2.11</v>
      </c>
      <c r="O738" s="34">
        <v>55.85</v>
      </c>
      <c r="P738" s="34">
        <v>65.52</v>
      </c>
      <c r="Q738" s="34">
        <v>85.95</v>
      </c>
      <c r="R738" s="34">
        <v>32.24</v>
      </c>
      <c r="S738" s="34">
        <v>248.66</v>
      </c>
      <c r="T738" s="34">
        <v>178.35</v>
      </c>
      <c r="U738" s="34">
        <v>24.14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0</v>
      </c>
      <c r="E739" s="34">
        <v>0</v>
      </c>
      <c r="F739" s="34">
        <v>0.01</v>
      </c>
      <c r="G739" s="34">
        <v>0.02</v>
      </c>
      <c r="H739" s="34">
        <v>0.17</v>
      </c>
      <c r="I739" s="34">
        <v>85.58</v>
      </c>
      <c r="J739" s="34">
        <v>166.97</v>
      </c>
      <c r="K739" s="34">
        <v>143.30000000000001</v>
      </c>
      <c r="L739" s="34">
        <v>59.51</v>
      </c>
      <c r="M739" s="34">
        <v>112.08</v>
      </c>
      <c r="N739" s="34">
        <v>179.54</v>
      </c>
      <c r="O739" s="34">
        <v>233.28</v>
      </c>
      <c r="P739" s="34">
        <v>214.26</v>
      </c>
      <c r="Q739" s="34">
        <v>114.75</v>
      </c>
      <c r="R739" s="34">
        <v>238.3</v>
      </c>
      <c r="S739" s="34">
        <v>397.94</v>
      </c>
      <c r="T739" s="34">
        <v>223.36</v>
      </c>
      <c r="U739" s="34">
        <v>150.43</v>
      </c>
      <c r="V739" s="34">
        <v>0</v>
      </c>
      <c r="W739" s="34">
        <v>0</v>
      </c>
      <c r="X739" s="34">
        <v>0</v>
      </c>
      <c r="Y739" s="34">
        <v>13.35</v>
      </c>
    </row>
    <row r="740" spans="1:25" ht="15" x14ac:dyDescent="0.25">
      <c r="A740" s="33">
        <v>18</v>
      </c>
      <c r="B740" s="34">
        <v>0</v>
      </c>
      <c r="C740" s="34">
        <v>12.99</v>
      </c>
      <c r="D740" s="34">
        <v>0.13</v>
      </c>
      <c r="E740" s="34">
        <v>12.68</v>
      </c>
      <c r="F740" s="34">
        <v>0</v>
      </c>
      <c r="G740" s="34">
        <v>0</v>
      </c>
      <c r="H740" s="34">
        <v>0</v>
      </c>
      <c r="I740" s="34">
        <v>0</v>
      </c>
      <c r="J740" s="34">
        <v>240.53</v>
      </c>
      <c r="K740" s="34">
        <v>129.11000000000001</v>
      </c>
      <c r="L740" s="34">
        <v>0</v>
      </c>
      <c r="M740" s="34">
        <v>74.569999999999993</v>
      </c>
      <c r="N740" s="34">
        <v>40.22</v>
      </c>
      <c r="O740" s="34">
        <v>34.57</v>
      </c>
      <c r="P740" s="34">
        <v>0</v>
      </c>
      <c r="Q740" s="34">
        <v>123.14</v>
      </c>
      <c r="R740" s="34">
        <v>104.32</v>
      </c>
      <c r="S740" s="34">
        <v>1012.65</v>
      </c>
      <c r="T740" s="34">
        <v>928.71</v>
      </c>
      <c r="U740" s="34">
        <v>0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82.2</v>
      </c>
      <c r="C741" s="34">
        <v>35.14</v>
      </c>
      <c r="D741" s="34">
        <v>0</v>
      </c>
      <c r="E741" s="34">
        <v>76.91</v>
      </c>
      <c r="F741" s="34">
        <v>39.700000000000003</v>
      </c>
      <c r="G741" s="34">
        <v>0</v>
      </c>
      <c r="H741" s="34">
        <v>0</v>
      </c>
      <c r="I741" s="34">
        <v>0</v>
      </c>
      <c r="J741" s="34">
        <v>0</v>
      </c>
      <c r="K741" s="34">
        <v>128.26</v>
      </c>
      <c r="L741" s="34">
        <v>104.79</v>
      </c>
      <c r="M741" s="34">
        <v>123.23</v>
      </c>
      <c r="N741" s="34">
        <v>141.26</v>
      </c>
      <c r="O741" s="34">
        <v>102.4</v>
      </c>
      <c r="P741" s="34">
        <v>126.63</v>
      </c>
      <c r="Q741" s="34">
        <v>199.09</v>
      </c>
      <c r="R741" s="34">
        <v>181.52</v>
      </c>
      <c r="S741" s="34">
        <v>0</v>
      </c>
      <c r="T741" s="34">
        <v>0</v>
      </c>
      <c r="U741" s="34">
        <v>0</v>
      </c>
      <c r="V741" s="34">
        <v>0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0</v>
      </c>
      <c r="G742" s="34">
        <v>0</v>
      </c>
      <c r="H742" s="34">
        <v>0</v>
      </c>
      <c r="I742" s="34">
        <v>0</v>
      </c>
      <c r="J742" s="34">
        <v>0</v>
      </c>
      <c r="K742" s="34">
        <v>0</v>
      </c>
      <c r="L742" s="34">
        <v>1671.11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0</v>
      </c>
      <c r="G743" s="34">
        <v>97.52</v>
      </c>
      <c r="H743" s="34">
        <v>149.21</v>
      </c>
      <c r="I743" s="34">
        <v>0</v>
      </c>
      <c r="J743" s="34">
        <v>0</v>
      </c>
      <c r="K743" s="34">
        <v>0</v>
      </c>
      <c r="L743" s="34">
        <v>0</v>
      </c>
      <c r="M743" s="34">
        <v>0</v>
      </c>
      <c r="N743" s="34">
        <v>0</v>
      </c>
      <c r="O743" s="34">
        <v>0</v>
      </c>
      <c r="P743" s="34">
        <v>0</v>
      </c>
      <c r="Q743" s="34">
        <v>0</v>
      </c>
      <c r="R743" s="34">
        <v>0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18.690000000000001</v>
      </c>
      <c r="F744" s="34">
        <v>58.59</v>
      </c>
      <c r="G744" s="34">
        <v>63.35</v>
      </c>
      <c r="H744" s="34">
        <v>209.56</v>
      </c>
      <c r="I744" s="34">
        <v>173.29</v>
      </c>
      <c r="J744" s="34">
        <v>193.24</v>
      </c>
      <c r="K744" s="34">
        <v>81.94</v>
      </c>
      <c r="L744" s="34">
        <v>27.88</v>
      </c>
      <c r="M744" s="34">
        <v>28.3</v>
      </c>
      <c r="N744" s="34">
        <v>0</v>
      </c>
      <c r="O744" s="34">
        <v>0</v>
      </c>
      <c r="P744" s="34">
        <v>0</v>
      </c>
      <c r="Q744" s="34">
        <v>38.25</v>
      </c>
      <c r="R744" s="34">
        <v>98.97</v>
      </c>
      <c r="S744" s="34">
        <v>188.51</v>
      </c>
      <c r="T744" s="34">
        <v>16.5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27.26</v>
      </c>
      <c r="G745" s="34">
        <v>53.7</v>
      </c>
      <c r="H745" s="34">
        <v>0</v>
      </c>
      <c r="I745" s="34">
        <v>67.56</v>
      </c>
      <c r="J745" s="34">
        <v>192.01</v>
      </c>
      <c r="K745" s="34">
        <v>0</v>
      </c>
      <c r="L745" s="34">
        <v>0</v>
      </c>
      <c r="M745" s="34">
        <v>3.14</v>
      </c>
      <c r="N745" s="34">
        <v>0</v>
      </c>
      <c r="O745" s="34">
        <v>18.72</v>
      </c>
      <c r="P745" s="34">
        <v>18.079999999999998</v>
      </c>
      <c r="Q745" s="34">
        <v>74.040000000000006</v>
      </c>
      <c r="R745" s="34">
        <v>13.95</v>
      </c>
      <c r="S745" s="34">
        <v>91.2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1.04</v>
      </c>
      <c r="C746" s="34">
        <v>13.31</v>
      </c>
      <c r="D746" s="34">
        <v>39.5</v>
      </c>
      <c r="E746" s="34">
        <v>90.07</v>
      </c>
      <c r="F746" s="34">
        <v>47.05</v>
      </c>
      <c r="G746" s="34">
        <v>748.37</v>
      </c>
      <c r="H746" s="34">
        <v>1356.62</v>
      </c>
      <c r="I746" s="34">
        <v>109.42</v>
      </c>
      <c r="J746" s="34">
        <v>1729.51</v>
      </c>
      <c r="K746" s="34">
        <v>265.95999999999998</v>
      </c>
      <c r="L746" s="34">
        <v>0</v>
      </c>
      <c r="M746" s="34">
        <v>98.06</v>
      </c>
      <c r="N746" s="34">
        <v>116.66</v>
      </c>
      <c r="O746" s="34">
        <v>45.77</v>
      </c>
      <c r="P746" s="34">
        <v>0</v>
      </c>
      <c r="Q746" s="34">
        <v>0</v>
      </c>
      <c r="R746" s="34">
        <v>0.01</v>
      </c>
      <c r="S746" s="34">
        <v>75.900000000000006</v>
      </c>
      <c r="T746" s="34">
        <v>0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0</v>
      </c>
      <c r="I747" s="34">
        <v>0</v>
      </c>
      <c r="J747" s="34">
        <v>8.25</v>
      </c>
      <c r="K747" s="34">
        <v>0</v>
      </c>
      <c r="L747" s="34">
        <v>0</v>
      </c>
      <c r="M747" s="34">
        <v>0</v>
      </c>
      <c r="N747" s="34">
        <v>40.880000000000003</v>
      </c>
      <c r="O747" s="34">
        <v>28.52</v>
      </c>
      <c r="P747" s="34">
        <v>75.09</v>
      </c>
      <c r="Q747" s="34">
        <v>93.08</v>
      </c>
      <c r="R747" s="34">
        <v>194.86</v>
      </c>
      <c r="S747" s="34">
        <v>368.98</v>
      </c>
      <c r="T747" s="34">
        <v>311.24</v>
      </c>
      <c r="U747" s="34">
        <v>235.01</v>
      </c>
      <c r="V747" s="34">
        <v>0.54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0.01</v>
      </c>
      <c r="F748" s="34">
        <v>17.57</v>
      </c>
      <c r="G748" s="34">
        <v>28.03</v>
      </c>
      <c r="H748" s="34">
        <v>100.65</v>
      </c>
      <c r="I748" s="34">
        <v>194.09</v>
      </c>
      <c r="J748" s="34">
        <v>160.12</v>
      </c>
      <c r="K748" s="34">
        <v>73.44</v>
      </c>
      <c r="L748" s="34">
        <v>53.71</v>
      </c>
      <c r="M748" s="34">
        <v>33.130000000000003</v>
      </c>
      <c r="N748" s="34">
        <v>55.39</v>
      </c>
      <c r="O748" s="34">
        <v>81.3</v>
      </c>
      <c r="P748" s="34">
        <v>105.85</v>
      </c>
      <c r="Q748" s="34">
        <v>149.21</v>
      </c>
      <c r="R748" s="34">
        <v>173.27</v>
      </c>
      <c r="S748" s="34">
        <v>262.22000000000003</v>
      </c>
      <c r="T748" s="34">
        <v>291.73</v>
      </c>
      <c r="U748" s="34">
        <v>37.200000000000003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0</v>
      </c>
      <c r="H749" s="34">
        <v>0</v>
      </c>
      <c r="I749" s="34">
        <v>0.04</v>
      </c>
      <c r="J749" s="34">
        <v>0</v>
      </c>
      <c r="K749" s="34">
        <v>0</v>
      </c>
      <c r="L749" s="34">
        <v>0</v>
      </c>
      <c r="M749" s="34">
        <v>0</v>
      </c>
      <c r="N749" s="34">
        <v>0</v>
      </c>
      <c r="O749" s="34">
        <v>90.6</v>
      </c>
      <c r="P749" s="34">
        <v>0</v>
      </c>
      <c r="Q749" s="34">
        <v>0</v>
      </c>
      <c r="R749" s="34">
        <v>0</v>
      </c>
      <c r="S749" s="34">
        <v>360.79</v>
      </c>
      <c r="T749" s="34">
        <v>229.62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16.36</v>
      </c>
      <c r="F750" s="34">
        <v>0</v>
      </c>
      <c r="G750" s="34">
        <v>151.37</v>
      </c>
      <c r="H750" s="34">
        <v>252.54</v>
      </c>
      <c r="I750" s="34">
        <v>256.89</v>
      </c>
      <c r="J750" s="34">
        <v>1783.87</v>
      </c>
      <c r="K750" s="34">
        <v>1400.81</v>
      </c>
      <c r="L750" s="34">
        <v>0</v>
      </c>
      <c r="M750" s="34">
        <v>0</v>
      </c>
      <c r="N750" s="34">
        <v>0</v>
      </c>
      <c r="O750" s="34">
        <v>0</v>
      </c>
      <c r="P750" s="34">
        <v>0</v>
      </c>
      <c r="Q750" s="34">
        <v>0</v>
      </c>
      <c r="R750" s="34">
        <v>326.5</v>
      </c>
      <c r="S750" s="34">
        <v>0</v>
      </c>
      <c r="T750" s="34">
        <v>0</v>
      </c>
      <c r="U750" s="34">
        <v>0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0</v>
      </c>
      <c r="G751" s="34">
        <v>141.34</v>
      </c>
      <c r="H751" s="34">
        <v>180.65</v>
      </c>
      <c r="I751" s="34">
        <v>52.32</v>
      </c>
      <c r="J751" s="34">
        <v>1351.09</v>
      </c>
      <c r="K751" s="34">
        <v>1.48</v>
      </c>
      <c r="L751" s="34">
        <v>193.11</v>
      </c>
      <c r="M751" s="34">
        <v>0</v>
      </c>
      <c r="N751" s="34">
        <v>0</v>
      </c>
      <c r="O751" s="34">
        <v>104.62</v>
      </c>
      <c r="P751" s="34">
        <v>58.91</v>
      </c>
      <c r="Q751" s="34">
        <v>99.81</v>
      </c>
      <c r="R751" s="34">
        <v>188.34</v>
      </c>
      <c r="S751" s="34">
        <v>150.97</v>
      </c>
      <c r="T751" s="34">
        <v>264.44</v>
      </c>
      <c r="U751" s="34">
        <v>46.29</v>
      </c>
      <c r="V751" s="34">
        <v>0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37.369999999999997</v>
      </c>
      <c r="F752" s="34">
        <v>42.61</v>
      </c>
      <c r="G752" s="34">
        <v>96.62</v>
      </c>
      <c r="H752" s="34">
        <v>153.43</v>
      </c>
      <c r="I752" s="34">
        <v>0</v>
      </c>
      <c r="J752" s="34">
        <v>0</v>
      </c>
      <c r="K752" s="34">
        <v>0</v>
      </c>
      <c r="L752" s="34">
        <v>26.49</v>
      </c>
      <c r="M752" s="34">
        <v>0</v>
      </c>
      <c r="N752" s="34">
        <v>0</v>
      </c>
      <c r="O752" s="34">
        <v>14.9</v>
      </c>
      <c r="P752" s="34">
        <v>1.59</v>
      </c>
      <c r="Q752" s="34">
        <v>57.69</v>
      </c>
      <c r="R752" s="34">
        <v>134.53</v>
      </c>
      <c r="S752" s="34">
        <v>259.31</v>
      </c>
      <c r="T752" s="34">
        <v>96.85</v>
      </c>
      <c r="U752" s="34">
        <v>0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34.74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483.4</v>
      </c>
      <c r="T753" s="34">
        <v>172.01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9" t="s">
        <v>112</v>
      </c>
      <c r="B755" s="110" t="s">
        <v>123</v>
      </c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</row>
    <row r="756" spans="1:26" ht="15" x14ac:dyDescent="0.2">
      <c r="A756" s="109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23.43</v>
      </c>
      <c r="C757" s="34">
        <v>10.74</v>
      </c>
      <c r="D757" s="34">
        <v>882.49</v>
      </c>
      <c r="E757" s="34">
        <v>0</v>
      </c>
      <c r="F757" s="34">
        <v>0</v>
      </c>
      <c r="G757" s="34">
        <v>609.74</v>
      </c>
      <c r="H757" s="34">
        <v>0</v>
      </c>
      <c r="I757" s="34">
        <v>0</v>
      </c>
      <c r="J757" s="34">
        <v>0</v>
      </c>
      <c r="K757" s="34">
        <v>0</v>
      </c>
      <c r="L757" s="34">
        <v>1117.1500000000001</v>
      </c>
      <c r="M757" s="34">
        <v>380.56</v>
      </c>
      <c r="N757" s="34">
        <v>381.74</v>
      </c>
      <c r="O757" s="34">
        <v>1123.69</v>
      </c>
      <c r="P757" s="34">
        <v>1655.43</v>
      </c>
      <c r="Q757" s="34">
        <v>1641.34</v>
      </c>
      <c r="R757" s="34">
        <v>0</v>
      </c>
      <c r="S757" s="34">
        <v>0.88</v>
      </c>
      <c r="T757" s="34">
        <v>0.69</v>
      </c>
      <c r="U757" s="34">
        <v>1124.32</v>
      </c>
      <c r="V757" s="34">
        <v>381.44</v>
      </c>
      <c r="W757" s="34">
        <v>1545.42</v>
      </c>
      <c r="X757" s="34">
        <v>1330.23</v>
      </c>
      <c r="Y757" s="34">
        <v>158.74</v>
      </c>
    </row>
    <row r="758" spans="1:26" ht="15" x14ac:dyDescent="0.25">
      <c r="A758" s="33">
        <v>2</v>
      </c>
      <c r="B758" s="34">
        <v>140.03</v>
      </c>
      <c r="C758" s="34">
        <v>307.33999999999997</v>
      </c>
      <c r="D758" s="34">
        <v>208.58</v>
      </c>
      <c r="E758" s="34">
        <v>97.15</v>
      </c>
      <c r="F758" s="34">
        <v>982.72</v>
      </c>
      <c r="G758" s="34">
        <v>0</v>
      </c>
      <c r="H758" s="34">
        <v>0</v>
      </c>
      <c r="I758" s="34">
        <v>1516.81</v>
      </c>
      <c r="J758" s="34">
        <v>0</v>
      </c>
      <c r="K758" s="34">
        <v>2.09</v>
      </c>
      <c r="L758" s="34">
        <v>73.37</v>
      </c>
      <c r="M758" s="34">
        <v>88.09</v>
      </c>
      <c r="N758" s="34">
        <v>109.03</v>
      </c>
      <c r="O758" s="34">
        <v>97.45</v>
      </c>
      <c r="P758" s="34">
        <v>181.46</v>
      </c>
      <c r="Q758" s="34">
        <v>173.31</v>
      </c>
      <c r="R758" s="34">
        <v>114.13</v>
      </c>
      <c r="S758" s="34">
        <v>0</v>
      </c>
      <c r="T758" s="34">
        <v>0</v>
      </c>
      <c r="U758" s="34">
        <v>70.569999999999993</v>
      </c>
      <c r="V758" s="34">
        <v>123.44</v>
      </c>
      <c r="W758" s="34">
        <v>543.94000000000005</v>
      </c>
      <c r="X758" s="34">
        <v>613.19000000000005</v>
      </c>
      <c r="Y758" s="34">
        <v>473.79</v>
      </c>
    </row>
    <row r="759" spans="1:26" ht="15" x14ac:dyDescent="0.25">
      <c r="A759" s="33">
        <v>3</v>
      </c>
      <c r="B759" s="34">
        <v>1045.46</v>
      </c>
      <c r="C759" s="34">
        <v>977.65</v>
      </c>
      <c r="D759" s="34">
        <v>973.15</v>
      </c>
      <c r="E759" s="34">
        <v>971.1</v>
      </c>
      <c r="F759" s="34">
        <v>998.31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5.0199999999999996</v>
      </c>
      <c r="M759" s="34">
        <v>16.600000000000001</v>
      </c>
      <c r="N759" s="34">
        <v>24.18</v>
      </c>
      <c r="O759" s="34">
        <v>31.23</v>
      </c>
      <c r="P759" s="34">
        <v>33.82</v>
      </c>
      <c r="Q759" s="34">
        <v>12.83</v>
      </c>
      <c r="R759" s="34">
        <v>0</v>
      </c>
      <c r="S759" s="34">
        <v>0</v>
      </c>
      <c r="T759" s="34">
        <v>0</v>
      </c>
      <c r="U759" s="34">
        <v>22.61</v>
      </c>
      <c r="V759" s="34">
        <v>68.69</v>
      </c>
      <c r="W759" s="34">
        <v>108.37</v>
      </c>
      <c r="X759" s="34">
        <v>341.51</v>
      </c>
      <c r="Y759" s="34">
        <v>174.9</v>
      </c>
    </row>
    <row r="760" spans="1:26" ht="15" x14ac:dyDescent="0.25">
      <c r="A760" s="33">
        <v>4</v>
      </c>
      <c r="B760" s="34">
        <v>34.21</v>
      </c>
      <c r="C760" s="34">
        <v>0.99</v>
      </c>
      <c r="D760" s="34">
        <v>0</v>
      </c>
      <c r="E760" s="34">
        <v>0.01</v>
      </c>
      <c r="F760" s="34">
        <v>0</v>
      </c>
      <c r="G760" s="34">
        <v>0</v>
      </c>
      <c r="H760" s="34">
        <v>0</v>
      </c>
      <c r="I760" s="34">
        <v>0</v>
      </c>
      <c r="J760" s="34">
        <v>0</v>
      </c>
      <c r="K760" s="34">
        <v>0</v>
      </c>
      <c r="L760" s="34">
        <v>0</v>
      </c>
      <c r="M760" s="34">
        <v>0</v>
      </c>
      <c r="N760" s="34">
        <v>0</v>
      </c>
      <c r="O760" s="34">
        <v>3.03</v>
      </c>
      <c r="P760" s="34">
        <v>58.11</v>
      </c>
      <c r="Q760" s="34">
        <v>0</v>
      </c>
      <c r="R760" s="34">
        <v>0</v>
      </c>
      <c r="S760" s="34">
        <v>0</v>
      </c>
      <c r="T760" s="34">
        <v>0</v>
      </c>
      <c r="U760" s="34">
        <v>0</v>
      </c>
      <c r="V760" s="34">
        <v>0</v>
      </c>
      <c r="W760" s="34">
        <v>0</v>
      </c>
      <c r="X760" s="34">
        <v>47.61</v>
      </c>
      <c r="Y760" s="34">
        <v>199.63</v>
      </c>
    </row>
    <row r="761" spans="1:26" ht="15" x14ac:dyDescent="0.25">
      <c r="A761" s="33">
        <v>5</v>
      </c>
      <c r="B761" s="34">
        <v>0</v>
      </c>
      <c r="C761" s="34">
        <v>8.14</v>
      </c>
      <c r="D761" s="34">
        <v>212.83</v>
      </c>
      <c r="E761" s="34">
        <v>0</v>
      </c>
      <c r="F761" s="34">
        <v>254.73</v>
      </c>
      <c r="G761" s="34">
        <v>319.85000000000002</v>
      </c>
      <c r="H761" s="34">
        <v>256.14999999999998</v>
      </c>
      <c r="I761" s="34">
        <v>116.4</v>
      </c>
      <c r="J761" s="34">
        <v>0</v>
      </c>
      <c r="K761" s="34">
        <v>0</v>
      </c>
      <c r="L761" s="34">
        <v>0</v>
      </c>
      <c r="M761" s="34">
        <v>0</v>
      </c>
      <c r="N761" s="34">
        <v>0</v>
      </c>
      <c r="O761" s="34">
        <v>0</v>
      </c>
      <c r="P761" s="34">
        <v>0</v>
      </c>
      <c r="Q761" s="34">
        <v>0</v>
      </c>
      <c r="R761" s="34">
        <v>0</v>
      </c>
      <c r="S761" s="34">
        <v>0</v>
      </c>
      <c r="T761" s="34">
        <v>11.52</v>
      </c>
      <c r="U761" s="34">
        <v>2036.85</v>
      </c>
      <c r="V761" s="34">
        <v>157.21</v>
      </c>
      <c r="W761" s="34">
        <v>192.47</v>
      </c>
      <c r="X761" s="34">
        <v>154.07</v>
      </c>
      <c r="Y761" s="34">
        <v>314.02</v>
      </c>
    </row>
    <row r="762" spans="1:26" ht="15" x14ac:dyDescent="0.25">
      <c r="A762" s="33">
        <v>6</v>
      </c>
      <c r="B762" s="34">
        <v>46.71</v>
      </c>
      <c r="C762" s="34">
        <v>860.61</v>
      </c>
      <c r="D762" s="34">
        <v>29.2</v>
      </c>
      <c r="E762" s="34">
        <v>856.06</v>
      </c>
      <c r="F762" s="34">
        <v>911.23</v>
      </c>
      <c r="G762" s="34">
        <v>0</v>
      </c>
      <c r="H762" s="34">
        <v>0</v>
      </c>
      <c r="I762" s="34">
        <v>0</v>
      </c>
      <c r="J762" s="34">
        <v>0</v>
      </c>
      <c r="K762" s="34">
        <v>0</v>
      </c>
      <c r="L762" s="34">
        <v>172.11</v>
      </c>
      <c r="M762" s="34">
        <v>0</v>
      </c>
      <c r="N762" s="34">
        <v>0</v>
      </c>
      <c r="O762" s="34">
        <v>0</v>
      </c>
      <c r="P762" s="34">
        <v>95.49</v>
      </c>
      <c r="Q762" s="34">
        <v>0</v>
      </c>
      <c r="R762" s="34">
        <v>0.01</v>
      </c>
      <c r="S762" s="34">
        <v>0</v>
      </c>
      <c r="T762" s="34">
        <v>0</v>
      </c>
      <c r="U762" s="34">
        <v>0</v>
      </c>
      <c r="V762" s="34">
        <v>165.93</v>
      </c>
      <c r="W762" s="34">
        <v>446.14</v>
      </c>
      <c r="X762" s="34">
        <v>128.38</v>
      </c>
      <c r="Y762" s="34">
        <v>535.36</v>
      </c>
    </row>
    <row r="763" spans="1:26" ht="15" x14ac:dyDescent="0.25">
      <c r="A763" s="33">
        <v>7</v>
      </c>
      <c r="B763" s="34">
        <v>210.19</v>
      </c>
      <c r="C763" s="34">
        <v>94.9</v>
      </c>
      <c r="D763" s="34">
        <v>106.26</v>
      </c>
      <c r="E763" s="34">
        <v>116.08</v>
      </c>
      <c r="F763" s="34">
        <v>65.84</v>
      </c>
      <c r="G763" s="34">
        <v>10.94</v>
      </c>
      <c r="H763" s="34">
        <v>0.3</v>
      </c>
      <c r="I763" s="34">
        <v>0</v>
      </c>
      <c r="J763" s="34">
        <v>0</v>
      </c>
      <c r="K763" s="34">
        <v>0</v>
      </c>
      <c r="L763" s="34">
        <v>0</v>
      </c>
      <c r="M763" s="34">
        <v>0</v>
      </c>
      <c r="N763" s="34">
        <v>0</v>
      </c>
      <c r="O763" s="34">
        <v>117.05</v>
      </c>
      <c r="P763" s="34">
        <v>133.69</v>
      </c>
      <c r="Q763" s="34">
        <v>10.37</v>
      </c>
      <c r="R763" s="34">
        <v>115.28</v>
      </c>
      <c r="S763" s="34">
        <v>0</v>
      </c>
      <c r="T763" s="34">
        <v>126.39</v>
      </c>
      <c r="U763" s="34">
        <v>101.79</v>
      </c>
      <c r="V763" s="34">
        <v>129.59</v>
      </c>
      <c r="W763" s="34">
        <v>355.78</v>
      </c>
      <c r="X763" s="34">
        <v>285.47000000000003</v>
      </c>
      <c r="Y763" s="34">
        <v>355.86</v>
      </c>
    </row>
    <row r="764" spans="1:26" ht="15" x14ac:dyDescent="0.25">
      <c r="A764" s="33">
        <v>8</v>
      </c>
      <c r="B764" s="34">
        <v>96.76</v>
      </c>
      <c r="C764" s="34">
        <v>152.41</v>
      </c>
      <c r="D764" s="34">
        <v>124.77</v>
      </c>
      <c r="E764" s="34">
        <v>48.96</v>
      </c>
      <c r="F764" s="34">
        <v>31</v>
      </c>
      <c r="G764" s="34">
        <v>892.12</v>
      </c>
      <c r="H764" s="34">
        <v>0</v>
      </c>
      <c r="I764" s="34">
        <v>0</v>
      </c>
      <c r="J764" s="34">
        <v>0</v>
      </c>
      <c r="K764" s="34">
        <v>895.42</v>
      </c>
      <c r="L764" s="34">
        <v>899.61</v>
      </c>
      <c r="M764" s="34">
        <v>19.84</v>
      </c>
      <c r="N764" s="34">
        <v>34.15</v>
      </c>
      <c r="O764" s="34">
        <v>4.8600000000000003</v>
      </c>
      <c r="P764" s="34">
        <v>0</v>
      </c>
      <c r="Q764" s="34">
        <v>1.59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112.78</v>
      </c>
      <c r="X764" s="34">
        <v>152.18</v>
      </c>
      <c r="Y764" s="34">
        <v>360.97</v>
      </c>
    </row>
    <row r="765" spans="1:26" ht="15" x14ac:dyDescent="0.25">
      <c r="A765" s="33">
        <v>9</v>
      </c>
      <c r="B765" s="34">
        <v>52.95</v>
      </c>
      <c r="C765" s="34">
        <v>94.52</v>
      </c>
      <c r="D765" s="34">
        <v>26.89</v>
      </c>
      <c r="E765" s="34">
        <v>22.92</v>
      </c>
      <c r="F765" s="34">
        <v>13.48</v>
      </c>
      <c r="G765" s="34">
        <v>0</v>
      </c>
      <c r="H765" s="34">
        <v>0</v>
      </c>
      <c r="I765" s="34">
        <v>0</v>
      </c>
      <c r="J765" s="34">
        <v>208</v>
      </c>
      <c r="K765" s="34">
        <v>1615.12</v>
      </c>
      <c r="L765" s="34">
        <v>268.31</v>
      </c>
      <c r="M765" s="34">
        <v>67.67</v>
      </c>
      <c r="N765" s="34">
        <v>133.91999999999999</v>
      </c>
      <c r="O765" s="34">
        <v>21.43</v>
      </c>
      <c r="P765" s="34">
        <v>67.45</v>
      </c>
      <c r="Q765" s="34">
        <v>0</v>
      </c>
      <c r="R765" s="34">
        <v>3.61</v>
      </c>
      <c r="S765" s="34">
        <v>0</v>
      </c>
      <c r="T765" s="34">
        <v>0</v>
      </c>
      <c r="U765" s="34">
        <v>12.94</v>
      </c>
      <c r="V765" s="34">
        <v>1004.29</v>
      </c>
      <c r="W765" s="34">
        <v>478.31</v>
      </c>
      <c r="X765" s="34">
        <v>953</v>
      </c>
      <c r="Y765" s="34">
        <v>238.88</v>
      </c>
    </row>
    <row r="766" spans="1:26" ht="15" x14ac:dyDescent="0.25">
      <c r="A766" s="33">
        <v>10</v>
      </c>
      <c r="B766" s="34">
        <v>9.27</v>
      </c>
      <c r="C766" s="34">
        <v>0</v>
      </c>
      <c r="D766" s="34">
        <v>0</v>
      </c>
      <c r="E766" s="34">
        <v>0</v>
      </c>
      <c r="F766" s="34">
        <v>0</v>
      </c>
      <c r="G766" s="34">
        <v>834.42</v>
      </c>
      <c r="H766" s="34">
        <v>976.5</v>
      </c>
      <c r="I766" s="34">
        <v>0</v>
      </c>
      <c r="J766" s="34">
        <v>0</v>
      </c>
      <c r="K766" s="34">
        <v>1.36</v>
      </c>
      <c r="L766" s="34">
        <v>1526.89</v>
      </c>
      <c r="M766" s="34">
        <v>8.83</v>
      </c>
      <c r="N766" s="34">
        <v>0</v>
      </c>
      <c r="O766" s="34">
        <v>0</v>
      </c>
      <c r="P766" s="34">
        <v>0</v>
      </c>
      <c r="Q766" s="34">
        <v>0</v>
      </c>
      <c r="R766" s="34">
        <v>0</v>
      </c>
      <c r="S766" s="34">
        <v>0</v>
      </c>
      <c r="T766" s="34">
        <v>1475.96</v>
      </c>
      <c r="U766" s="34">
        <v>1475.93</v>
      </c>
      <c r="V766" s="34">
        <v>1446.15</v>
      </c>
      <c r="W766" s="34">
        <v>1329.66</v>
      </c>
      <c r="X766" s="34">
        <v>1146.77</v>
      </c>
      <c r="Y766" s="34">
        <v>585.6</v>
      </c>
    </row>
    <row r="767" spans="1:26" ht="15" x14ac:dyDescent="0.25">
      <c r="A767" s="33">
        <v>11</v>
      </c>
      <c r="B767" s="34">
        <v>114.02</v>
      </c>
      <c r="C767" s="34">
        <v>58.29</v>
      </c>
      <c r="D767" s="34">
        <v>4.0999999999999996</v>
      </c>
      <c r="E767" s="34">
        <v>0</v>
      </c>
      <c r="F767" s="34">
        <v>0</v>
      </c>
      <c r="G767" s="34">
        <v>956.12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0</v>
      </c>
      <c r="N767" s="34">
        <v>0</v>
      </c>
      <c r="O767" s="34">
        <v>0</v>
      </c>
      <c r="P767" s="34">
        <v>0</v>
      </c>
      <c r="Q767" s="34">
        <v>0</v>
      </c>
      <c r="R767" s="34">
        <v>0</v>
      </c>
      <c r="S767" s="34">
        <v>0</v>
      </c>
      <c r="T767" s="34">
        <v>0</v>
      </c>
      <c r="U767" s="34">
        <v>0</v>
      </c>
      <c r="V767" s="34">
        <v>0</v>
      </c>
      <c r="W767" s="34">
        <v>6.41</v>
      </c>
      <c r="X767" s="34">
        <v>1219.6400000000001</v>
      </c>
      <c r="Y767" s="34">
        <v>1064.1199999999999</v>
      </c>
    </row>
    <row r="768" spans="1:26" ht="15" x14ac:dyDescent="0.25">
      <c r="A768" s="33">
        <v>12</v>
      </c>
      <c r="B768" s="34">
        <v>96.58</v>
      </c>
      <c r="C768" s="34">
        <v>85.64</v>
      </c>
      <c r="D768" s="34">
        <v>71.14</v>
      </c>
      <c r="E768" s="34">
        <v>527.28</v>
      </c>
      <c r="F768" s="34">
        <v>902.99</v>
      </c>
      <c r="G768" s="34">
        <v>772.85</v>
      </c>
      <c r="H768" s="34">
        <v>767.68</v>
      </c>
      <c r="I768" s="34">
        <v>1040.18</v>
      </c>
      <c r="J768" s="34">
        <v>1226.23</v>
      </c>
      <c r="K768" s="34">
        <v>0</v>
      </c>
      <c r="L768" s="34">
        <v>754.42</v>
      </c>
      <c r="M768" s="34">
        <v>1473.53</v>
      </c>
      <c r="N768" s="34">
        <v>0</v>
      </c>
      <c r="O768" s="34">
        <v>0</v>
      </c>
      <c r="P768" s="34">
        <v>1442.76</v>
      </c>
      <c r="Q768" s="34">
        <v>0</v>
      </c>
      <c r="R768" s="34">
        <v>0</v>
      </c>
      <c r="S768" s="34">
        <v>0</v>
      </c>
      <c r="T768" s="34">
        <v>0</v>
      </c>
      <c r="U768" s="34">
        <v>0</v>
      </c>
      <c r="V768" s="34">
        <v>0</v>
      </c>
      <c r="W768" s="34">
        <v>0.65</v>
      </c>
      <c r="X768" s="34">
        <v>129.44999999999999</v>
      </c>
      <c r="Y768" s="34">
        <v>72</v>
      </c>
    </row>
    <row r="769" spans="1:25" ht="15" x14ac:dyDescent="0.25">
      <c r="A769" s="33">
        <v>13</v>
      </c>
      <c r="B769" s="34">
        <v>79.45</v>
      </c>
      <c r="C769" s="34">
        <v>928.35</v>
      </c>
      <c r="D769" s="34">
        <v>897.65</v>
      </c>
      <c r="E769" s="34">
        <v>841.07</v>
      </c>
      <c r="F769" s="34">
        <v>487.41</v>
      </c>
      <c r="G769" s="34">
        <v>959.97</v>
      </c>
      <c r="H769" s="34">
        <v>0</v>
      </c>
      <c r="I769" s="34">
        <v>1270.4100000000001</v>
      </c>
      <c r="J769" s="34">
        <v>460.74</v>
      </c>
      <c r="K769" s="34">
        <v>11.64</v>
      </c>
      <c r="L769" s="34">
        <v>573.97</v>
      </c>
      <c r="M769" s="34">
        <v>0</v>
      </c>
      <c r="N769" s="34">
        <v>0</v>
      </c>
      <c r="O769" s="34">
        <v>0</v>
      </c>
      <c r="P769" s="34">
        <v>0</v>
      </c>
      <c r="Q769" s="34">
        <v>32.299999999999997</v>
      </c>
      <c r="R769" s="34">
        <v>60.33</v>
      </c>
      <c r="S769" s="34">
        <v>0</v>
      </c>
      <c r="T769" s="34">
        <v>14.35</v>
      </c>
      <c r="U769" s="34">
        <v>38.04</v>
      </c>
      <c r="V769" s="34">
        <v>242.27</v>
      </c>
      <c r="W769" s="34">
        <v>346.67</v>
      </c>
      <c r="X769" s="34">
        <v>479.1</v>
      </c>
      <c r="Y769" s="34">
        <v>814.55</v>
      </c>
    </row>
    <row r="770" spans="1:25" ht="15" x14ac:dyDescent="0.25">
      <c r="A770" s="33">
        <v>14</v>
      </c>
      <c r="B770" s="34">
        <v>180.71</v>
      </c>
      <c r="C770" s="34">
        <v>113.76</v>
      </c>
      <c r="D770" s="34">
        <v>80.72</v>
      </c>
      <c r="E770" s="34">
        <v>17.760000000000002</v>
      </c>
      <c r="F770" s="34">
        <v>0</v>
      </c>
      <c r="G770" s="34">
        <v>0</v>
      </c>
      <c r="H770" s="34">
        <v>0</v>
      </c>
      <c r="I770" s="34">
        <v>0</v>
      </c>
      <c r="J770" s="34">
        <v>0</v>
      </c>
      <c r="K770" s="34">
        <v>0</v>
      </c>
      <c r="L770" s="34">
        <v>0</v>
      </c>
      <c r="M770" s="34">
        <v>0</v>
      </c>
      <c r="N770" s="34">
        <v>1708.47</v>
      </c>
      <c r="O770" s="34">
        <v>1683.38</v>
      </c>
      <c r="P770" s="34">
        <v>1674.49</v>
      </c>
      <c r="Q770" s="34">
        <v>0.62</v>
      </c>
      <c r="R770" s="34">
        <v>0</v>
      </c>
      <c r="S770" s="34">
        <v>1209.0899999999999</v>
      </c>
      <c r="T770" s="34">
        <v>631.64</v>
      </c>
      <c r="U770" s="34">
        <v>188</v>
      </c>
      <c r="V770" s="34">
        <v>1581.92</v>
      </c>
      <c r="W770" s="34">
        <v>1523.42</v>
      </c>
      <c r="X770" s="34">
        <v>1294.67</v>
      </c>
      <c r="Y770" s="34">
        <v>1134.82</v>
      </c>
    </row>
    <row r="771" spans="1:25" ht="15" x14ac:dyDescent="0.25">
      <c r="A771" s="33">
        <v>15</v>
      </c>
      <c r="B771" s="34">
        <v>122.64</v>
      </c>
      <c r="C771" s="34">
        <v>841.22</v>
      </c>
      <c r="D771" s="34">
        <v>31.65</v>
      </c>
      <c r="E771" s="34">
        <v>789.69</v>
      </c>
      <c r="F771" s="34">
        <v>811.63</v>
      </c>
      <c r="G771" s="34">
        <v>0</v>
      </c>
      <c r="H771" s="34">
        <v>0</v>
      </c>
      <c r="I771" s="34">
        <v>0</v>
      </c>
      <c r="J771" s="34">
        <v>0</v>
      </c>
      <c r="K771" s="34">
        <v>0</v>
      </c>
      <c r="L771" s="34">
        <v>0</v>
      </c>
      <c r="M771" s="34">
        <v>0</v>
      </c>
      <c r="N771" s="34">
        <v>1562.81</v>
      </c>
      <c r="O771" s="34">
        <v>1411.17</v>
      </c>
      <c r="P771" s="34">
        <v>0</v>
      </c>
      <c r="Q771" s="34">
        <v>0</v>
      </c>
      <c r="R771" s="34">
        <v>0</v>
      </c>
      <c r="S771" s="34">
        <v>0</v>
      </c>
      <c r="T771" s="34">
        <v>0</v>
      </c>
      <c r="U771" s="34">
        <v>0.02</v>
      </c>
      <c r="V771" s="34">
        <v>87.84</v>
      </c>
      <c r="W771" s="34">
        <v>657.27</v>
      </c>
      <c r="X771" s="34">
        <v>542.4</v>
      </c>
      <c r="Y771" s="34">
        <v>1059.9000000000001</v>
      </c>
    </row>
    <row r="772" spans="1:25" ht="15" x14ac:dyDescent="0.25">
      <c r="A772" s="33">
        <v>16</v>
      </c>
      <c r="B772" s="34">
        <v>0</v>
      </c>
      <c r="C772" s="34">
        <v>0</v>
      </c>
      <c r="D772" s="34">
        <v>2.0099999999999998</v>
      </c>
      <c r="E772" s="34">
        <v>0</v>
      </c>
      <c r="F772" s="34">
        <v>1.95</v>
      </c>
      <c r="G772" s="34">
        <v>0</v>
      </c>
      <c r="H772" s="34">
        <v>0</v>
      </c>
      <c r="I772" s="34">
        <v>875.07</v>
      </c>
      <c r="J772" s="34">
        <v>0</v>
      </c>
      <c r="K772" s="34">
        <v>0</v>
      </c>
      <c r="L772" s="34">
        <v>0</v>
      </c>
      <c r="M772" s="34">
        <v>0</v>
      </c>
      <c r="N772" s="34">
        <v>1.1499999999999999</v>
      </c>
      <c r="O772" s="34">
        <v>0</v>
      </c>
      <c r="P772" s="34">
        <v>0</v>
      </c>
      <c r="Q772" s="34">
        <v>0</v>
      </c>
      <c r="R772" s="34">
        <v>0</v>
      </c>
      <c r="S772" s="34">
        <v>0</v>
      </c>
      <c r="T772" s="34">
        <v>0</v>
      </c>
      <c r="U772" s="34">
        <v>0</v>
      </c>
      <c r="V772" s="34">
        <v>268.92</v>
      </c>
      <c r="W772" s="34">
        <v>330.84</v>
      </c>
      <c r="X772" s="34">
        <v>125.7</v>
      </c>
      <c r="Y772" s="34">
        <v>273.02999999999997</v>
      </c>
    </row>
    <row r="773" spans="1:25" ht="15" x14ac:dyDescent="0.25">
      <c r="A773" s="33">
        <v>17</v>
      </c>
      <c r="B773" s="34">
        <v>898.34</v>
      </c>
      <c r="C773" s="34">
        <v>853.44</v>
      </c>
      <c r="D773" s="34">
        <v>843.58</v>
      </c>
      <c r="E773" s="34">
        <v>834.03</v>
      </c>
      <c r="F773" s="34">
        <v>874.87</v>
      </c>
      <c r="G773" s="34">
        <v>353.14</v>
      </c>
      <c r="H773" s="34">
        <v>0.04</v>
      </c>
      <c r="I773" s="34">
        <v>0</v>
      </c>
      <c r="J773" s="34">
        <v>0</v>
      </c>
      <c r="K773" s="34">
        <v>0</v>
      </c>
      <c r="L773" s="34">
        <v>0</v>
      </c>
      <c r="M773" s="34">
        <v>0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0</v>
      </c>
      <c r="T773" s="34">
        <v>0</v>
      </c>
      <c r="U773" s="34">
        <v>1.58</v>
      </c>
      <c r="V773" s="34">
        <v>1309.45</v>
      </c>
      <c r="W773" s="34">
        <v>1192.1500000000001</v>
      </c>
      <c r="X773" s="34">
        <v>1062.54</v>
      </c>
      <c r="Y773" s="34">
        <v>44.14</v>
      </c>
    </row>
    <row r="774" spans="1:25" ht="15" x14ac:dyDescent="0.25">
      <c r="A774" s="33">
        <v>18</v>
      </c>
      <c r="B774" s="34">
        <v>9.65</v>
      </c>
      <c r="C774" s="34">
        <v>0</v>
      </c>
      <c r="D774" s="34">
        <v>1.45</v>
      </c>
      <c r="E774" s="34">
        <v>0</v>
      </c>
      <c r="F774" s="34">
        <v>1002.85</v>
      </c>
      <c r="G774" s="34">
        <v>1021.23</v>
      </c>
      <c r="H774" s="34">
        <v>1040.6199999999999</v>
      </c>
      <c r="I774" s="34">
        <v>1178.3499999999999</v>
      </c>
      <c r="J774" s="34">
        <v>0</v>
      </c>
      <c r="K774" s="34">
        <v>0</v>
      </c>
      <c r="L774" s="34">
        <v>1618.15</v>
      </c>
      <c r="M774" s="34">
        <v>0</v>
      </c>
      <c r="N774" s="34">
        <v>0</v>
      </c>
      <c r="O774" s="34">
        <v>0</v>
      </c>
      <c r="P774" s="34">
        <v>1643</v>
      </c>
      <c r="Q774" s="34">
        <v>0</v>
      </c>
      <c r="R774" s="34">
        <v>0</v>
      </c>
      <c r="S774" s="34">
        <v>0</v>
      </c>
      <c r="T774" s="34">
        <v>0</v>
      </c>
      <c r="U774" s="34">
        <v>1738.41</v>
      </c>
      <c r="V774" s="34">
        <v>109.63</v>
      </c>
      <c r="W774" s="34">
        <v>429.3</v>
      </c>
      <c r="X774" s="34">
        <v>279.61</v>
      </c>
      <c r="Y774" s="34">
        <v>117</v>
      </c>
    </row>
    <row r="775" spans="1:25" ht="15" x14ac:dyDescent="0.25">
      <c r="A775" s="33">
        <v>19</v>
      </c>
      <c r="B775" s="34">
        <v>0</v>
      </c>
      <c r="C775" s="34">
        <v>0</v>
      </c>
      <c r="D775" s="34">
        <v>926.35</v>
      </c>
      <c r="E775" s="34">
        <v>0</v>
      </c>
      <c r="F775" s="34">
        <v>0</v>
      </c>
      <c r="G775" s="34">
        <v>956.52</v>
      </c>
      <c r="H775" s="34">
        <v>1020.29</v>
      </c>
      <c r="I775" s="34">
        <v>1063.51</v>
      </c>
      <c r="J775" s="34">
        <v>1310.85</v>
      </c>
      <c r="K775" s="34">
        <v>0</v>
      </c>
      <c r="L775" s="34">
        <v>0</v>
      </c>
      <c r="M775" s="34">
        <v>0</v>
      </c>
      <c r="N775" s="34">
        <v>0</v>
      </c>
      <c r="O775" s="34">
        <v>0</v>
      </c>
      <c r="P775" s="34">
        <v>0</v>
      </c>
      <c r="Q775" s="34">
        <v>0</v>
      </c>
      <c r="R775" s="34">
        <v>0</v>
      </c>
      <c r="S775" s="34">
        <v>1244.4100000000001</v>
      </c>
      <c r="T775" s="34">
        <v>1724.8</v>
      </c>
      <c r="U775" s="34">
        <v>1634.82</v>
      </c>
      <c r="V775" s="34">
        <v>224.1</v>
      </c>
      <c r="W775" s="34">
        <v>281.88</v>
      </c>
      <c r="X775" s="34">
        <v>125.06</v>
      </c>
      <c r="Y775" s="34">
        <v>283.29000000000002</v>
      </c>
    </row>
    <row r="776" spans="1:25" ht="15" x14ac:dyDescent="0.25">
      <c r="A776" s="33">
        <v>20</v>
      </c>
      <c r="B776" s="34">
        <v>977.96</v>
      </c>
      <c r="C776" s="34">
        <v>920.94</v>
      </c>
      <c r="D776" s="34">
        <v>830.49</v>
      </c>
      <c r="E776" s="34">
        <v>829.52</v>
      </c>
      <c r="F776" s="34">
        <v>888.53</v>
      </c>
      <c r="G776" s="34">
        <v>0.42</v>
      </c>
      <c r="H776" s="34">
        <v>0.79</v>
      </c>
      <c r="I776" s="34">
        <v>1276.3599999999999</v>
      </c>
      <c r="J776" s="34">
        <v>0.46</v>
      </c>
      <c r="K776" s="34">
        <v>0.34</v>
      </c>
      <c r="L776" s="34">
        <v>0</v>
      </c>
      <c r="M776" s="34">
        <v>1669.31</v>
      </c>
      <c r="N776" s="34">
        <v>1601.23</v>
      </c>
      <c r="O776" s="34">
        <v>1623.49</v>
      </c>
      <c r="P776" s="34">
        <v>119.07</v>
      </c>
      <c r="Q776" s="34">
        <v>0.3</v>
      </c>
      <c r="R776" s="34">
        <v>13.66</v>
      </c>
      <c r="S776" s="34">
        <v>386.09</v>
      </c>
      <c r="T776" s="34">
        <v>1635.14</v>
      </c>
      <c r="U776" s="34">
        <v>1637.86</v>
      </c>
      <c r="V776" s="34">
        <v>1527.58</v>
      </c>
      <c r="W776" s="34">
        <v>1479.02</v>
      </c>
      <c r="X776" s="34">
        <v>1248.31</v>
      </c>
      <c r="Y776" s="34">
        <v>1070.17</v>
      </c>
    </row>
    <row r="777" spans="1:25" ht="15" x14ac:dyDescent="0.25">
      <c r="A777" s="33">
        <v>21</v>
      </c>
      <c r="B777" s="34">
        <v>197.31</v>
      </c>
      <c r="C777" s="34">
        <v>875.71</v>
      </c>
      <c r="D777" s="34">
        <v>816.69</v>
      </c>
      <c r="E777" s="34">
        <v>797.42</v>
      </c>
      <c r="F777" s="34">
        <v>861.73</v>
      </c>
      <c r="G777" s="34">
        <v>0</v>
      </c>
      <c r="H777" s="34">
        <v>0</v>
      </c>
      <c r="I777" s="34">
        <v>19.48</v>
      </c>
      <c r="J777" s="34">
        <v>0.43</v>
      </c>
      <c r="K777" s="34">
        <v>474.99</v>
      </c>
      <c r="L777" s="34">
        <v>488.36</v>
      </c>
      <c r="M777" s="34">
        <v>484.89</v>
      </c>
      <c r="N777" s="34">
        <v>470.35</v>
      </c>
      <c r="O777" s="34">
        <v>479.53</v>
      </c>
      <c r="P777" s="34">
        <v>192.57</v>
      </c>
      <c r="Q777" s="34">
        <v>1632.57</v>
      </c>
      <c r="R777" s="34">
        <v>1609.61</v>
      </c>
      <c r="S777" s="34">
        <v>1688.87</v>
      </c>
      <c r="T777" s="34">
        <v>1398.74</v>
      </c>
      <c r="U777" s="34">
        <v>1661.93</v>
      </c>
      <c r="V777" s="34">
        <v>1573.21</v>
      </c>
      <c r="W777" s="34">
        <v>1583.58</v>
      </c>
      <c r="X777" s="34">
        <v>1329.3</v>
      </c>
      <c r="Y777" s="34">
        <v>1114.6400000000001</v>
      </c>
    </row>
    <row r="778" spans="1:25" ht="15" x14ac:dyDescent="0.25">
      <c r="A778" s="33">
        <v>22</v>
      </c>
      <c r="B778" s="34">
        <v>62.58</v>
      </c>
      <c r="C778" s="34">
        <v>28.54</v>
      </c>
      <c r="D778" s="34">
        <v>919.67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0</v>
      </c>
      <c r="M778" s="34">
        <v>0</v>
      </c>
      <c r="N778" s="34">
        <v>1793.22</v>
      </c>
      <c r="O778" s="34">
        <v>1829.99</v>
      </c>
      <c r="P778" s="34">
        <v>1806.59</v>
      </c>
      <c r="Q778" s="34">
        <v>0</v>
      </c>
      <c r="R778" s="34">
        <v>0</v>
      </c>
      <c r="S778" s="34">
        <v>0</v>
      </c>
      <c r="T778" s="34">
        <v>0</v>
      </c>
      <c r="U778" s="34">
        <v>38.94</v>
      </c>
      <c r="V778" s="34">
        <v>97.18</v>
      </c>
      <c r="W778" s="34">
        <v>65.48</v>
      </c>
      <c r="X778" s="34">
        <v>55.26</v>
      </c>
      <c r="Y778" s="34">
        <v>121.45</v>
      </c>
    </row>
    <row r="779" spans="1:25" ht="15" x14ac:dyDescent="0.25">
      <c r="A779" s="33">
        <v>23</v>
      </c>
      <c r="B779" s="34">
        <v>50.23</v>
      </c>
      <c r="C779" s="34">
        <v>67.44</v>
      </c>
      <c r="D779" s="34">
        <v>28.91</v>
      </c>
      <c r="E779" s="34">
        <v>33.76</v>
      </c>
      <c r="F779" s="34">
        <v>0</v>
      </c>
      <c r="G779" s="34">
        <v>0</v>
      </c>
      <c r="H779" s="34">
        <v>1288.19</v>
      </c>
      <c r="I779" s="34">
        <v>0</v>
      </c>
      <c r="J779" s="34">
        <v>0</v>
      </c>
      <c r="K779" s="34">
        <v>1462.11</v>
      </c>
      <c r="L779" s="34">
        <v>1892.78</v>
      </c>
      <c r="M779" s="34">
        <v>2.06</v>
      </c>
      <c r="N779" s="34">
        <v>14.55</v>
      </c>
      <c r="O779" s="34">
        <v>0.46</v>
      </c>
      <c r="P779" s="34">
        <v>0</v>
      </c>
      <c r="Q779" s="34">
        <v>0</v>
      </c>
      <c r="R779" s="34">
        <v>0.21</v>
      </c>
      <c r="S779" s="34">
        <v>0</v>
      </c>
      <c r="T779" s="34">
        <v>46.81</v>
      </c>
      <c r="U779" s="34">
        <v>63.81</v>
      </c>
      <c r="V779" s="34">
        <v>78.03</v>
      </c>
      <c r="W779" s="34">
        <v>373.9</v>
      </c>
      <c r="X779" s="34">
        <v>613.85</v>
      </c>
      <c r="Y779" s="34">
        <v>1115.43</v>
      </c>
    </row>
    <row r="780" spans="1:25" ht="15" x14ac:dyDescent="0.25">
      <c r="A780" s="33">
        <v>24</v>
      </c>
      <c r="B780" s="34">
        <v>5.22</v>
      </c>
      <c r="C780" s="34">
        <v>0</v>
      </c>
      <c r="D780" s="34">
        <v>0</v>
      </c>
      <c r="E780" s="34">
        <v>0</v>
      </c>
      <c r="F780" s="34">
        <v>0</v>
      </c>
      <c r="G780" s="34">
        <v>0</v>
      </c>
      <c r="H780" s="34">
        <v>0</v>
      </c>
      <c r="I780" s="34">
        <v>0</v>
      </c>
      <c r="J780" s="34">
        <v>0</v>
      </c>
      <c r="K780" s="34">
        <v>412.97</v>
      </c>
      <c r="L780" s="34">
        <v>1697.7</v>
      </c>
      <c r="M780" s="34">
        <v>0</v>
      </c>
      <c r="N780" s="34">
        <v>0</v>
      </c>
      <c r="O780" s="34">
        <v>0</v>
      </c>
      <c r="P780" s="34">
        <v>1683.99</v>
      </c>
      <c r="Q780" s="34">
        <v>1637.62</v>
      </c>
      <c r="R780" s="34">
        <v>1641.48</v>
      </c>
      <c r="S780" s="34">
        <v>0</v>
      </c>
      <c r="T780" s="34">
        <v>1306.3499999999999</v>
      </c>
      <c r="U780" s="34">
        <v>1671.63</v>
      </c>
      <c r="V780" s="34">
        <v>82.41</v>
      </c>
      <c r="W780" s="34">
        <v>191.05</v>
      </c>
      <c r="X780" s="34">
        <v>358.38</v>
      </c>
      <c r="Y780" s="34">
        <v>86.37</v>
      </c>
    </row>
    <row r="781" spans="1:25" ht="15" x14ac:dyDescent="0.25">
      <c r="A781" s="33">
        <v>25</v>
      </c>
      <c r="B781" s="34">
        <v>39.46</v>
      </c>
      <c r="C781" s="34">
        <v>1057.8699999999999</v>
      </c>
      <c r="D781" s="34">
        <v>45.48</v>
      </c>
      <c r="E781" s="34">
        <v>983.98</v>
      </c>
      <c r="F781" s="34">
        <v>999.85</v>
      </c>
      <c r="G781" s="34">
        <v>1012.48</v>
      </c>
      <c r="H781" s="34">
        <v>1084.5899999999999</v>
      </c>
      <c r="I781" s="34">
        <v>1256.79</v>
      </c>
      <c r="J781" s="34">
        <v>0</v>
      </c>
      <c r="K781" s="34">
        <v>1514.51</v>
      </c>
      <c r="L781" s="34">
        <v>1616.7</v>
      </c>
      <c r="M781" s="34">
        <v>1613.87</v>
      </c>
      <c r="N781" s="34">
        <v>0</v>
      </c>
      <c r="O781" s="34">
        <v>0</v>
      </c>
      <c r="P781" s="34">
        <v>0</v>
      </c>
      <c r="Q781" s="34">
        <v>0</v>
      </c>
      <c r="R781" s="34">
        <v>0</v>
      </c>
      <c r="S781" s="34">
        <v>0</v>
      </c>
      <c r="T781" s="34">
        <v>0</v>
      </c>
      <c r="U781" s="34">
        <v>0</v>
      </c>
      <c r="V781" s="34">
        <v>24.49</v>
      </c>
      <c r="W781" s="34">
        <v>611.03</v>
      </c>
      <c r="X781" s="34">
        <v>721.55</v>
      </c>
      <c r="Y781" s="34">
        <v>170.72</v>
      </c>
    </row>
    <row r="782" spans="1:25" ht="15" x14ac:dyDescent="0.25">
      <c r="A782" s="33">
        <v>26</v>
      </c>
      <c r="B782" s="34">
        <v>1063.6600000000001</v>
      </c>
      <c r="C782" s="34">
        <v>48.57</v>
      </c>
      <c r="D782" s="34">
        <v>30.59</v>
      </c>
      <c r="E782" s="34">
        <v>7.76</v>
      </c>
      <c r="F782" s="34">
        <v>0</v>
      </c>
      <c r="G782" s="34">
        <v>0</v>
      </c>
      <c r="H782" s="34">
        <v>0</v>
      </c>
      <c r="I782" s="34">
        <v>0</v>
      </c>
      <c r="J782" s="34">
        <v>0</v>
      </c>
      <c r="K782" s="34">
        <v>0</v>
      </c>
      <c r="L782" s="34">
        <v>0</v>
      </c>
      <c r="M782" s="34">
        <v>0</v>
      </c>
      <c r="N782" s="34">
        <v>0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21.16</v>
      </c>
      <c r="W782" s="34">
        <v>381.51</v>
      </c>
      <c r="X782" s="34">
        <v>502.71</v>
      </c>
      <c r="Y782" s="34">
        <v>1126.5899999999999</v>
      </c>
    </row>
    <row r="783" spans="1:25" ht="15" x14ac:dyDescent="0.25">
      <c r="A783" s="33">
        <v>27</v>
      </c>
      <c r="B783" s="34">
        <v>1063.6400000000001</v>
      </c>
      <c r="C783" s="34">
        <v>1027.6600000000001</v>
      </c>
      <c r="D783" s="34">
        <v>970.87</v>
      </c>
      <c r="E783" s="34">
        <v>957.73</v>
      </c>
      <c r="F783" s="34">
        <v>1001.63</v>
      </c>
      <c r="G783" s="34">
        <v>1046.23</v>
      </c>
      <c r="H783" s="34">
        <v>1274.03</v>
      </c>
      <c r="I783" s="34">
        <v>4.8499999999999996</v>
      </c>
      <c r="J783" s="34">
        <v>1517.46</v>
      </c>
      <c r="K783" s="34">
        <v>184.82</v>
      </c>
      <c r="L783" s="34">
        <v>28.54</v>
      </c>
      <c r="M783" s="34">
        <v>1485.71</v>
      </c>
      <c r="N783" s="34">
        <v>1495.56</v>
      </c>
      <c r="O783" s="34">
        <v>0</v>
      </c>
      <c r="P783" s="34">
        <v>1518.49</v>
      </c>
      <c r="Q783" s="34">
        <v>1485.79</v>
      </c>
      <c r="R783" s="34">
        <v>1522.95</v>
      </c>
      <c r="S783" s="34">
        <v>0</v>
      </c>
      <c r="T783" s="34">
        <v>0</v>
      </c>
      <c r="U783" s="34">
        <v>1452.35</v>
      </c>
      <c r="V783" s="34">
        <v>1371.42</v>
      </c>
      <c r="W783" s="34">
        <v>1242.6400000000001</v>
      </c>
      <c r="X783" s="34">
        <v>1123.1300000000001</v>
      </c>
      <c r="Y783" s="34">
        <v>1103.44</v>
      </c>
    </row>
    <row r="784" spans="1:25" ht="15" x14ac:dyDescent="0.25">
      <c r="A784" s="33">
        <v>28</v>
      </c>
      <c r="B784" s="34">
        <v>147.86000000000001</v>
      </c>
      <c r="C784" s="34">
        <v>937.56</v>
      </c>
      <c r="D784" s="34">
        <v>912.86</v>
      </c>
      <c r="E784" s="34">
        <v>0</v>
      </c>
      <c r="F784" s="34">
        <v>922.73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34">
        <v>296.52</v>
      </c>
      <c r="M784" s="34">
        <v>209.61</v>
      </c>
      <c r="N784" s="34">
        <v>1656.74</v>
      </c>
      <c r="O784" s="34">
        <v>74.45</v>
      </c>
      <c r="P784" s="34">
        <v>193.11</v>
      </c>
      <c r="Q784" s="34">
        <v>276.41000000000003</v>
      </c>
      <c r="R784" s="34">
        <v>0</v>
      </c>
      <c r="S784" s="34">
        <v>170.15</v>
      </c>
      <c r="T784" s="34">
        <v>221.17</v>
      </c>
      <c r="U784" s="34">
        <v>313.24</v>
      </c>
      <c r="V784" s="34">
        <v>1611.8</v>
      </c>
      <c r="W784" s="34">
        <v>131.74</v>
      </c>
      <c r="X784" s="34">
        <v>1366.96</v>
      </c>
      <c r="Y784" s="34">
        <v>1141.8499999999999</v>
      </c>
    </row>
    <row r="785" spans="1:26" ht="15" x14ac:dyDescent="0.25">
      <c r="A785" s="33">
        <v>29</v>
      </c>
      <c r="B785" s="34">
        <v>67.39</v>
      </c>
      <c r="C785" s="34">
        <v>655.85</v>
      </c>
      <c r="D785" s="34">
        <v>1006.47</v>
      </c>
      <c r="E785" s="34">
        <v>983.52</v>
      </c>
      <c r="F785" s="34">
        <v>1022.52</v>
      </c>
      <c r="G785" s="34">
        <v>0</v>
      </c>
      <c r="H785" s="34">
        <v>0</v>
      </c>
      <c r="I785" s="34">
        <v>0</v>
      </c>
      <c r="J785" s="34">
        <v>0</v>
      </c>
      <c r="K785" s="34">
        <v>3.44</v>
      </c>
      <c r="L785" s="34">
        <v>0</v>
      </c>
      <c r="M785" s="34">
        <v>1631.55</v>
      </c>
      <c r="N785" s="34">
        <v>1345.26</v>
      </c>
      <c r="O785" s="34">
        <v>0</v>
      </c>
      <c r="P785" s="34">
        <v>0</v>
      </c>
      <c r="Q785" s="34">
        <v>0</v>
      </c>
      <c r="R785" s="34">
        <v>0</v>
      </c>
      <c r="S785" s="34">
        <v>0</v>
      </c>
      <c r="T785" s="34">
        <v>0</v>
      </c>
      <c r="U785" s="34">
        <v>0</v>
      </c>
      <c r="V785" s="34">
        <v>78.63</v>
      </c>
      <c r="W785" s="34">
        <v>1598.55</v>
      </c>
      <c r="X785" s="34">
        <v>1022.95</v>
      </c>
      <c r="Y785" s="34">
        <v>107.35</v>
      </c>
    </row>
    <row r="786" spans="1:26" ht="15" x14ac:dyDescent="0.25">
      <c r="A786" s="33">
        <v>30</v>
      </c>
      <c r="B786" s="34">
        <v>73.33</v>
      </c>
      <c r="C786" s="34">
        <v>48.02</v>
      </c>
      <c r="D786" s="34">
        <v>18.95</v>
      </c>
      <c r="E786" s="34">
        <v>0</v>
      </c>
      <c r="F786" s="34">
        <v>0</v>
      </c>
      <c r="G786" s="34">
        <v>0</v>
      </c>
      <c r="H786" s="34">
        <v>0</v>
      </c>
      <c r="I786" s="34">
        <v>370.84</v>
      </c>
      <c r="J786" s="34">
        <v>1645.6</v>
      </c>
      <c r="K786" s="34">
        <v>1680.34</v>
      </c>
      <c r="L786" s="34">
        <v>0.01</v>
      </c>
      <c r="M786" s="34">
        <v>16.68</v>
      </c>
      <c r="N786" s="34">
        <v>1723.49</v>
      </c>
      <c r="O786" s="34">
        <v>0.01</v>
      </c>
      <c r="P786" s="34">
        <v>2.16</v>
      </c>
      <c r="Q786" s="34">
        <v>0</v>
      </c>
      <c r="R786" s="34">
        <v>0</v>
      </c>
      <c r="S786" s="34">
        <v>0</v>
      </c>
      <c r="T786" s="34">
        <v>0</v>
      </c>
      <c r="U786" s="34">
        <v>18.46</v>
      </c>
      <c r="V786" s="34">
        <v>1005.55</v>
      </c>
      <c r="W786" s="34">
        <v>1233</v>
      </c>
      <c r="X786" s="34">
        <v>174.1</v>
      </c>
      <c r="Y786" s="34">
        <v>115.06</v>
      </c>
    </row>
    <row r="787" spans="1:26" ht="15" x14ac:dyDescent="0.25">
      <c r="A787" s="33">
        <v>31</v>
      </c>
      <c r="B787" s="34">
        <v>76.709999999999994</v>
      </c>
      <c r="C787" s="34">
        <v>249.63</v>
      </c>
      <c r="D787" s="34">
        <v>116.91</v>
      </c>
      <c r="E787" s="34">
        <v>59.57</v>
      </c>
      <c r="F787" s="34">
        <v>0</v>
      </c>
      <c r="G787" s="34">
        <v>1050.6099999999999</v>
      </c>
      <c r="H787" s="34">
        <v>1276.67</v>
      </c>
      <c r="I787" s="34">
        <v>1471.13</v>
      </c>
      <c r="J787" s="34">
        <v>1613.76</v>
      </c>
      <c r="K787" s="34">
        <v>1707.98</v>
      </c>
      <c r="L787" s="34">
        <v>1743.65</v>
      </c>
      <c r="M787" s="34">
        <v>1756.52</v>
      </c>
      <c r="N787" s="34">
        <v>1730.22</v>
      </c>
      <c r="O787" s="34">
        <v>1739.53</v>
      </c>
      <c r="P787" s="34">
        <v>1739.45</v>
      </c>
      <c r="Q787" s="34">
        <v>1727.13</v>
      </c>
      <c r="R787" s="34">
        <v>1696.66</v>
      </c>
      <c r="S787" s="34">
        <v>0</v>
      </c>
      <c r="T787" s="34">
        <v>0</v>
      </c>
      <c r="U787" s="34">
        <v>163.58000000000001</v>
      </c>
      <c r="V787" s="34">
        <v>381.32</v>
      </c>
      <c r="W787" s="34">
        <v>569.82000000000005</v>
      </c>
      <c r="X787" s="34">
        <v>1338.17</v>
      </c>
      <c r="Y787" s="34">
        <v>602.29999999999995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4" t="s">
        <v>124</v>
      </c>
      <c r="C789" s="114"/>
      <c r="D789" s="114"/>
      <c r="E789" s="114"/>
      <c r="F789" s="114"/>
      <c r="G789" s="114"/>
      <c r="H789" s="114"/>
      <c r="I789" s="114"/>
      <c r="J789" s="114"/>
      <c r="K789" s="114"/>
      <c r="L789" s="114"/>
      <c r="M789" s="114"/>
      <c r="N789" s="114"/>
      <c r="O789" s="114"/>
      <c r="P789" s="114"/>
      <c r="Q789" s="114"/>
      <c r="R789" s="51">
        <v>4.07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4" t="s">
        <v>125</v>
      </c>
      <c r="C790" s="114"/>
      <c r="D790" s="114"/>
      <c r="E790" s="114"/>
      <c r="F790" s="114"/>
      <c r="G790" s="114"/>
      <c r="H790" s="114"/>
      <c r="I790" s="114"/>
      <c r="J790" s="114"/>
      <c r="K790" s="114"/>
      <c r="L790" s="114"/>
      <c r="M790" s="114"/>
      <c r="N790" s="114"/>
      <c r="O790" s="114"/>
      <c r="P790" s="114"/>
      <c r="Q790" s="114"/>
      <c r="R790" s="51">
        <v>392.17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1065833.7999999998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639.41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5" t="s">
        <v>126</v>
      </c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9" t="s">
        <v>112</v>
      </c>
      <c r="B798" s="108" t="s">
        <v>52</v>
      </c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</row>
    <row r="799" spans="1:26" ht="15" x14ac:dyDescent="0.2">
      <c r="A799" s="109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1693.68</v>
      </c>
      <c r="C800" s="34">
        <v>1630.28</v>
      </c>
      <c r="D800" s="34">
        <v>1581.3</v>
      </c>
      <c r="E800" s="34">
        <v>1577.88</v>
      </c>
      <c r="F800" s="34">
        <v>1623.36</v>
      </c>
      <c r="G800" s="34">
        <v>1683.34</v>
      </c>
      <c r="H800" s="34">
        <v>1814.55</v>
      </c>
      <c r="I800" s="34">
        <v>2057.6999999999998</v>
      </c>
      <c r="J800" s="34">
        <v>1789.56</v>
      </c>
      <c r="K800" s="34">
        <v>1100.29</v>
      </c>
      <c r="L800" s="34">
        <v>1801.3</v>
      </c>
      <c r="M800" s="34">
        <v>1101.25</v>
      </c>
      <c r="N800" s="34">
        <v>1101.6400000000001</v>
      </c>
      <c r="O800" s="34">
        <v>1805.88</v>
      </c>
      <c r="P800" s="34">
        <v>2310.08</v>
      </c>
      <c r="Q800" s="34">
        <v>2298.02</v>
      </c>
      <c r="R800" s="34">
        <v>2270.4899999999998</v>
      </c>
      <c r="S800" s="34">
        <v>740.82</v>
      </c>
      <c r="T800" s="34">
        <v>740.78</v>
      </c>
      <c r="U800" s="34">
        <v>1806.68</v>
      </c>
      <c r="V800" s="34">
        <v>1101.49</v>
      </c>
      <c r="W800" s="34">
        <v>2209.7399999999998</v>
      </c>
      <c r="X800" s="34">
        <v>2006.45</v>
      </c>
      <c r="Y800" s="34">
        <v>1797.66</v>
      </c>
    </row>
    <row r="801" spans="1:25" ht="15" x14ac:dyDescent="0.25">
      <c r="A801" s="33">
        <v>2</v>
      </c>
      <c r="B801" s="34">
        <v>1730.44</v>
      </c>
      <c r="C801" s="34">
        <v>1660.01</v>
      </c>
      <c r="D801" s="34">
        <v>1679.48</v>
      </c>
      <c r="E801" s="34">
        <v>1668.29</v>
      </c>
      <c r="F801" s="34">
        <v>1675.65</v>
      </c>
      <c r="G801" s="34">
        <v>1729.29</v>
      </c>
      <c r="H801" s="34">
        <v>1862.36</v>
      </c>
      <c r="I801" s="34">
        <v>2189.87</v>
      </c>
      <c r="J801" s="34">
        <v>2271.46</v>
      </c>
      <c r="K801" s="34">
        <v>2417.66</v>
      </c>
      <c r="L801" s="34">
        <v>2433.4499999999998</v>
      </c>
      <c r="M801" s="34">
        <v>2403.35</v>
      </c>
      <c r="N801" s="34">
        <v>2378.9</v>
      </c>
      <c r="O801" s="34">
        <v>2387.8200000000002</v>
      </c>
      <c r="P801" s="34">
        <v>2379.4499999999998</v>
      </c>
      <c r="Q801" s="34">
        <v>2382.27</v>
      </c>
      <c r="R801" s="34">
        <v>2358.2800000000002</v>
      </c>
      <c r="S801" s="34">
        <v>2315.3200000000002</v>
      </c>
      <c r="T801" s="34">
        <v>2309.8000000000002</v>
      </c>
      <c r="U801" s="34">
        <v>2404.0100000000002</v>
      </c>
      <c r="V801" s="34">
        <v>2378.14</v>
      </c>
      <c r="W801" s="34">
        <v>2318.04</v>
      </c>
      <c r="X801" s="34">
        <v>2101.1799999999998</v>
      </c>
      <c r="Y801" s="34">
        <v>1868.84</v>
      </c>
    </row>
    <row r="802" spans="1:25" ht="15" x14ac:dyDescent="0.25">
      <c r="A802" s="33">
        <v>3</v>
      </c>
      <c r="B802" s="34">
        <v>1739</v>
      </c>
      <c r="C802" s="34">
        <v>1674.25</v>
      </c>
      <c r="D802" s="34">
        <v>1670.33</v>
      </c>
      <c r="E802" s="34">
        <v>1668.22</v>
      </c>
      <c r="F802" s="34">
        <v>1692.95</v>
      </c>
      <c r="G802" s="34">
        <v>1732.66</v>
      </c>
      <c r="H802" s="34">
        <v>1948.62</v>
      </c>
      <c r="I802" s="34">
        <v>2208.1999999999998</v>
      </c>
      <c r="J802" s="34">
        <v>2271.73</v>
      </c>
      <c r="K802" s="34">
        <v>2433.56</v>
      </c>
      <c r="L802" s="34">
        <v>2402.7399999999998</v>
      </c>
      <c r="M802" s="34">
        <v>2402.84</v>
      </c>
      <c r="N802" s="34">
        <v>2388.4299999999998</v>
      </c>
      <c r="O802" s="34">
        <v>2419.4699999999998</v>
      </c>
      <c r="P802" s="34">
        <v>2418.25</v>
      </c>
      <c r="Q802" s="34">
        <v>2384.77</v>
      </c>
      <c r="R802" s="34">
        <v>2318.5300000000002</v>
      </c>
      <c r="S802" s="34">
        <v>2305.58</v>
      </c>
      <c r="T802" s="34">
        <v>2365.89</v>
      </c>
      <c r="U802" s="34">
        <v>2421.7199999999998</v>
      </c>
      <c r="V802" s="34">
        <v>2342.1799999999998</v>
      </c>
      <c r="W802" s="34">
        <v>2200.98</v>
      </c>
      <c r="X802" s="34">
        <v>2064.38</v>
      </c>
      <c r="Y802" s="34">
        <v>1910.02</v>
      </c>
    </row>
    <row r="803" spans="1:25" ht="15" x14ac:dyDescent="0.25">
      <c r="A803" s="33">
        <v>4</v>
      </c>
      <c r="B803" s="34">
        <v>1784.3</v>
      </c>
      <c r="C803" s="34">
        <v>1727.9</v>
      </c>
      <c r="D803" s="34">
        <v>1725.81</v>
      </c>
      <c r="E803" s="34">
        <v>1718.46</v>
      </c>
      <c r="F803" s="34">
        <v>1720.34</v>
      </c>
      <c r="G803" s="34">
        <v>1755</v>
      </c>
      <c r="H803" s="34">
        <v>1821.71</v>
      </c>
      <c r="I803" s="34">
        <v>2002.9</v>
      </c>
      <c r="J803" s="34">
        <v>740.63</v>
      </c>
      <c r="K803" s="34">
        <v>1172</v>
      </c>
      <c r="L803" s="34">
        <v>2437.2800000000002</v>
      </c>
      <c r="M803" s="34">
        <v>2447.88</v>
      </c>
      <c r="N803" s="34">
        <v>2438.88</v>
      </c>
      <c r="O803" s="34">
        <v>2440.7199999999998</v>
      </c>
      <c r="P803" s="34">
        <v>2450.35</v>
      </c>
      <c r="Q803" s="34">
        <v>2451.11</v>
      </c>
      <c r="R803" s="34">
        <v>2520.88</v>
      </c>
      <c r="S803" s="34">
        <v>2529.5</v>
      </c>
      <c r="T803" s="34">
        <v>2538.88</v>
      </c>
      <c r="U803" s="34">
        <v>2634.42</v>
      </c>
      <c r="V803" s="34">
        <v>2537.85</v>
      </c>
      <c r="W803" s="34">
        <v>1810.55</v>
      </c>
      <c r="X803" s="34">
        <v>2098.46</v>
      </c>
      <c r="Y803" s="34">
        <v>2026.75</v>
      </c>
    </row>
    <row r="804" spans="1:25" ht="15" x14ac:dyDescent="0.25">
      <c r="A804" s="33">
        <v>5</v>
      </c>
      <c r="B804" s="34">
        <v>1757.93</v>
      </c>
      <c r="C804" s="34">
        <v>1694.93</v>
      </c>
      <c r="D804" s="34">
        <v>1687.3</v>
      </c>
      <c r="E804" s="34">
        <v>1685.43</v>
      </c>
      <c r="F804" s="34">
        <v>1684.03</v>
      </c>
      <c r="G804" s="34">
        <v>1726.72</v>
      </c>
      <c r="H804" s="34">
        <v>1771.22</v>
      </c>
      <c r="I804" s="34">
        <v>1833.1</v>
      </c>
      <c r="J804" s="34">
        <v>2055.1799999999998</v>
      </c>
      <c r="K804" s="34">
        <v>2290.14</v>
      </c>
      <c r="L804" s="34">
        <v>2376.58</v>
      </c>
      <c r="M804" s="34">
        <v>2392.0700000000002</v>
      </c>
      <c r="N804" s="34">
        <v>2389.44</v>
      </c>
      <c r="O804" s="34">
        <v>2394.62</v>
      </c>
      <c r="P804" s="34">
        <v>2387.86</v>
      </c>
      <c r="Q804" s="34">
        <v>2401.12</v>
      </c>
      <c r="R804" s="34">
        <v>2492.8200000000002</v>
      </c>
      <c r="S804" s="34">
        <v>2557.2600000000002</v>
      </c>
      <c r="T804" s="34">
        <v>2612.0100000000002</v>
      </c>
      <c r="U804" s="34">
        <v>2681.58</v>
      </c>
      <c r="V804" s="34">
        <v>2606.08</v>
      </c>
      <c r="W804" s="34">
        <v>2408.54</v>
      </c>
      <c r="X804" s="34">
        <v>2145.09</v>
      </c>
      <c r="Y804" s="34">
        <v>2001.76</v>
      </c>
    </row>
    <row r="805" spans="1:25" ht="15" x14ac:dyDescent="0.25">
      <c r="A805" s="33">
        <v>6</v>
      </c>
      <c r="B805" s="34">
        <v>1583.6</v>
      </c>
      <c r="C805" s="34">
        <v>1526.59</v>
      </c>
      <c r="D805" s="34">
        <v>1539.25</v>
      </c>
      <c r="E805" s="34">
        <v>1522.49</v>
      </c>
      <c r="F805" s="34">
        <v>1573.58</v>
      </c>
      <c r="G805" s="34">
        <v>1401.09</v>
      </c>
      <c r="H805" s="34">
        <v>1391.49</v>
      </c>
      <c r="I805" s="34">
        <v>1629.47</v>
      </c>
      <c r="J805" s="34">
        <v>1903.18</v>
      </c>
      <c r="K805" s="34">
        <v>1932.11</v>
      </c>
      <c r="L805" s="34">
        <v>1941.29</v>
      </c>
      <c r="M805" s="34">
        <v>1949.47</v>
      </c>
      <c r="N805" s="34">
        <v>1934.8</v>
      </c>
      <c r="O805" s="34">
        <v>1954.06</v>
      </c>
      <c r="P805" s="34">
        <v>1983.09</v>
      </c>
      <c r="Q805" s="34">
        <v>1983.34</v>
      </c>
      <c r="R805" s="34">
        <v>1967.9</v>
      </c>
      <c r="S805" s="34">
        <v>1935.89</v>
      </c>
      <c r="T805" s="34">
        <v>1949.74</v>
      </c>
      <c r="U805" s="34">
        <v>1974.38</v>
      </c>
      <c r="V805" s="34">
        <v>1892.52</v>
      </c>
      <c r="W805" s="34">
        <v>2113.21</v>
      </c>
      <c r="X805" s="34">
        <v>1457.95</v>
      </c>
      <c r="Y805" s="34">
        <v>1795.99</v>
      </c>
    </row>
    <row r="806" spans="1:25" ht="15" x14ac:dyDescent="0.25">
      <c r="A806" s="33">
        <v>7</v>
      </c>
      <c r="B806" s="34">
        <v>1613.04</v>
      </c>
      <c r="C806" s="34">
        <v>1572.97</v>
      </c>
      <c r="D806" s="34">
        <v>1557.04</v>
      </c>
      <c r="E806" s="34">
        <v>1547.92</v>
      </c>
      <c r="F806" s="34">
        <v>1581.71</v>
      </c>
      <c r="G806" s="34">
        <v>1622.26</v>
      </c>
      <c r="H806" s="34">
        <v>1751.08</v>
      </c>
      <c r="I806" s="34">
        <v>1881.56</v>
      </c>
      <c r="J806" s="34">
        <v>744.17</v>
      </c>
      <c r="K806" s="34">
        <v>742.93</v>
      </c>
      <c r="L806" s="34">
        <v>744.45</v>
      </c>
      <c r="M806" s="34">
        <v>1074.05</v>
      </c>
      <c r="N806" s="34">
        <v>1715.89</v>
      </c>
      <c r="O806" s="34">
        <v>2209.0500000000002</v>
      </c>
      <c r="P806" s="34">
        <v>2173.0700000000002</v>
      </c>
      <c r="Q806" s="34">
        <v>2138.7199999999998</v>
      </c>
      <c r="R806" s="34">
        <v>2090.46</v>
      </c>
      <c r="S806" s="34">
        <v>1655.61</v>
      </c>
      <c r="T806" s="34">
        <v>2132.38</v>
      </c>
      <c r="U806" s="34">
        <v>2154.37</v>
      </c>
      <c r="V806" s="34">
        <v>2067.33</v>
      </c>
      <c r="W806" s="34">
        <v>2044.65</v>
      </c>
      <c r="X806" s="34">
        <v>1929.62</v>
      </c>
      <c r="Y806" s="34">
        <v>1723.38</v>
      </c>
    </row>
    <row r="807" spans="1:25" ht="15" x14ac:dyDescent="0.25">
      <c r="A807" s="33">
        <v>8</v>
      </c>
      <c r="B807" s="34">
        <v>1582.84</v>
      </c>
      <c r="C807" s="34">
        <v>1533.6</v>
      </c>
      <c r="D807" s="34">
        <v>1521.43</v>
      </c>
      <c r="E807" s="34">
        <v>1506.22</v>
      </c>
      <c r="F807" s="34">
        <v>1519.72</v>
      </c>
      <c r="G807" s="34">
        <v>1565.54</v>
      </c>
      <c r="H807" s="34">
        <v>1673.68</v>
      </c>
      <c r="I807" s="34">
        <v>1801.77</v>
      </c>
      <c r="J807" s="34">
        <v>1541.84</v>
      </c>
      <c r="K807" s="34">
        <v>1562.45</v>
      </c>
      <c r="L807" s="34">
        <v>1566.43</v>
      </c>
      <c r="M807" s="34">
        <v>2102.83</v>
      </c>
      <c r="N807" s="34">
        <v>2036.73</v>
      </c>
      <c r="O807" s="34">
        <v>2098.9</v>
      </c>
      <c r="P807" s="34">
        <v>2081.4499999999998</v>
      </c>
      <c r="Q807" s="34">
        <v>2091.35</v>
      </c>
      <c r="R807" s="34">
        <v>2070.84</v>
      </c>
      <c r="S807" s="34">
        <v>2037.54</v>
      </c>
      <c r="T807" s="34">
        <v>2109.1</v>
      </c>
      <c r="U807" s="34">
        <v>2128.6799999999998</v>
      </c>
      <c r="V807" s="34">
        <v>1957.34</v>
      </c>
      <c r="W807" s="34">
        <v>1902.53</v>
      </c>
      <c r="X807" s="34">
        <v>1807.36</v>
      </c>
      <c r="Y807" s="34">
        <v>1695.81</v>
      </c>
    </row>
    <row r="808" spans="1:25" ht="15" x14ac:dyDescent="0.25">
      <c r="A808" s="33">
        <v>9</v>
      </c>
      <c r="B808" s="34">
        <v>1514.07</v>
      </c>
      <c r="C808" s="34">
        <v>1472.97</v>
      </c>
      <c r="D808" s="34">
        <v>1512</v>
      </c>
      <c r="E808" s="34">
        <v>1507.77</v>
      </c>
      <c r="F808" s="34">
        <v>1493.81</v>
      </c>
      <c r="G808" s="34">
        <v>1540.92</v>
      </c>
      <c r="H808" s="34">
        <v>1688.04</v>
      </c>
      <c r="I808" s="34">
        <v>1820.42</v>
      </c>
      <c r="J808" s="34">
        <v>1958.29</v>
      </c>
      <c r="K808" s="34">
        <v>2251.16</v>
      </c>
      <c r="L808" s="34">
        <v>2345.1799999999998</v>
      </c>
      <c r="M808" s="34">
        <v>2157.23</v>
      </c>
      <c r="N808" s="34">
        <v>2163.7399999999998</v>
      </c>
      <c r="O808" s="34">
        <v>2096.4</v>
      </c>
      <c r="P808" s="34">
        <v>2086.62</v>
      </c>
      <c r="Q808" s="34">
        <v>2063.02</v>
      </c>
      <c r="R808" s="34">
        <v>2018.48</v>
      </c>
      <c r="S808" s="34">
        <v>1963.99</v>
      </c>
      <c r="T808" s="34">
        <v>2070.13</v>
      </c>
      <c r="U808" s="34">
        <v>2099.25</v>
      </c>
      <c r="V808" s="34">
        <v>1953.65</v>
      </c>
      <c r="W808" s="34">
        <v>1946.62</v>
      </c>
      <c r="X808" s="34">
        <v>1794.71</v>
      </c>
      <c r="Y808" s="34">
        <v>1637.82</v>
      </c>
    </row>
    <row r="809" spans="1:25" ht="15" x14ac:dyDescent="0.25">
      <c r="A809" s="33">
        <v>10</v>
      </c>
      <c r="B809" s="34">
        <v>1493.05</v>
      </c>
      <c r="C809" s="34">
        <v>1316.85</v>
      </c>
      <c r="D809" s="34">
        <v>1308.83</v>
      </c>
      <c r="E809" s="34">
        <v>1301.18</v>
      </c>
      <c r="F809" s="34">
        <v>1424.36</v>
      </c>
      <c r="G809" s="34">
        <v>1490.36</v>
      </c>
      <c r="H809" s="34">
        <v>1622.5</v>
      </c>
      <c r="I809" s="34">
        <v>1742.67</v>
      </c>
      <c r="J809" s="34">
        <v>1956.78</v>
      </c>
      <c r="K809" s="34">
        <v>2118.52</v>
      </c>
      <c r="L809" s="34">
        <v>2141.62</v>
      </c>
      <c r="M809" s="34">
        <v>2126.5700000000002</v>
      </c>
      <c r="N809" s="34">
        <v>2089.98</v>
      </c>
      <c r="O809" s="34">
        <v>2121.46</v>
      </c>
      <c r="P809" s="34">
        <v>2105.39</v>
      </c>
      <c r="Q809" s="34">
        <v>2062.77</v>
      </c>
      <c r="R809" s="34">
        <v>2040.91</v>
      </c>
      <c r="S809" s="34">
        <v>2053.34</v>
      </c>
      <c r="T809" s="34">
        <v>2094.15</v>
      </c>
      <c r="U809" s="34">
        <v>2109.38</v>
      </c>
      <c r="V809" s="34">
        <v>2063.39</v>
      </c>
      <c r="W809" s="34">
        <v>1950.27</v>
      </c>
      <c r="X809" s="34">
        <v>1787.82</v>
      </c>
      <c r="Y809" s="34">
        <v>1616.57</v>
      </c>
    </row>
    <row r="810" spans="1:25" ht="15" x14ac:dyDescent="0.25">
      <c r="A810" s="33">
        <v>11</v>
      </c>
      <c r="B810" s="34">
        <v>1760.19</v>
      </c>
      <c r="C810" s="34">
        <v>1680.88</v>
      </c>
      <c r="D810" s="34">
        <v>1671.84</v>
      </c>
      <c r="E810" s="34">
        <v>1663.11</v>
      </c>
      <c r="F810" s="34">
        <v>1660.4</v>
      </c>
      <c r="G810" s="34">
        <v>1655.27</v>
      </c>
      <c r="H810" s="34">
        <v>829.53</v>
      </c>
      <c r="I810" s="34">
        <v>1447.6</v>
      </c>
      <c r="J810" s="34">
        <v>1924.83</v>
      </c>
      <c r="K810" s="34">
        <v>2145.09</v>
      </c>
      <c r="L810" s="34">
        <v>2220.2800000000002</v>
      </c>
      <c r="M810" s="34">
        <v>2256.36</v>
      </c>
      <c r="N810" s="34">
        <v>2220.2199999999998</v>
      </c>
      <c r="O810" s="34">
        <v>2230.9</v>
      </c>
      <c r="P810" s="34">
        <v>2234.6799999999998</v>
      </c>
      <c r="Q810" s="34">
        <v>2203.11</v>
      </c>
      <c r="R810" s="34">
        <v>2215.85</v>
      </c>
      <c r="S810" s="34">
        <v>2394.48</v>
      </c>
      <c r="T810" s="34">
        <v>2476.1</v>
      </c>
      <c r="U810" s="34">
        <v>2459.14</v>
      </c>
      <c r="V810" s="34">
        <v>2338.4899999999998</v>
      </c>
      <c r="W810" s="34">
        <v>2132.61</v>
      </c>
      <c r="X810" s="34">
        <v>1905.79</v>
      </c>
      <c r="Y810" s="34">
        <v>1758.63</v>
      </c>
    </row>
    <row r="811" spans="1:25" ht="15" x14ac:dyDescent="0.25">
      <c r="A811" s="33">
        <v>12</v>
      </c>
      <c r="B811" s="34">
        <v>1759.96</v>
      </c>
      <c r="C811" s="34">
        <v>1679</v>
      </c>
      <c r="D811" s="34">
        <v>1632.93</v>
      </c>
      <c r="E811" s="34">
        <v>1608.45</v>
      </c>
      <c r="F811" s="34">
        <v>1603.76</v>
      </c>
      <c r="G811" s="34">
        <v>1479.69</v>
      </c>
      <c r="H811" s="34">
        <v>1475.56</v>
      </c>
      <c r="I811" s="34">
        <v>1737.51</v>
      </c>
      <c r="J811" s="34">
        <v>1913.83</v>
      </c>
      <c r="K811" s="34">
        <v>2051.54</v>
      </c>
      <c r="L811" s="34">
        <v>2131.23</v>
      </c>
      <c r="M811" s="34">
        <v>2154.33</v>
      </c>
      <c r="N811" s="34">
        <v>2168.54</v>
      </c>
      <c r="O811" s="34">
        <v>2163.02</v>
      </c>
      <c r="P811" s="34">
        <v>2124.85</v>
      </c>
      <c r="Q811" s="34">
        <v>2160.94</v>
      </c>
      <c r="R811" s="34">
        <v>2241.0100000000002</v>
      </c>
      <c r="S811" s="34">
        <v>2272.08</v>
      </c>
      <c r="T811" s="34">
        <v>2315.02</v>
      </c>
      <c r="U811" s="34">
        <v>2308.15</v>
      </c>
      <c r="V811" s="34">
        <v>2263.7199999999998</v>
      </c>
      <c r="W811" s="34">
        <v>2168.0500000000002</v>
      </c>
      <c r="X811" s="34">
        <v>1978.22</v>
      </c>
      <c r="Y811" s="34">
        <v>1796.46</v>
      </c>
    </row>
    <row r="812" spans="1:25" ht="15" x14ac:dyDescent="0.25">
      <c r="A812" s="33">
        <v>13</v>
      </c>
      <c r="B812" s="34">
        <v>1725.8</v>
      </c>
      <c r="C812" s="34">
        <v>1627.96</v>
      </c>
      <c r="D812" s="34">
        <v>1601.33</v>
      </c>
      <c r="E812" s="34">
        <v>1548.56</v>
      </c>
      <c r="F812" s="34">
        <v>1580.52</v>
      </c>
      <c r="G812" s="34">
        <v>1662.65</v>
      </c>
      <c r="H812" s="34">
        <v>1852.05</v>
      </c>
      <c r="I812" s="34">
        <v>1961.5</v>
      </c>
      <c r="J812" s="34">
        <v>2209.14</v>
      </c>
      <c r="K812" s="34">
        <v>2233.6799999999998</v>
      </c>
      <c r="L812" s="34">
        <v>2317.5500000000002</v>
      </c>
      <c r="M812" s="34">
        <v>2293.9699999999998</v>
      </c>
      <c r="N812" s="34">
        <v>2277.1799999999998</v>
      </c>
      <c r="O812" s="34">
        <v>2291.91</v>
      </c>
      <c r="P812" s="34">
        <v>2303.0500000000002</v>
      </c>
      <c r="Q812" s="34">
        <v>2290.66</v>
      </c>
      <c r="R812" s="34">
        <v>2261.04</v>
      </c>
      <c r="S812" s="34">
        <v>2269.67</v>
      </c>
      <c r="T812" s="34">
        <v>2297.79</v>
      </c>
      <c r="U812" s="34">
        <v>2297.1799999999998</v>
      </c>
      <c r="V812" s="34">
        <v>2257.9899999999998</v>
      </c>
      <c r="W812" s="34">
        <v>2178.94</v>
      </c>
      <c r="X812" s="34">
        <v>1938.58</v>
      </c>
      <c r="Y812" s="34">
        <v>1788.98</v>
      </c>
    </row>
    <row r="813" spans="1:25" ht="15" x14ac:dyDescent="0.25">
      <c r="A813" s="33">
        <v>14</v>
      </c>
      <c r="B813" s="34">
        <v>1631.61</v>
      </c>
      <c r="C813" s="34">
        <v>1590.33</v>
      </c>
      <c r="D813" s="34">
        <v>1569.46</v>
      </c>
      <c r="E813" s="34">
        <v>1552.07</v>
      </c>
      <c r="F813" s="34">
        <v>1584.92</v>
      </c>
      <c r="G813" s="34">
        <v>1674.57</v>
      </c>
      <c r="H813" s="34">
        <v>1822.79</v>
      </c>
      <c r="I813" s="34">
        <v>1964.83</v>
      </c>
      <c r="J813" s="34">
        <v>2321.88</v>
      </c>
      <c r="K813" s="34">
        <v>2474.94</v>
      </c>
      <c r="L813" s="34">
        <v>2482.16</v>
      </c>
      <c r="M813" s="34">
        <v>2433.87</v>
      </c>
      <c r="N813" s="34">
        <v>2377.66</v>
      </c>
      <c r="O813" s="34">
        <v>2356.06</v>
      </c>
      <c r="P813" s="34">
        <v>2347.19</v>
      </c>
      <c r="Q813" s="34">
        <v>2339.7800000000002</v>
      </c>
      <c r="R813" s="34">
        <v>2335.15</v>
      </c>
      <c r="S813" s="34">
        <v>2276.7199999999998</v>
      </c>
      <c r="T813" s="34">
        <v>2374.4299999999998</v>
      </c>
      <c r="U813" s="34">
        <v>2334.3000000000002</v>
      </c>
      <c r="V813" s="34">
        <v>2257.19</v>
      </c>
      <c r="W813" s="34">
        <v>2201.71</v>
      </c>
      <c r="X813" s="34">
        <v>1983.02</v>
      </c>
      <c r="Y813" s="34">
        <v>1832.89</v>
      </c>
    </row>
    <row r="814" spans="1:25" ht="15" x14ac:dyDescent="0.25">
      <c r="A814" s="33">
        <v>15</v>
      </c>
      <c r="B814" s="34">
        <v>1612.17</v>
      </c>
      <c r="C814" s="34">
        <v>1549.8</v>
      </c>
      <c r="D814" s="34">
        <v>1474.96</v>
      </c>
      <c r="E814" s="34">
        <v>1498.38</v>
      </c>
      <c r="F814" s="34">
        <v>1518.65</v>
      </c>
      <c r="G814" s="34">
        <v>1620.37</v>
      </c>
      <c r="H814" s="34">
        <v>1742</v>
      </c>
      <c r="I814" s="34">
        <v>1895.42</v>
      </c>
      <c r="J814" s="34">
        <v>2126.83</v>
      </c>
      <c r="K814" s="34">
        <v>2304.6999999999998</v>
      </c>
      <c r="L814" s="34">
        <v>2303.2800000000002</v>
      </c>
      <c r="M814" s="34">
        <v>2227.59</v>
      </c>
      <c r="N814" s="34">
        <v>2246.2199999999998</v>
      </c>
      <c r="O814" s="34">
        <v>2094.7399999999998</v>
      </c>
      <c r="P814" s="34">
        <v>2277.44</v>
      </c>
      <c r="Q814" s="34">
        <v>2252.9</v>
      </c>
      <c r="R814" s="34">
        <v>2171.65</v>
      </c>
      <c r="S814" s="34">
        <v>2121.8000000000002</v>
      </c>
      <c r="T814" s="34">
        <v>2205.41</v>
      </c>
      <c r="U814" s="34">
        <v>2185.4699999999998</v>
      </c>
      <c r="V814" s="34">
        <v>2196.0700000000002</v>
      </c>
      <c r="W814" s="34">
        <v>2030.86</v>
      </c>
      <c r="X814" s="34">
        <v>1918.58</v>
      </c>
      <c r="Y814" s="34">
        <v>1794.45</v>
      </c>
    </row>
    <row r="815" spans="1:25" ht="15" x14ac:dyDescent="0.25">
      <c r="A815" s="33">
        <v>16</v>
      </c>
      <c r="B815" s="34">
        <v>1590.78</v>
      </c>
      <c r="C815" s="34">
        <v>1539.16</v>
      </c>
      <c r="D815" s="34">
        <v>1515.86</v>
      </c>
      <c r="E815" s="34">
        <v>1520.29</v>
      </c>
      <c r="F815" s="34">
        <v>1588.82</v>
      </c>
      <c r="G815" s="34">
        <v>1695.62</v>
      </c>
      <c r="H815" s="34">
        <v>1814.13</v>
      </c>
      <c r="I815" s="34">
        <v>1953.05</v>
      </c>
      <c r="J815" s="34">
        <v>2231.59</v>
      </c>
      <c r="K815" s="34">
        <v>2328.5700000000002</v>
      </c>
      <c r="L815" s="34">
        <v>2376.46</v>
      </c>
      <c r="M815" s="34">
        <v>2365.85</v>
      </c>
      <c r="N815" s="34">
        <v>2344.3000000000002</v>
      </c>
      <c r="O815" s="34">
        <v>2360.19</v>
      </c>
      <c r="P815" s="34">
        <v>2365.7399999999998</v>
      </c>
      <c r="Q815" s="34">
        <v>2355.9299999999998</v>
      </c>
      <c r="R815" s="34">
        <v>2321.9699999999998</v>
      </c>
      <c r="S815" s="34">
        <v>2356.73</v>
      </c>
      <c r="T815" s="34">
        <v>2405.59</v>
      </c>
      <c r="U815" s="34">
        <v>2365.15</v>
      </c>
      <c r="V815" s="34">
        <v>2221.0700000000002</v>
      </c>
      <c r="W815" s="34">
        <v>2030.11</v>
      </c>
      <c r="X815" s="34">
        <v>1853.81</v>
      </c>
      <c r="Y815" s="34">
        <v>1760.06</v>
      </c>
    </row>
    <row r="816" spans="1:25" ht="15" x14ac:dyDescent="0.25">
      <c r="A816" s="33">
        <v>17</v>
      </c>
      <c r="B816" s="34">
        <v>1597.86</v>
      </c>
      <c r="C816" s="34">
        <v>1555.44</v>
      </c>
      <c r="D816" s="34">
        <v>1546.19</v>
      </c>
      <c r="E816" s="34">
        <v>1536.31</v>
      </c>
      <c r="F816" s="34">
        <v>1575.87</v>
      </c>
      <c r="G816" s="34">
        <v>1077.81</v>
      </c>
      <c r="H816" s="34">
        <v>741.03</v>
      </c>
      <c r="I816" s="34">
        <v>1887.55</v>
      </c>
      <c r="J816" s="34">
        <v>2044.73</v>
      </c>
      <c r="K816" s="34">
        <v>2171.3000000000002</v>
      </c>
      <c r="L816" s="34">
        <v>2210.2600000000002</v>
      </c>
      <c r="M816" s="34">
        <v>2136.94</v>
      </c>
      <c r="N816" s="34">
        <v>2107.6</v>
      </c>
      <c r="O816" s="34">
        <v>2101.02</v>
      </c>
      <c r="P816" s="34">
        <v>2070.44</v>
      </c>
      <c r="Q816" s="34">
        <v>2075.1999999999998</v>
      </c>
      <c r="R816" s="34">
        <v>2022.89</v>
      </c>
      <c r="S816" s="34">
        <v>2072.7800000000002</v>
      </c>
      <c r="T816" s="34">
        <v>2119.21</v>
      </c>
      <c r="U816" s="34">
        <v>2102.4299999999998</v>
      </c>
      <c r="V816" s="34">
        <v>1958.7</v>
      </c>
      <c r="W816" s="34">
        <v>1853</v>
      </c>
      <c r="X816" s="34">
        <v>1731.77</v>
      </c>
      <c r="Y816" s="34">
        <v>1667.15</v>
      </c>
    </row>
    <row r="817" spans="1:26" ht="15" x14ac:dyDescent="0.25">
      <c r="A817" s="33">
        <v>18</v>
      </c>
      <c r="B817" s="34">
        <v>1828.75</v>
      </c>
      <c r="C817" s="34">
        <v>1754.75</v>
      </c>
      <c r="D817" s="34">
        <v>1720.05</v>
      </c>
      <c r="E817" s="34">
        <v>1677.16</v>
      </c>
      <c r="F817" s="34">
        <v>1704.02</v>
      </c>
      <c r="G817" s="34">
        <v>1720.13</v>
      </c>
      <c r="H817" s="34">
        <v>1738.23</v>
      </c>
      <c r="I817" s="34">
        <v>1869.54</v>
      </c>
      <c r="J817" s="34">
        <v>2054.56</v>
      </c>
      <c r="K817" s="34">
        <v>2226.4299999999998</v>
      </c>
      <c r="L817" s="34">
        <v>2289.1999999999998</v>
      </c>
      <c r="M817" s="34">
        <v>2308.63</v>
      </c>
      <c r="N817" s="34">
        <v>2302.02</v>
      </c>
      <c r="O817" s="34">
        <v>2315.87</v>
      </c>
      <c r="P817" s="34">
        <v>2316.0700000000002</v>
      </c>
      <c r="Q817" s="34">
        <v>2342.0700000000002</v>
      </c>
      <c r="R817" s="34">
        <v>2366.56</v>
      </c>
      <c r="S817" s="34">
        <v>2418.94</v>
      </c>
      <c r="T817" s="34">
        <v>2495.1999999999998</v>
      </c>
      <c r="U817" s="34">
        <v>2410.14</v>
      </c>
      <c r="V817" s="34">
        <v>2308.7600000000002</v>
      </c>
      <c r="W817" s="34">
        <v>2271.27</v>
      </c>
      <c r="X817" s="34">
        <v>2050.02</v>
      </c>
      <c r="Y817" s="34">
        <v>1890.65</v>
      </c>
    </row>
    <row r="818" spans="1:26" ht="15" x14ac:dyDescent="0.25">
      <c r="A818" s="33">
        <v>19</v>
      </c>
      <c r="B818" s="34">
        <v>1753.94</v>
      </c>
      <c r="C818" s="34">
        <v>1690.68</v>
      </c>
      <c r="D818" s="34">
        <v>1631.95</v>
      </c>
      <c r="E818" s="34">
        <v>1616.27</v>
      </c>
      <c r="F818" s="34">
        <v>1636.91</v>
      </c>
      <c r="G818" s="34">
        <v>1657.53</v>
      </c>
      <c r="H818" s="34">
        <v>1717.68</v>
      </c>
      <c r="I818" s="34">
        <v>1756.35</v>
      </c>
      <c r="J818" s="34">
        <v>1997.27</v>
      </c>
      <c r="K818" s="34">
        <v>2185.4899999999998</v>
      </c>
      <c r="L818" s="34">
        <v>2242.12</v>
      </c>
      <c r="M818" s="34">
        <v>2260.27</v>
      </c>
      <c r="N818" s="34">
        <v>2249.77</v>
      </c>
      <c r="O818" s="34">
        <v>2260.0500000000002</v>
      </c>
      <c r="P818" s="34">
        <v>2261.0500000000002</v>
      </c>
      <c r="Q818" s="34">
        <v>2260.79</v>
      </c>
      <c r="R818" s="34">
        <v>2284.75</v>
      </c>
      <c r="S818" s="34">
        <v>2305.98</v>
      </c>
      <c r="T818" s="34">
        <v>2392.36</v>
      </c>
      <c r="U818" s="34">
        <v>2308.86</v>
      </c>
      <c r="V818" s="34">
        <v>2241.7399999999998</v>
      </c>
      <c r="W818" s="34">
        <v>2235.0700000000002</v>
      </c>
      <c r="X818" s="34">
        <v>1956.4</v>
      </c>
      <c r="Y818" s="34">
        <v>1814.58</v>
      </c>
    </row>
    <row r="819" spans="1:26" ht="15" x14ac:dyDescent="0.25">
      <c r="A819" s="33">
        <v>20</v>
      </c>
      <c r="B819" s="34">
        <v>1677.33</v>
      </c>
      <c r="C819" s="34">
        <v>1623.36</v>
      </c>
      <c r="D819" s="34">
        <v>1536.58</v>
      </c>
      <c r="E819" s="34">
        <v>1535.52</v>
      </c>
      <c r="F819" s="34">
        <v>1590.68</v>
      </c>
      <c r="G819" s="34">
        <v>739.8</v>
      </c>
      <c r="H819" s="34">
        <v>740.16</v>
      </c>
      <c r="I819" s="34">
        <v>1958.6</v>
      </c>
      <c r="J819" s="34">
        <v>740.36</v>
      </c>
      <c r="K819" s="34">
        <v>740.53</v>
      </c>
      <c r="L819" s="34">
        <v>740.52</v>
      </c>
      <c r="M819" s="34">
        <v>2339.71</v>
      </c>
      <c r="N819" s="34">
        <v>2273.1</v>
      </c>
      <c r="O819" s="34">
        <v>2296.5500000000002</v>
      </c>
      <c r="P819" s="34">
        <v>2299.9299999999998</v>
      </c>
      <c r="Q819" s="34">
        <v>740.51</v>
      </c>
      <c r="R819" s="34">
        <v>2282.17</v>
      </c>
      <c r="S819" s="34">
        <v>1110.51</v>
      </c>
      <c r="T819" s="34">
        <v>2309.14</v>
      </c>
      <c r="U819" s="34">
        <v>2312.4899999999998</v>
      </c>
      <c r="V819" s="34">
        <v>2204.84</v>
      </c>
      <c r="W819" s="34">
        <v>2155.0500000000002</v>
      </c>
      <c r="X819" s="34">
        <v>1936.97</v>
      </c>
      <c r="Y819" s="34">
        <v>1769.52</v>
      </c>
    </row>
    <row r="820" spans="1:26" ht="15" x14ac:dyDescent="0.25">
      <c r="A820" s="33">
        <v>21</v>
      </c>
      <c r="B820" s="34">
        <v>1660.86</v>
      </c>
      <c r="C820" s="34">
        <v>1576.93</v>
      </c>
      <c r="D820" s="34">
        <v>1521.52</v>
      </c>
      <c r="E820" s="34">
        <v>1502.47</v>
      </c>
      <c r="F820" s="34">
        <v>1563.12</v>
      </c>
      <c r="G820" s="34">
        <v>1665.84</v>
      </c>
      <c r="H820" s="34">
        <v>1755.59</v>
      </c>
      <c r="I820" s="34">
        <v>758.04</v>
      </c>
      <c r="J820" s="34">
        <v>739.82</v>
      </c>
      <c r="K820" s="34">
        <v>1195.07</v>
      </c>
      <c r="L820" s="34">
        <v>1208.18</v>
      </c>
      <c r="M820" s="34">
        <v>1204.8900000000001</v>
      </c>
      <c r="N820" s="34">
        <v>1190.93</v>
      </c>
      <c r="O820" s="34">
        <v>1199.99</v>
      </c>
      <c r="P820" s="34">
        <v>924.41</v>
      </c>
      <c r="Q820" s="34">
        <v>2308.15</v>
      </c>
      <c r="R820" s="34">
        <v>2287.04</v>
      </c>
      <c r="S820" s="34">
        <v>2364.69</v>
      </c>
      <c r="T820" s="34">
        <v>2435.1799999999998</v>
      </c>
      <c r="U820" s="34">
        <v>2361.0300000000002</v>
      </c>
      <c r="V820" s="34">
        <v>2251.71</v>
      </c>
      <c r="W820" s="34">
        <v>2265.39</v>
      </c>
      <c r="X820" s="34">
        <v>2020.18</v>
      </c>
      <c r="Y820" s="34">
        <v>1812.99</v>
      </c>
    </row>
    <row r="821" spans="1:26" ht="15" x14ac:dyDescent="0.25">
      <c r="A821" s="33">
        <v>22</v>
      </c>
      <c r="B821" s="34">
        <v>1772.69</v>
      </c>
      <c r="C821" s="34">
        <v>1716.44</v>
      </c>
      <c r="D821" s="34">
        <v>1644.01</v>
      </c>
      <c r="E821" s="34">
        <v>1649.53</v>
      </c>
      <c r="F821" s="34">
        <v>1669.37</v>
      </c>
      <c r="G821" s="34">
        <v>1752.48</v>
      </c>
      <c r="H821" s="34">
        <v>1995.95</v>
      </c>
      <c r="I821" s="34">
        <v>2184.91</v>
      </c>
      <c r="J821" s="34">
        <v>2345.2600000000002</v>
      </c>
      <c r="K821" s="34">
        <v>2457.77</v>
      </c>
      <c r="L821" s="34">
        <v>2533.7199999999998</v>
      </c>
      <c r="M821" s="34">
        <v>2503.56</v>
      </c>
      <c r="N821" s="34">
        <v>2464.54</v>
      </c>
      <c r="O821" s="34">
        <v>2500.8000000000002</v>
      </c>
      <c r="P821" s="34">
        <v>2477.16</v>
      </c>
      <c r="Q821" s="34">
        <v>2473.4499999999998</v>
      </c>
      <c r="R821" s="34">
        <v>2455.42</v>
      </c>
      <c r="S821" s="34">
        <v>2500.08</v>
      </c>
      <c r="T821" s="34">
        <v>2558.5700000000002</v>
      </c>
      <c r="U821" s="34">
        <v>2499.3200000000002</v>
      </c>
      <c r="V821" s="34">
        <v>2374.4499999999998</v>
      </c>
      <c r="W821" s="34">
        <v>2292.79</v>
      </c>
      <c r="X821" s="34">
        <v>2233.4899999999998</v>
      </c>
      <c r="Y821" s="34">
        <v>1906.6</v>
      </c>
    </row>
    <row r="822" spans="1:26" ht="15" x14ac:dyDescent="0.25">
      <c r="A822" s="33">
        <v>23</v>
      </c>
      <c r="B822" s="34">
        <v>1778.38</v>
      </c>
      <c r="C822" s="34">
        <v>1726.66</v>
      </c>
      <c r="D822" s="34">
        <v>1679.21</v>
      </c>
      <c r="E822" s="34">
        <v>1676.11</v>
      </c>
      <c r="F822" s="34">
        <v>1692.74</v>
      </c>
      <c r="G822" s="34">
        <v>1760.75</v>
      </c>
      <c r="H822" s="34">
        <v>1977.53</v>
      </c>
      <c r="I822" s="34">
        <v>2178.96</v>
      </c>
      <c r="J822" s="34">
        <v>2308.0300000000002</v>
      </c>
      <c r="K822" s="34">
        <v>2515.81</v>
      </c>
      <c r="L822" s="34">
        <v>2561.5700000000002</v>
      </c>
      <c r="M822" s="34">
        <v>2458.17</v>
      </c>
      <c r="N822" s="34">
        <v>2421.62</v>
      </c>
      <c r="O822" s="34">
        <v>2445.5100000000002</v>
      </c>
      <c r="P822" s="34">
        <v>2431.25</v>
      </c>
      <c r="Q822" s="34">
        <v>2398.5500000000002</v>
      </c>
      <c r="R822" s="34">
        <v>2395.41</v>
      </c>
      <c r="S822" s="34">
        <v>2432.85</v>
      </c>
      <c r="T822" s="34">
        <v>2494.66</v>
      </c>
      <c r="U822" s="34">
        <v>2420.91</v>
      </c>
      <c r="V822" s="34">
        <v>2285.42</v>
      </c>
      <c r="W822" s="34">
        <v>2231.2199999999998</v>
      </c>
      <c r="X822" s="34">
        <v>2112.37</v>
      </c>
      <c r="Y822" s="34">
        <v>1859.74</v>
      </c>
    </row>
    <row r="823" spans="1:26" ht="15" x14ac:dyDescent="0.25">
      <c r="A823" s="33">
        <v>24</v>
      </c>
      <c r="B823" s="34">
        <v>1746.11</v>
      </c>
      <c r="C823" s="34">
        <v>1692.1</v>
      </c>
      <c r="D823" s="34">
        <v>1642.49</v>
      </c>
      <c r="E823" s="34">
        <v>1617</v>
      </c>
      <c r="F823" s="34">
        <v>1651.82</v>
      </c>
      <c r="G823" s="34">
        <v>1106.18</v>
      </c>
      <c r="H823" s="34">
        <v>740.1</v>
      </c>
      <c r="I823" s="34">
        <v>2100.29</v>
      </c>
      <c r="J823" s="34">
        <v>740.33</v>
      </c>
      <c r="K823" s="34">
        <v>1235.82</v>
      </c>
      <c r="L823" s="34">
        <v>2367.38</v>
      </c>
      <c r="M823" s="34">
        <v>2357.1</v>
      </c>
      <c r="N823" s="34">
        <v>2330.33</v>
      </c>
      <c r="O823" s="34">
        <v>2354.41</v>
      </c>
      <c r="P823" s="34">
        <v>2353.27</v>
      </c>
      <c r="Q823" s="34">
        <v>2301.62</v>
      </c>
      <c r="R823" s="34">
        <v>2305.84</v>
      </c>
      <c r="S823" s="34">
        <v>2322.7399999999998</v>
      </c>
      <c r="T823" s="34">
        <v>2356.14</v>
      </c>
      <c r="U823" s="34">
        <v>2342.44</v>
      </c>
      <c r="V823" s="34">
        <v>2276.84</v>
      </c>
      <c r="W823" s="34">
        <v>2252.16</v>
      </c>
      <c r="X823" s="34">
        <v>2155.4</v>
      </c>
      <c r="Y823" s="34">
        <v>1870.97</v>
      </c>
    </row>
    <row r="824" spans="1:26" ht="15" x14ac:dyDescent="0.25">
      <c r="A824" s="33">
        <v>25</v>
      </c>
      <c r="B824" s="34">
        <v>1813.3</v>
      </c>
      <c r="C824" s="34">
        <v>1761.76</v>
      </c>
      <c r="D824" s="34">
        <v>1720.37</v>
      </c>
      <c r="E824" s="34">
        <v>1690.12</v>
      </c>
      <c r="F824" s="34">
        <v>1705.56</v>
      </c>
      <c r="G824" s="34">
        <v>1716.41</v>
      </c>
      <c r="H824" s="34">
        <v>1786.71</v>
      </c>
      <c r="I824" s="34">
        <v>1954.11</v>
      </c>
      <c r="J824" s="34">
        <v>2147.42</v>
      </c>
      <c r="K824" s="34">
        <v>2187.35</v>
      </c>
      <c r="L824" s="34">
        <v>2292.41</v>
      </c>
      <c r="M824" s="34">
        <v>2291.02</v>
      </c>
      <c r="N824" s="34">
        <v>2298.83</v>
      </c>
      <c r="O824" s="34">
        <v>2295.6999999999998</v>
      </c>
      <c r="P824" s="34">
        <v>2312.85</v>
      </c>
      <c r="Q824" s="34">
        <v>2277.5500000000002</v>
      </c>
      <c r="R824" s="34">
        <v>2300.2199999999998</v>
      </c>
      <c r="S824" s="34">
        <v>2313.5</v>
      </c>
      <c r="T824" s="34">
        <v>2385.5500000000002</v>
      </c>
      <c r="U824" s="34">
        <v>2332.69</v>
      </c>
      <c r="V824" s="34">
        <v>2243.46</v>
      </c>
      <c r="W824" s="34">
        <v>2176.31</v>
      </c>
      <c r="X824" s="34">
        <v>2103.0100000000002</v>
      </c>
      <c r="Y824" s="34">
        <v>1856.12</v>
      </c>
    </row>
    <row r="825" spans="1:26" ht="15" x14ac:dyDescent="0.25">
      <c r="A825" s="33">
        <v>26</v>
      </c>
      <c r="B825" s="34">
        <v>1761.19</v>
      </c>
      <c r="C825" s="34">
        <v>1719.47</v>
      </c>
      <c r="D825" s="34">
        <v>1680.48</v>
      </c>
      <c r="E825" s="34">
        <v>1641.82</v>
      </c>
      <c r="F825" s="34">
        <v>1661.33</v>
      </c>
      <c r="G825" s="34">
        <v>1691.29</v>
      </c>
      <c r="H825" s="34">
        <v>1711.3</v>
      </c>
      <c r="I825" s="34">
        <v>1826.1</v>
      </c>
      <c r="J825" s="34">
        <v>2065.2199999999998</v>
      </c>
      <c r="K825" s="34">
        <v>2221.6</v>
      </c>
      <c r="L825" s="34">
        <v>2268.5500000000002</v>
      </c>
      <c r="M825" s="34">
        <v>2307.62</v>
      </c>
      <c r="N825" s="34">
        <v>2289.1</v>
      </c>
      <c r="O825" s="34">
        <v>2272.8200000000002</v>
      </c>
      <c r="P825" s="34">
        <v>2292.33</v>
      </c>
      <c r="Q825" s="34">
        <v>2282.89</v>
      </c>
      <c r="R825" s="34">
        <v>2306.7199999999998</v>
      </c>
      <c r="S825" s="34">
        <v>2328.67</v>
      </c>
      <c r="T825" s="34">
        <v>2369.4699999999998</v>
      </c>
      <c r="U825" s="34">
        <v>2366.06</v>
      </c>
      <c r="V825" s="34">
        <v>2298.92</v>
      </c>
      <c r="W825" s="34">
        <v>2245.94</v>
      </c>
      <c r="X825" s="34">
        <v>2043.57</v>
      </c>
      <c r="Y825" s="34">
        <v>1827.27</v>
      </c>
    </row>
    <row r="826" spans="1:26" ht="15" x14ac:dyDescent="0.25">
      <c r="A826" s="33">
        <v>27</v>
      </c>
      <c r="B826" s="34">
        <v>1766.46</v>
      </c>
      <c r="C826" s="34">
        <v>1731.9</v>
      </c>
      <c r="D826" s="34">
        <v>1677.56</v>
      </c>
      <c r="E826" s="34">
        <v>1664.8</v>
      </c>
      <c r="F826" s="34">
        <v>1706.48</v>
      </c>
      <c r="G826" s="34">
        <v>1748.84</v>
      </c>
      <c r="H826" s="34">
        <v>1967.81</v>
      </c>
      <c r="I826" s="34">
        <v>2193.23</v>
      </c>
      <c r="J826" s="34">
        <v>2198.02</v>
      </c>
      <c r="K826" s="34">
        <v>2352.5300000000002</v>
      </c>
      <c r="L826" s="34">
        <v>2235.2199999999998</v>
      </c>
      <c r="M826" s="34">
        <v>2165.96</v>
      </c>
      <c r="N826" s="34">
        <v>2177.89</v>
      </c>
      <c r="O826" s="34">
        <v>2189.8000000000002</v>
      </c>
      <c r="P826" s="34">
        <v>2197.37</v>
      </c>
      <c r="Q826" s="34">
        <v>2163.08</v>
      </c>
      <c r="R826" s="34">
        <v>2199.21</v>
      </c>
      <c r="S826" s="34">
        <v>2200.3200000000002</v>
      </c>
      <c r="T826" s="34">
        <v>2213.85</v>
      </c>
      <c r="U826" s="34">
        <v>2131.69</v>
      </c>
      <c r="V826" s="34">
        <v>2052.92</v>
      </c>
      <c r="W826" s="34">
        <v>1930.83</v>
      </c>
      <c r="X826" s="34">
        <v>1818.13</v>
      </c>
      <c r="Y826" s="34">
        <v>1800.93</v>
      </c>
    </row>
    <row r="827" spans="1:26" ht="15" x14ac:dyDescent="0.25">
      <c r="A827" s="33">
        <v>28</v>
      </c>
      <c r="B827" s="34">
        <v>1727.73</v>
      </c>
      <c r="C827" s="34">
        <v>1641.25</v>
      </c>
      <c r="D827" s="34">
        <v>1618.29</v>
      </c>
      <c r="E827" s="34">
        <v>1591.82</v>
      </c>
      <c r="F827" s="34">
        <v>1625.9</v>
      </c>
      <c r="G827" s="34">
        <v>1705.89</v>
      </c>
      <c r="H827" s="34">
        <v>1958.12</v>
      </c>
      <c r="I827" s="34">
        <v>2089.86</v>
      </c>
      <c r="J827" s="34">
        <v>740.39</v>
      </c>
      <c r="K827" s="34">
        <v>740.53</v>
      </c>
      <c r="L827" s="34">
        <v>2351.9299999999998</v>
      </c>
      <c r="M827" s="34">
        <v>2269.4</v>
      </c>
      <c r="N827" s="34">
        <v>2332.7399999999998</v>
      </c>
      <c r="O827" s="34">
        <v>2290.08</v>
      </c>
      <c r="P827" s="34">
        <v>2295.34</v>
      </c>
      <c r="Q827" s="34">
        <v>2391.21</v>
      </c>
      <c r="R827" s="34">
        <v>1773.72</v>
      </c>
      <c r="S827" s="34">
        <v>2359.13</v>
      </c>
      <c r="T827" s="34">
        <v>2335.21</v>
      </c>
      <c r="U827" s="34">
        <v>2309.0500000000002</v>
      </c>
      <c r="V827" s="34">
        <v>2285.69</v>
      </c>
      <c r="W827" s="34">
        <v>2259.39</v>
      </c>
      <c r="X827" s="34">
        <v>2054.7800000000002</v>
      </c>
      <c r="Y827" s="34">
        <v>1838.68</v>
      </c>
    </row>
    <row r="828" spans="1:26" ht="15" x14ac:dyDescent="0.25">
      <c r="A828" s="33">
        <v>29</v>
      </c>
      <c r="B828" s="34">
        <v>1800.14</v>
      </c>
      <c r="C828" s="34">
        <v>1746.37</v>
      </c>
      <c r="D828" s="34">
        <v>1708.66</v>
      </c>
      <c r="E828" s="34">
        <v>1684.86</v>
      </c>
      <c r="F828" s="34">
        <v>1722.27</v>
      </c>
      <c r="G828" s="34">
        <v>1788.94</v>
      </c>
      <c r="H828" s="34">
        <v>2023.88</v>
      </c>
      <c r="I828" s="34">
        <v>2241.25</v>
      </c>
      <c r="J828" s="34">
        <v>1113.44</v>
      </c>
      <c r="K828" s="34">
        <v>2420.62</v>
      </c>
      <c r="L828" s="34">
        <v>2282.98</v>
      </c>
      <c r="M828" s="34">
        <v>2305.77</v>
      </c>
      <c r="N828" s="34">
        <v>2407.4499999999998</v>
      </c>
      <c r="O828" s="34">
        <v>2373.52</v>
      </c>
      <c r="P828" s="34">
        <v>2451.1</v>
      </c>
      <c r="Q828" s="34">
        <v>2422.4699999999998</v>
      </c>
      <c r="R828" s="34">
        <v>2353.7199999999998</v>
      </c>
      <c r="S828" s="34">
        <v>2423.5100000000002</v>
      </c>
      <c r="T828" s="34">
        <v>2361.7800000000002</v>
      </c>
      <c r="U828" s="34">
        <v>2433.46</v>
      </c>
      <c r="V828" s="34">
        <v>2351.08</v>
      </c>
      <c r="W828" s="34">
        <v>2273.11</v>
      </c>
      <c r="X828" s="34">
        <v>2097.5</v>
      </c>
      <c r="Y828" s="34">
        <v>1861.78</v>
      </c>
    </row>
    <row r="829" spans="1:26" ht="15" x14ac:dyDescent="0.25">
      <c r="A829" s="33">
        <v>30</v>
      </c>
      <c r="B829" s="34">
        <v>1748.55</v>
      </c>
      <c r="C829" s="34">
        <v>1708.55</v>
      </c>
      <c r="D829" s="34">
        <v>1630.5</v>
      </c>
      <c r="E829" s="34">
        <v>1615.12</v>
      </c>
      <c r="F829" s="34">
        <v>1646.16</v>
      </c>
      <c r="G829" s="34">
        <v>1743.65</v>
      </c>
      <c r="H829" s="34">
        <v>1957.32</v>
      </c>
      <c r="I829" s="34">
        <v>2134.34</v>
      </c>
      <c r="J829" s="34">
        <v>2318.4699999999998</v>
      </c>
      <c r="K829" s="34">
        <v>2350.35</v>
      </c>
      <c r="L829" s="34">
        <v>2387.66</v>
      </c>
      <c r="M829" s="34">
        <v>2396.9699999999998</v>
      </c>
      <c r="N829" s="34">
        <v>2393.4699999999998</v>
      </c>
      <c r="O829" s="34">
        <v>2395.86</v>
      </c>
      <c r="P829" s="34">
        <v>2423.81</v>
      </c>
      <c r="Q829" s="34">
        <v>2412.06</v>
      </c>
      <c r="R829" s="34">
        <v>2404.73</v>
      </c>
      <c r="S829" s="34">
        <v>2456.2199999999998</v>
      </c>
      <c r="T829" s="34">
        <v>2455.61</v>
      </c>
      <c r="U829" s="34">
        <v>2405.2399999999998</v>
      </c>
      <c r="V829" s="34">
        <v>2340.15</v>
      </c>
      <c r="W829" s="34">
        <v>2266.9499999999998</v>
      </c>
      <c r="X829" s="34">
        <v>2013.15</v>
      </c>
      <c r="Y829" s="34">
        <v>1859.83</v>
      </c>
    </row>
    <row r="830" spans="1:26" ht="15" x14ac:dyDescent="0.25">
      <c r="A830" s="33">
        <v>31</v>
      </c>
      <c r="B830" s="34">
        <v>1753.57</v>
      </c>
      <c r="C830" s="34">
        <v>1721.07</v>
      </c>
      <c r="D830" s="34">
        <v>1676.88</v>
      </c>
      <c r="E830" s="34">
        <v>1638.36</v>
      </c>
      <c r="F830" s="34">
        <v>1662.18</v>
      </c>
      <c r="G830" s="34">
        <v>1749.67</v>
      </c>
      <c r="H830" s="34">
        <v>1966.94</v>
      </c>
      <c r="I830" s="34">
        <v>2153.1999999999998</v>
      </c>
      <c r="J830" s="34">
        <v>2288</v>
      </c>
      <c r="K830" s="34">
        <v>2378.35</v>
      </c>
      <c r="L830" s="34">
        <v>2413.29</v>
      </c>
      <c r="M830" s="34">
        <v>2426.15</v>
      </c>
      <c r="N830" s="34">
        <v>2400.8000000000002</v>
      </c>
      <c r="O830" s="34">
        <v>2406.19</v>
      </c>
      <c r="P830" s="34">
        <v>2406.4699999999998</v>
      </c>
      <c r="Q830" s="34">
        <v>2394.16</v>
      </c>
      <c r="R830" s="34">
        <v>2363.09</v>
      </c>
      <c r="S830" s="34">
        <v>2435.8200000000002</v>
      </c>
      <c r="T830" s="34">
        <v>2451.8000000000002</v>
      </c>
      <c r="U830" s="34">
        <v>2401.27</v>
      </c>
      <c r="V830" s="34">
        <v>2321.84</v>
      </c>
      <c r="W830" s="34">
        <v>2270.92</v>
      </c>
      <c r="X830" s="34">
        <v>2025.74</v>
      </c>
      <c r="Y830" s="34">
        <v>1838.94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9" t="s">
        <v>112</v>
      </c>
      <c r="B832" s="110" t="s">
        <v>113</v>
      </c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</row>
    <row r="833" spans="1:25" ht="15" x14ac:dyDescent="0.2">
      <c r="A833" s="109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1799.56</v>
      </c>
      <c r="C834" s="34">
        <v>1736.16</v>
      </c>
      <c r="D834" s="34">
        <v>1687.18</v>
      </c>
      <c r="E834" s="34">
        <v>1683.76</v>
      </c>
      <c r="F834" s="34">
        <v>1729.24</v>
      </c>
      <c r="G834" s="34">
        <v>1789.22</v>
      </c>
      <c r="H834" s="34">
        <v>1920.43</v>
      </c>
      <c r="I834" s="34">
        <v>2163.58</v>
      </c>
      <c r="J834" s="34">
        <v>1895.44</v>
      </c>
      <c r="K834" s="34">
        <v>1206.17</v>
      </c>
      <c r="L834" s="34">
        <v>1907.18</v>
      </c>
      <c r="M834" s="34">
        <v>1207.1300000000001</v>
      </c>
      <c r="N834" s="34">
        <v>1207.52</v>
      </c>
      <c r="O834" s="34">
        <v>1911.76</v>
      </c>
      <c r="P834" s="34">
        <v>2415.96</v>
      </c>
      <c r="Q834" s="34">
        <v>2403.9</v>
      </c>
      <c r="R834" s="34">
        <v>2376.37</v>
      </c>
      <c r="S834" s="34">
        <v>846.7</v>
      </c>
      <c r="T834" s="34">
        <v>846.66</v>
      </c>
      <c r="U834" s="34">
        <v>1912.56</v>
      </c>
      <c r="V834" s="34">
        <v>1207.3699999999999</v>
      </c>
      <c r="W834" s="34">
        <v>2315.62</v>
      </c>
      <c r="X834" s="34">
        <v>2112.33</v>
      </c>
      <c r="Y834" s="34">
        <v>1903.54</v>
      </c>
    </row>
    <row r="835" spans="1:25" ht="15" x14ac:dyDescent="0.25">
      <c r="A835" s="33">
        <v>2</v>
      </c>
      <c r="B835" s="34">
        <v>1836.32</v>
      </c>
      <c r="C835" s="34">
        <v>1765.89</v>
      </c>
      <c r="D835" s="34">
        <v>1785.36</v>
      </c>
      <c r="E835" s="34">
        <v>1774.17</v>
      </c>
      <c r="F835" s="34">
        <v>1781.53</v>
      </c>
      <c r="G835" s="34">
        <v>1835.17</v>
      </c>
      <c r="H835" s="34">
        <v>1968.24</v>
      </c>
      <c r="I835" s="34">
        <v>2295.75</v>
      </c>
      <c r="J835" s="34">
        <v>2377.34</v>
      </c>
      <c r="K835" s="34">
        <v>2523.54</v>
      </c>
      <c r="L835" s="34">
        <v>2539.33</v>
      </c>
      <c r="M835" s="34">
        <v>2509.23</v>
      </c>
      <c r="N835" s="34">
        <v>2484.7800000000002</v>
      </c>
      <c r="O835" s="34">
        <v>2493.6999999999998</v>
      </c>
      <c r="P835" s="34">
        <v>2485.33</v>
      </c>
      <c r="Q835" s="34">
        <v>2488.15</v>
      </c>
      <c r="R835" s="34">
        <v>2464.16</v>
      </c>
      <c r="S835" s="34">
        <v>2421.1999999999998</v>
      </c>
      <c r="T835" s="34">
        <v>2415.6799999999998</v>
      </c>
      <c r="U835" s="34">
        <v>2509.89</v>
      </c>
      <c r="V835" s="34">
        <v>2484.02</v>
      </c>
      <c r="W835" s="34">
        <v>2423.92</v>
      </c>
      <c r="X835" s="34">
        <v>2207.06</v>
      </c>
      <c r="Y835" s="34">
        <v>1974.72</v>
      </c>
    </row>
    <row r="836" spans="1:25" ht="15" x14ac:dyDescent="0.25">
      <c r="A836" s="33">
        <v>3</v>
      </c>
      <c r="B836" s="34">
        <v>1844.88</v>
      </c>
      <c r="C836" s="34">
        <v>1780.13</v>
      </c>
      <c r="D836" s="34">
        <v>1776.21</v>
      </c>
      <c r="E836" s="34">
        <v>1774.1</v>
      </c>
      <c r="F836" s="34">
        <v>1798.83</v>
      </c>
      <c r="G836" s="34">
        <v>1838.54</v>
      </c>
      <c r="H836" s="34">
        <v>2054.5</v>
      </c>
      <c r="I836" s="34">
        <v>2314.08</v>
      </c>
      <c r="J836" s="34">
        <v>2377.61</v>
      </c>
      <c r="K836" s="34">
        <v>2539.44</v>
      </c>
      <c r="L836" s="34">
        <v>2508.62</v>
      </c>
      <c r="M836" s="34">
        <v>2508.7199999999998</v>
      </c>
      <c r="N836" s="34">
        <v>2494.31</v>
      </c>
      <c r="O836" s="34">
        <v>2525.35</v>
      </c>
      <c r="P836" s="34">
        <v>2524.13</v>
      </c>
      <c r="Q836" s="34">
        <v>2490.65</v>
      </c>
      <c r="R836" s="34">
        <v>2424.41</v>
      </c>
      <c r="S836" s="34">
        <v>2411.46</v>
      </c>
      <c r="T836" s="34">
        <v>2471.77</v>
      </c>
      <c r="U836" s="34">
        <v>2527.6</v>
      </c>
      <c r="V836" s="34">
        <v>2448.06</v>
      </c>
      <c r="W836" s="34">
        <v>2306.86</v>
      </c>
      <c r="X836" s="34">
        <v>2170.2600000000002</v>
      </c>
      <c r="Y836" s="34">
        <v>2015.9</v>
      </c>
    </row>
    <row r="837" spans="1:25" ht="15" x14ac:dyDescent="0.25">
      <c r="A837" s="33">
        <v>4</v>
      </c>
      <c r="B837" s="34">
        <v>1890.18</v>
      </c>
      <c r="C837" s="34">
        <v>1833.78</v>
      </c>
      <c r="D837" s="34">
        <v>1831.69</v>
      </c>
      <c r="E837" s="34">
        <v>1824.34</v>
      </c>
      <c r="F837" s="34">
        <v>1826.22</v>
      </c>
      <c r="G837" s="34">
        <v>1860.88</v>
      </c>
      <c r="H837" s="34">
        <v>1927.59</v>
      </c>
      <c r="I837" s="34">
        <v>2108.7800000000002</v>
      </c>
      <c r="J837" s="34">
        <v>846.51</v>
      </c>
      <c r="K837" s="34">
        <v>1277.8800000000001</v>
      </c>
      <c r="L837" s="34">
        <v>2543.16</v>
      </c>
      <c r="M837" s="34">
        <v>2553.7600000000002</v>
      </c>
      <c r="N837" s="34">
        <v>2544.7600000000002</v>
      </c>
      <c r="O837" s="34">
        <v>2546.6</v>
      </c>
      <c r="P837" s="34">
        <v>2556.23</v>
      </c>
      <c r="Q837" s="34">
        <v>2556.9899999999998</v>
      </c>
      <c r="R837" s="34">
        <v>2626.76</v>
      </c>
      <c r="S837" s="34">
        <v>2635.38</v>
      </c>
      <c r="T837" s="34">
        <v>2644.76</v>
      </c>
      <c r="U837" s="34">
        <v>2740.3</v>
      </c>
      <c r="V837" s="34">
        <v>2643.73</v>
      </c>
      <c r="W837" s="34">
        <v>1916.43</v>
      </c>
      <c r="X837" s="34">
        <v>2204.34</v>
      </c>
      <c r="Y837" s="34">
        <v>2132.63</v>
      </c>
    </row>
    <row r="838" spans="1:25" ht="15" x14ac:dyDescent="0.25">
      <c r="A838" s="33">
        <v>5</v>
      </c>
      <c r="B838" s="34">
        <v>1863.81</v>
      </c>
      <c r="C838" s="34">
        <v>1800.81</v>
      </c>
      <c r="D838" s="34">
        <v>1793.18</v>
      </c>
      <c r="E838" s="34">
        <v>1791.31</v>
      </c>
      <c r="F838" s="34">
        <v>1789.91</v>
      </c>
      <c r="G838" s="34">
        <v>1832.6</v>
      </c>
      <c r="H838" s="34">
        <v>1877.1</v>
      </c>
      <c r="I838" s="34">
        <v>1938.98</v>
      </c>
      <c r="J838" s="34">
        <v>2161.06</v>
      </c>
      <c r="K838" s="34">
        <v>2396.02</v>
      </c>
      <c r="L838" s="34">
        <v>2482.46</v>
      </c>
      <c r="M838" s="34">
        <v>2497.9499999999998</v>
      </c>
      <c r="N838" s="34">
        <v>2495.3200000000002</v>
      </c>
      <c r="O838" s="34">
        <v>2500.5</v>
      </c>
      <c r="P838" s="34">
        <v>2493.7399999999998</v>
      </c>
      <c r="Q838" s="34">
        <v>2507</v>
      </c>
      <c r="R838" s="34">
        <v>2598.6999999999998</v>
      </c>
      <c r="S838" s="34">
        <v>2663.14</v>
      </c>
      <c r="T838" s="34">
        <v>2717.89</v>
      </c>
      <c r="U838" s="34">
        <v>2787.46</v>
      </c>
      <c r="V838" s="34">
        <v>2711.96</v>
      </c>
      <c r="W838" s="34">
        <v>2514.42</v>
      </c>
      <c r="X838" s="34">
        <v>2250.9699999999998</v>
      </c>
      <c r="Y838" s="34">
        <v>2107.64</v>
      </c>
    </row>
    <row r="839" spans="1:25" ht="15" x14ac:dyDescent="0.25">
      <c r="A839" s="33">
        <v>6</v>
      </c>
      <c r="B839" s="34">
        <v>1689.48</v>
      </c>
      <c r="C839" s="34">
        <v>1632.47</v>
      </c>
      <c r="D839" s="34">
        <v>1645.13</v>
      </c>
      <c r="E839" s="34">
        <v>1628.37</v>
      </c>
      <c r="F839" s="34">
        <v>1679.46</v>
      </c>
      <c r="G839" s="34">
        <v>1506.97</v>
      </c>
      <c r="H839" s="34">
        <v>1497.37</v>
      </c>
      <c r="I839" s="34">
        <v>1735.35</v>
      </c>
      <c r="J839" s="34">
        <v>2009.06</v>
      </c>
      <c r="K839" s="34">
        <v>2037.99</v>
      </c>
      <c r="L839" s="34">
        <v>2047.17</v>
      </c>
      <c r="M839" s="34">
        <v>2055.35</v>
      </c>
      <c r="N839" s="34">
        <v>2040.68</v>
      </c>
      <c r="O839" s="34">
        <v>2059.94</v>
      </c>
      <c r="P839" s="34">
        <v>2088.9699999999998</v>
      </c>
      <c r="Q839" s="34">
        <v>2089.2199999999998</v>
      </c>
      <c r="R839" s="34">
        <v>2073.7800000000002</v>
      </c>
      <c r="S839" s="34">
        <v>2041.77</v>
      </c>
      <c r="T839" s="34">
        <v>2055.62</v>
      </c>
      <c r="U839" s="34">
        <v>2080.2600000000002</v>
      </c>
      <c r="V839" s="34">
        <v>1998.4</v>
      </c>
      <c r="W839" s="34">
        <v>2219.09</v>
      </c>
      <c r="X839" s="34">
        <v>1563.83</v>
      </c>
      <c r="Y839" s="34">
        <v>1901.87</v>
      </c>
    </row>
    <row r="840" spans="1:25" ht="15" x14ac:dyDescent="0.25">
      <c r="A840" s="33">
        <v>7</v>
      </c>
      <c r="B840" s="34">
        <v>1718.92</v>
      </c>
      <c r="C840" s="34">
        <v>1678.85</v>
      </c>
      <c r="D840" s="34">
        <v>1662.92</v>
      </c>
      <c r="E840" s="34">
        <v>1653.8</v>
      </c>
      <c r="F840" s="34">
        <v>1687.59</v>
      </c>
      <c r="G840" s="34">
        <v>1728.14</v>
      </c>
      <c r="H840" s="34">
        <v>1856.96</v>
      </c>
      <c r="I840" s="34">
        <v>1987.44</v>
      </c>
      <c r="J840" s="34">
        <v>850.05</v>
      </c>
      <c r="K840" s="34">
        <v>848.81</v>
      </c>
      <c r="L840" s="34">
        <v>850.33</v>
      </c>
      <c r="M840" s="34">
        <v>1179.93</v>
      </c>
      <c r="N840" s="34">
        <v>1821.77</v>
      </c>
      <c r="O840" s="34">
        <v>2314.9299999999998</v>
      </c>
      <c r="P840" s="34">
        <v>2278.9499999999998</v>
      </c>
      <c r="Q840" s="34">
        <v>2244.6</v>
      </c>
      <c r="R840" s="34">
        <v>2196.34</v>
      </c>
      <c r="S840" s="34">
        <v>1761.49</v>
      </c>
      <c r="T840" s="34">
        <v>2238.2600000000002</v>
      </c>
      <c r="U840" s="34">
        <v>2260.25</v>
      </c>
      <c r="V840" s="34">
        <v>2173.21</v>
      </c>
      <c r="W840" s="34">
        <v>2150.5300000000002</v>
      </c>
      <c r="X840" s="34">
        <v>2035.5</v>
      </c>
      <c r="Y840" s="34">
        <v>1829.26</v>
      </c>
    </row>
    <row r="841" spans="1:25" ht="15" x14ac:dyDescent="0.25">
      <c r="A841" s="33">
        <v>8</v>
      </c>
      <c r="B841" s="34">
        <v>1688.72</v>
      </c>
      <c r="C841" s="34">
        <v>1639.48</v>
      </c>
      <c r="D841" s="34">
        <v>1627.31</v>
      </c>
      <c r="E841" s="34">
        <v>1612.1</v>
      </c>
      <c r="F841" s="34">
        <v>1625.6</v>
      </c>
      <c r="G841" s="34">
        <v>1671.42</v>
      </c>
      <c r="H841" s="34">
        <v>1779.56</v>
      </c>
      <c r="I841" s="34">
        <v>1907.65</v>
      </c>
      <c r="J841" s="34">
        <v>1647.72</v>
      </c>
      <c r="K841" s="34">
        <v>1668.33</v>
      </c>
      <c r="L841" s="34">
        <v>1672.31</v>
      </c>
      <c r="M841" s="34">
        <v>2208.71</v>
      </c>
      <c r="N841" s="34">
        <v>2142.61</v>
      </c>
      <c r="O841" s="34">
        <v>2204.7800000000002</v>
      </c>
      <c r="P841" s="34">
        <v>2187.33</v>
      </c>
      <c r="Q841" s="34">
        <v>2197.23</v>
      </c>
      <c r="R841" s="34">
        <v>2176.7199999999998</v>
      </c>
      <c r="S841" s="34">
        <v>2143.42</v>
      </c>
      <c r="T841" s="34">
        <v>2214.98</v>
      </c>
      <c r="U841" s="34">
        <v>2234.56</v>
      </c>
      <c r="V841" s="34">
        <v>2063.2199999999998</v>
      </c>
      <c r="W841" s="34">
        <v>2008.41</v>
      </c>
      <c r="X841" s="34">
        <v>1913.24</v>
      </c>
      <c r="Y841" s="34">
        <v>1801.69</v>
      </c>
    </row>
    <row r="842" spans="1:25" ht="15" x14ac:dyDescent="0.25">
      <c r="A842" s="33">
        <v>9</v>
      </c>
      <c r="B842" s="34">
        <v>1619.95</v>
      </c>
      <c r="C842" s="34">
        <v>1578.85</v>
      </c>
      <c r="D842" s="34">
        <v>1617.88</v>
      </c>
      <c r="E842" s="34">
        <v>1613.65</v>
      </c>
      <c r="F842" s="34">
        <v>1599.69</v>
      </c>
      <c r="G842" s="34">
        <v>1646.8</v>
      </c>
      <c r="H842" s="34">
        <v>1793.92</v>
      </c>
      <c r="I842" s="34">
        <v>1926.3</v>
      </c>
      <c r="J842" s="34">
        <v>2064.17</v>
      </c>
      <c r="K842" s="34">
        <v>2357.04</v>
      </c>
      <c r="L842" s="34">
        <v>2451.06</v>
      </c>
      <c r="M842" s="34">
        <v>2263.11</v>
      </c>
      <c r="N842" s="34">
        <v>2269.62</v>
      </c>
      <c r="O842" s="34">
        <v>2202.2800000000002</v>
      </c>
      <c r="P842" s="34">
        <v>2192.5</v>
      </c>
      <c r="Q842" s="34">
        <v>2168.9</v>
      </c>
      <c r="R842" s="34">
        <v>2124.36</v>
      </c>
      <c r="S842" s="34">
        <v>2069.87</v>
      </c>
      <c r="T842" s="34">
        <v>2176.0100000000002</v>
      </c>
      <c r="U842" s="34">
        <v>2205.13</v>
      </c>
      <c r="V842" s="34">
        <v>2059.5300000000002</v>
      </c>
      <c r="W842" s="34">
        <v>2052.5</v>
      </c>
      <c r="X842" s="34">
        <v>1900.59</v>
      </c>
      <c r="Y842" s="34">
        <v>1743.7</v>
      </c>
    </row>
    <row r="843" spans="1:25" ht="15" x14ac:dyDescent="0.25">
      <c r="A843" s="33">
        <v>10</v>
      </c>
      <c r="B843" s="34">
        <v>1598.93</v>
      </c>
      <c r="C843" s="34">
        <v>1422.73</v>
      </c>
      <c r="D843" s="34">
        <v>1414.71</v>
      </c>
      <c r="E843" s="34">
        <v>1407.06</v>
      </c>
      <c r="F843" s="34">
        <v>1530.24</v>
      </c>
      <c r="G843" s="34">
        <v>1596.24</v>
      </c>
      <c r="H843" s="34">
        <v>1728.38</v>
      </c>
      <c r="I843" s="34">
        <v>1848.55</v>
      </c>
      <c r="J843" s="34">
        <v>2062.66</v>
      </c>
      <c r="K843" s="34">
        <v>2224.4</v>
      </c>
      <c r="L843" s="34">
        <v>2247.5</v>
      </c>
      <c r="M843" s="34">
        <v>2232.4499999999998</v>
      </c>
      <c r="N843" s="34">
        <v>2195.86</v>
      </c>
      <c r="O843" s="34">
        <v>2227.34</v>
      </c>
      <c r="P843" s="34">
        <v>2211.27</v>
      </c>
      <c r="Q843" s="34">
        <v>2168.65</v>
      </c>
      <c r="R843" s="34">
        <v>2146.79</v>
      </c>
      <c r="S843" s="34">
        <v>2159.2199999999998</v>
      </c>
      <c r="T843" s="34">
        <v>2200.0300000000002</v>
      </c>
      <c r="U843" s="34">
        <v>2215.2600000000002</v>
      </c>
      <c r="V843" s="34">
        <v>2169.27</v>
      </c>
      <c r="W843" s="34">
        <v>2056.15</v>
      </c>
      <c r="X843" s="34">
        <v>1893.7</v>
      </c>
      <c r="Y843" s="34">
        <v>1722.45</v>
      </c>
    </row>
    <row r="844" spans="1:25" ht="15" x14ac:dyDescent="0.25">
      <c r="A844" s="33">
        <v>11</v>
      </c>
      <c r="B844" s="34">
        <v>1866.07</v>
      </c>
      <c r="C844" s="34">
        <v>1786.76</v>
      </c>
      <c r="D844" s="34">
        <v>1777.72</v>
      </c>
      <c r="E844" s="34">
        <v>1768.99</v>
      </c>
      <c r="F844" s="34">
        <v>1766.28</v>
      </c>
      <c r="G844" s="34">
        <v>1761.15</v>
      </c>
      <c r="H844" s="34">
        <v>935.41</v>
      </c>
      <c r="I844" s="34">
        <v>1553.48</v>
      </c>
      <c r="J844" s="34">
        <v>2030.71</v>
      </c>
      <c r="K844" s="34">
        <v>2250.9699999999998</v>
      </c>
      <c r="L844" s="34">
        <v>2326.16</v>
      </c>
      <c r="M844" s="34">
        <v>2362.2399999999998</v>
      </c>
      <c r="N844" s="34">
        <v>2326.1</v>
      </c>
      <c r="O844" s="34">
        <v>2336.7800000000002</v>
      </c>
      <c r="P844" s="34">
        <v>2340.56</v>
      </c>
      <c r="Q844" s="34">
        <v>2308.9899999999998</v>
      </c>
      <c r="R844" s="34">
        <v>2321.73</v>
      </c>
      <c r="S844" s="34">
        <v>2500.36</v>
      </c>
      <c r="T844" s="34">
        <v>2581.98</v>
      </c>
      <c r="U844" s="34">
        <v>2565.02</v>
      </c>
      <c r="V844" s="34">
        <v>2444.37</v>
      </c>
      <c r="W844" s="34">
        <v>2238.4899999999998</v>
      </c>
      <c r="X844" s="34">
        <v>2011.67</v>
      </c>
      <c r="Y844" s="34">
        <v>1864.51</v>
      </c>
    </row>
    <row r="845" spans="1:25" ht="15" x14ac:dyDescent="0.25">
      <c r="A845" s="33">
        <v>12</v>
      </c>
      <c r="B845" s="34">
        <v>1865.84</v>
      </c>
      <c r="C845" s="34">
        <v>1784.88</v>
      </c>
      <c r="D845" s="34">
        <v>1738.81</v>
      </c>
      <c r="E845" s="34">
        <v>1714.33</v>
      </c>
      <c r="F845" s="34">
        <v>1709.64</v>
      </c>
      <c r="G845" s="34">
        <v>1585.57</v>
      </c>
      <c r="H845" s="34">
        <v>1581.44</v>
      </c>
      <c r="I845" s="34">
        <v>1843.39</v>
      </c>
      <c r="J845" s="34">
        <v>2019.71</v>
      </c>
      <c r="K845" s="34">
        <v>2157.42</v>
      </c>
      <c r="L845" s="34">
        <v>2237.11</v>
      </c>
      <c r="M845" s="34">
        <v>2260.21</v>
      </c>
      <c r="N845" s="34">
        <v>2274.42</v>
      </c>
      <c r="O845" s="34">
        <v>2268.9</v>
      </c>
      <c r="P845" s="34">
        <v>2230.73</v>
      </c>
      <c r="Q845" s="34">
        <v>2266.8200000000002</v>
      </c>
      <c r="R845" s="34">
        <v>2346.89</v>
      </c>
      <c r="S845" s="34">
        <v>2377.96</v>
      </c>
      <c r="T845" s="34">
        <v>2420.9</v>
      </c>
      <c r="U845" s="34">
        <v>2414.0300000000002</v>
      </c>
      <c r="V845" s="34">
        <v>2369.6</v>
      </c>
      <c r="W845" s="34">
        <v>2273.9299999999998</v>
      </c>
      <c r="X845" s="34">
        <v>2084.1</v>
      </c>
      <c r="Y845" s="34">
        <v>1902.34</v>
      </c>
    </row>
    <row r="846" spans="1:25" ht="15" x14ac:dyDescent="0.25">
      <c r="A846" s="33">
        <v>13</v>
      </c>
      <c r="B846" s="34">
        <v>1831.68</v>
      </c>
      <c r="C846" s="34">
        <v>1733.84</v>
      </c>
      <c r="D846" s="34">
        <v>1707.21</v>
      </c>
      <c r="E846" s="34">
        <v>1654.44</v>
      </c>
      <c r="F846" s="34">
        <v>1686.4</v>
      </c>
      <c r="G846" s="34">
        <v>1768.53</v>
      </c>
      <c r="H846" s="34">
        <v>1957.93</v>
      </c>
      <c r="I846" s="34">
        <v>2067.38</v>
      </c>
      <c r="J846" s="34">
        <v>2315.02</v>
      </c>
      <c r="K846" s="34">
        <v>2339.56</v>
      </c>
      <c r="L846" s="34">
        <v>2423.4299999999998</v>
      </c>
      <c r="M846" s="34">
        <v>2399.85</v>
      </c>
      <c r="N846" s="34">
        <v>2383.06</v>
      </c>
      <c r="O846" s="34">
        <v>2397.79</v>
      </c>
      <c r="P846" s="34">
        <v>2408.9299999999998</v>
      </c>
      <c r="Q846" s="34">
        <v>2396.54</v>
      </c>
      <c r="R846" s="34">
        <v>2366.92</v>
      </c>
      <c r="S846" s="34">
        <v>2375.5500000000002</v>
      </c>
      <c r="T846" s="34">
        <v>2403.67</v>
      </c>
      <c r="U846" s="34">
        <v>2403.06</v>
      </c>
      <c r="V846" s="34">
        <v>2363.87</v>
      </c>
      <c r="W846" s="34">
        <v>2284.8200000000002</v>
      </c>
      <c r="X846" s="34">
        <v>2044.46</v>
      </c>
      <c r="Y846" s="34">
        <v>1894.86</v>
      </c>
    </row>
    <row r="847" spans="1:25" ht="15" x14ac:dyDescent="0.25">
      <c r="A847" s="33">
        <v>14</v>
      </c>
      <c r="B847" s="34">
        <v>1737.49</v>
      </c>
      <c r="C847" s="34">
        <v>1696.21</v>
      </c>
      <c r="D847" s="34">
        <v>1675.34</v>
      </c>
      <c r="E847" s="34">
        <v>1657.95</v>
      </c>
      <c r="F847" s="34">
        <v>1690.8</v>
      </c>
      <c r="G847" s="34">
        <v>1780.45</v>
      </c>
      <c r="H847" s="34">
        <v>1928.67</v>
      </c>
      <c r="I847" s="34">
        <v>2070.71</v>
      </c>
      <c r="J847" s="34">
        <v>2427.7600000000002</v>
      </c>
      <c r="K847" s="34">
        <v>2580.8200000000002</v>
      </c>
      <c r="L847" s="34">
        <v>2588.04</v>
      </c>
      <c r="M847" s="34">
        <v>2539.75</v>
      </c>
      <c r="N847" s="34">
        <v>2483.54</v>
      </c>
      <c r="O847" s="34">
        <v>2461.94</v>
      </c>
      <c r="P847" s="34">
        <v>2453.0700000000002</v>
      </c>
      <c r="Q847" s="34">
        <v>2445.66</v>
      </c>
      <c r="R847" s="34">
        <v>2441.0300000000002</v>
      </c>
      <c r="S847" s="34">
        <v>2382.6</v>
      </c>
      <c r="T847" s="34">
        <v>2480.31</v>
      </c>
      <c r="U847" s="34">
        <v>2440.1799999999998</v>
      </c>
      <c r="V847" s="34">
        <v>2363.0700000000002</v>
      </c>
      <c r="W847" s="34">
        <v>2307.59</v>
      </c>
      <c r="X847" s="34">
        <v>2088.9</v>
      </c>
      <c r="Y847" s="34">
        <v>1938.77</v>
      </c>
    </row>
    <row r="848" spans="1:25" ht="15" x14ac:dyDescent="0.25">
      <c r="A848" s="33">
        <v>15</v>
      </c>
      <c r="B848" s="34">
        <v>1718.05</v>
      </c>
      <c r="C848" s="34">
        <v>1655.68</v>
      </c>
      <c r="D848" s="34">
        <v>1580.84</v>
      </c>
      <c r="E848" s="34">
        <v>1604.26</v>
      </c>
      <c r="F848" s="34">
        <v>1624.53</v>
      </c>
      <c r="G848" s="34">
        <v>1726.25</v>
      </c>
      <c r="H848" s="34">
        <v>1847.88</v>
      </c>
      <c r="I848" s="34">
        <v>2001.3</v>
      </c>
      <c r="J848" s="34">
        <v>2232.71</v>
      </c>
      <c r="K848" s="34">
        <v>2410.58</v>
      </c>
      <c r="L848" s="34">
        <v>2409.16</v>
      </c>
      <c r="M848" s="34">
        <v>2333.4699999999998</v>
      </c>
      <c r="N848" s="34">
        <v>2352.1</v>
      </c>
      <c r="O848" s="34">
        <v>2200.62</v>
      </c>
      <c r="P848" s="34">
        <v>2383.3200000000002</v>
      </c>
      <c r="Q848" s="34">
        <v>2358.7800000000002</v>
      </c>
      <c r="R848" s="34">
        <v>2277.5300000000002</v>
      </c>
      <c r="S848" s="34">
        <v>2227.6799999999998</v>
      </c>
      <c r="T848" s="34">
        <v>2311.29</v>
      </c>
      <c r="U848" s="34">
        <v>2291.35</v>
      </c>
      <c r="V848" s="34">
        <v>2301.9499999999998</v>
      </c>
      <c r="W848" s="34">
        <v>2136.7399999999998</v>
      </c>
      <c r="X848" s="34">
        <v>2024.46</v>
      </c>
      <c r="Y848" s="34">
        <v>1900.33</v>
      </c>
    </row>
    <row r="849" spans="1:26" ht="15" x14ac:dyDescent="0.25">
      <c r="A849" s="33">
        <v>16</v>
      </c>
      <c r="B849" s="34">
        <v>1696.66</v>
      </c>
      <c r="C849" s="34">
        <v>1645.04</v>
      </c>
      <c r="D849" s="34">
        <v>1621.74</v>
      </c>
      <c r="E849" s="34">
        <v>1626.17</v>
      </c>
      <c r="F849" s="34">
        <v>1694.7</v>
      </c>
      <c r="G849" s="34">
        <v>1801.5</v>
      </c>
      <c r="H849" s="34">
        <v>1920.01</v>
      </c>
      <c r="I849" s="34">
        <v>2058.9299999999998</v>
      </c>
      <c r="J849" s="34">
        <v>2337.4699999999998</v>
      </c>
      <c r="K849" s="34">
        <v>2434.4499999999998</v>
      </c>
      <c r="L849" s="34">
        <v>2482.34</v>
      </c>
      <c r="M849" s="34">
        <v>2471.73</v>
      </c>
      <c r="N849" s="34">
        <v>2450.1799999999998</v>
      </c>
      <c r="O849" s="34">
        <v>2466.0700000000002</v>
      </c>
      <c r="P849" s="34">
        <v>2471.62</v>
      </c>
      <c r="Q849" s="34">
        <v>2461.81</v>
      </c>
      <c r="R849" s="34">
        <v>2427.85</v>
      </c>
      <c r="S849" s="34">
        <v>2462.61</v>
      </c>
      <c r="T849" s="34">
        <v>2511.4699999999998</v>
      </c>
      <c r="U849" s="34">
        <v>2471.0300000000002</v>
      </c>
      <c r="V849" s="34">
        <v>2326.9499999999998</v>
      </c>
      <c r="W849" s="34">
        <v>2135.9899999999998</v>
      </c>
      <c r="X849" s="34">
        <v>1959.69</v>
      </c>
      <c r="Y849" s="34">
        <v>1865.94</v>
      </c>
    </row>
    <row r="850" spans="1:26" ht="15" x14ac:dyDescent="0.25">
      <c r="A850" s="33">
        <v>17</v>
      </c>
      <c r="B850" s="34">
        <v>1703.74</v>
      </c>
      <c r="C850" s="34">
        <v>1661.32</v>
      </c>
      <c r="D850" s="34">
        <v>1652.07</v>
      </c>
      <c r="E850" s="34">
        <v>1642.19</v>
      </c>
      <c r="F850" s="34">
        <v>1681.75</v>
      </c>
      <c r="G850" s="34">
        <v>1183.69</v>
      </c>
      <c r="H850" s="34">
        <v>846.91</v>
      </c>
      <c r="I850" s="34">
        <v>1993.43</v>
      </c>
      <c r="J850" s="34">
        <v>2150.61</v>
      </c>
      <c r="K850" s="34">
        <v>2277.1799999999998</v>
      </c>
      <c r="L850" s="34">
        <v>2316.14</v>
      </c>
      <c r="M850" s="34">
        <v>2242.8200000000002</v>
      </c>
      <c r="N850" s="34">
        <v>2213.48</v>
      </c>
      <c r="O850" s="34">
        <v>2206.9</v>
      </c>
      <c r="P850" s="34">
        <v>2176.3200000000002</v>
      </c>
      <c r="Q850" s="34">
        <v>2181.08</v>
      </c>
      <c r="R850" s="34">
        <v>2128.77</v>
      </c>
      <c r="S850" s="34">
        <v>2178.66</v>
      </c>
      <c r="T850" s="34">
        <v>2225.09</v>
      </c>
      <c r="U850" s="34">
        <v>2208.31</v>
      </c>
      <c r="V850" s="34">
        <v>2064.58</v>
      </c>
      <c r="W850" s="34">
        <v>1958.88</v>
      </c>
      <c r="X850" s="34">
        <v>1837.65</v>
      </c>
      <c r="Y850" s="34">
        <v>1773.03</v>
      </c>
    </row>
    <row r="851" spans="1:26" ht="15" x14ac:dyDescent="0.25">
      <c r="A851" s="33">
        <v>18</v>
      </c>
      <c r="B851" s="34">
        <v>1934.63</v>
      </c>
      <c r="C851" s="34">
        <v>1860.63</v>
      </c>
      <c r="D851" s="34">
        <v>1825.93</v>
      </c>
      <c r="E851" s="34">
        <v>1783.04</v>
      </c>
      <c r="F851" s="34">
        <v>1809.9</v>
      </c>
      <c r="G851" s="34">
        <v>1826.01</v>
      </c>
      <c r="H851" s="34">
        <v>1844.11</v>
      </c>
      <c r="I851" s="34">
        <v>1975.42</v>
      </c>
      <c r="J851" s="34">
        <v>2160.44</v>
      </c>
      <c r="K851" s="34">
        <v>2332.31</v>
      </c>
      <c r="L851" s="34">
        <v>2395.08</v>
      </c>
      <c r="M851" s="34">
        <v>2414.5100000000002</v>
      </c>
      <c r="N851" s="34">
        <v>2407.9</v>
      </c>
      <c r="O851" s="34">
        <v>2421.75</v>
      </c>
      <c r="P851" s="34">
        <v>2421.9499999999998</v>
      </c>
      <c r="Q851" s="34">
        <v>2447.9499999999998</v>
      </c>
      <c r="R851" s="34">
        <v>2472.44</v>
      </c>
      <c r="S851" s="34">
        <v>2524.8200000000002</v>
      </c>
      <c r="T851" s="34">
        <v>2601.08</v>
      </c>
      <c r="U851" s="34">
        <v>2516.02</v>
      </c>
      <c r="V851" s="34">
        <v>2414.64</v>
      </c>
      <c r="W851" s="34">
        <v>2377.15</v>
      </c>
      <c r="X851" s="34">
        <v>2155.9</v>
      </c>
      <c r="Y851" s="34">
        <v>1996.53</v>
      </c>
    </row>
    <row r="852" spans="1:26" ht="15" x14ac:dyDescent="0.25">
      <c r="A852" s="33">
        <v>19</v>
      </c>
      <c r="B852" s="34">
        <v>1859.82</v>
      </c>
      <c r="C852" s="34">
        <v>1796.56</v>
      </c>
      <c r="D852" s="34">
        <v>1737.83</v>
      </c>
      <c r="E852" s="34">
        <v>1722.15</v>
      </c>
      <c r="F852" s="34">
        <v>1742.79</v>
      </c>
      <c r="G852" s="34">
        <v>1763.41</v>
      </c>
      <c r="H852" s="34">
        <v>1823.56</v>
      </c>
      <c r="I852" s="34">
        <v>1862.23</v>
      </c>
      <c r="J852" s="34">
        <v>2103.15</v>
      </c>
      <c r="K852" s="34">
        <v>2291.37</v>
      </c>
      <c r="L852" s="34">
        <v>2348</v>
      </c>
      <c r="M852" s="34">
        <v>2366.15</v>
      </c>
      <c r="N852" s="34">
        <v>2355.65</v>
      </c>
      <c r="O852" s="34">
        <v>2365.9299999999998</v>
      </c>
      <c r="P852" s="34">
        <v>2366.9299999999998</v>
      </c>
      <c r="Q852" s="34">
        <v>2366.67</v>
      </c>
      <c r="R852" s="34">
        <v>2390.63</v>
      </c>
      <c r="S852" s="34">
        <v>2411.86</v>
      </c>
      <c r="T852" s="34">
        <v>2498.2399999999998</v>
      </c>
      <c r="U852" s="34">
        <v>2414.7399999999998</v>
      </c>
      <c r="V852" s="34">
        <v>2347.62</v>
      </c>
      <c r="W852" s="34">
        <v>2340.9499999999998</v>
      </c>
      <c r="X852" s="34">
        <v>2062.2800000000002</v>
      </c>
      <c r="Y852" s="34">
        <v>1920.46</v>
      </c>
    </row>
    <row r="853" spans="1:26" ht="15" x14ac:dyDescent="0.25">
      <c r="A853" s="33">
        <v>20</v>
      </c>
      <c r="B853" s="34">
        <v>1783.21</v>
      </c>
      <c r="C853" s="34">
        <v>1729.24</v>
      </c>
      <c r="D853" s="34">
        <v>1642.46</v>
      </c>
      <c r="E853" s="34">
        <v>1641.4</v>
      </c>
      <c r="F853" s="34">
        <v>1696.56</v>
      </c>
      <c r="G853" s="34">
        <v>845.68</v>
      </c>
      <c r="H853" s="34">
        <v>846.04</v>
      </c>
      <c r="I853" s="34">
        <v>2064.48</v>
      </c>
      <c r="J853" s="34">
        <v>846.24</v>
      </c>
      <c r="K853" s="34">
        <v>846.41</v>
      </c>
      <c r="L853" s="34">
        <v>846.4</v>
      </c>
      <c r="M853" s="34">
        <v>2445.59</v>
      </c>
      <c r="N853" s="34">
        <v>2378.98</v>
      </c>
      <c r="O853" s="34">
        <v>2402.4299999999998</v>
      </c>
      <c r="P853" s="34">
        <v>2405.81</v>
      </c>
      <c r="Q853" s="34">
        <v>846.39</v>
      </c>
      <c r="R853" s="34">
        <v>2388.0500000000002</v>
      </c>
      <c r="S853" s="34">
        <v>1216.3900000000001</v>
      </c>
      <c r="T853" s="34">
        <v>2415.02</v>
      </c>
      <c r="U853" s="34">
        <v>2418.37</v>
      </c>
      <c r="V853" s="34">
        <v>2310.7199999999998</v>
      </c>
      <c r="W853" s="34">
        <v>2260.9299999999998</v>
      </c>
      <c r="X853" s="34">
        <v>2042.85</v>
      </c>
      <c r="Y853" s="34">
        <v>1875.4</v>
      </c>
    </row>
    <row r="854" spans="1:26" ht="15" x14ac:dyDescent="0.25">
      <c r="A854" s="33">
        <v>21</v>
      </c>
      <c r="B854" s="34">
        <v>1766.74</v>
      </c>
      <c r="C854" s="34">
        <v>1682.81</v>
      </c>
      <c r="D854" s="34">
        <v>1627.4</v>
      </c>
      <c r="E854" s="34">
        <v>1608.35</v>
      </c>
      <c r="F854" s="34">
        <v>1669</v>
      </c>
      <c r="G854" s="34">
        <v>1771.72</v>
      </c>
      <c r="H854" s="34">
        <v>1861.47</v>
      </c>
      <c r="I854" s="34">
        <v>863.92</v>
      </c>
      <c r="J854" s="34">
        <v>845.7</v>
      </c>
      <c r="K854" s="34">
        <v>1300.95</v>
      </c>
      <c r="L854" s="34">
        <v>1314.06</v>
      </c>
      <c r="M854" s="34">
        <v>1310.77</v>
      </c>
      <c r="N854" s="34">
        <v>1296.81</v>
      </c>
      <c r="O854" s="34">
        <v>1305.8699999999999</v>
      </c>
      <c r="P854" s="34">
        <v>1030.29</v>
      </c>
      <c r="Q854" s="34">
        <v>2414.0300000000002</v>
      </c>
      <c r="R854" s="34">
        <v>2392.92</v>
      </c>
      <c r="S854" s="34">
        <v>2470.5700000000002</v>
      </c>
      <c r="T854" s="34">
        <v>2541.06</v>
      </c>
      <c r="U854" s="34">
        <v>2466.91</v>
      </c>
      <c r="V854" s="34">
        <v>2357.59</v>
      </c>
      <c r="W854" s="34">
        <v>2371.27</v>
      </c>
      <c r="X854" s="34">
        <v>2126.06</v>
      </c>
      <c r="Y854" s="34">
        <v>1918.87</v>
      </c>
    </row>
    <row r="855" spans="1:26" ht="15" x14ac:dyDescent="0.25">
      <c r="A855" s="33">
        <v>22</v>
      </c>
      <c r="B855" s="34">
        <v>1878.57</v>
      </c>
      <c r="C855" s="34">
        <v>1822.32</v>
      </c>
      <c r="D855" s="34">
        <v>1749.89</v>
      </c>
      <c r="E855" s="34">
        <v>1755.41</v>
      </c>
      <c r="F855" s="34">
        <v>1775.25</v>
      </c>
      <c r="G855" s="34">
        <v>1858.36</v>
      </c>
      <c r="H855" s="34">
        <v>2101.83</v>
      </c>
      <c r="I855" s="34">
        <v>2290.79</v>
      </c>
      <c r="J855" s="34">
        <v>2451.14</v>
      </c>
      <c r="K855" s="34">
        <v>2563.65</v>
      </c>
      <c r="L855" s="34">
        <v>2639.6</v>
      </c>
      <c r="M855" s="34">
        <v>2609.44</v>
      </c>
      <c r="N855" s="34">
        <v>2570.42</v>
      </c>
      <c r="O855" s="34">
        <v>2606.6799999999998</v>
      </c>
      <c r="P855" s="34">
        <v>2583.04</v>
      </c>
      <c r="Q855" s="34">
        <v>2579.33</v>
      </c>
      <c r="R855" s="34">
        <v>2561.3000000000002</v>
      </c>
      <c r="S855" s="34">
        <v>2605.96</v>
      </c>
      <c r="T855" s="34">
        <v>2664.45</v>
      </c>
      <c r="U855" s="34">
        <v>2605.1999999999998</v>
      </c>
      <c r="V855" s="34">
        <v>2480.33</v>
      </c>
      <c r="W855" s="34">
        <v>2398.67</v>
      </c>
      <c r="X855" s="34">
        <v>2339.37</v>
      </c>
      <c r="Y855" s="34">
        <v>2012.48</v>
      </c>
    </row>
    <row r="856" spans="1:26" ht="15" x14ac:dyDescent="0.25">
      <c r="A856" s="33">
        <v>23</v>
      </c>
      <c r="B856" s="34">
        <v>1884.26</v>
      </c>
      <c r="C856" s="34">
        <v>1832.54</v>
      </c>
      <c r="D856" s="34">
        <v>1785.09</v>
      </c>
      <c r="E856" s="34">
        <v>1781.99</v>
      </c>
      <c r="F856" s="34">
        <v>1798.62</v>
      </c>
      <c r="G856" s="34">
        <v>1866.63</v>
      </c>
      <c r="H856" s="34">
        <v>2083.41</v>
      </c>
      <c r="I856" s="34">
        <v>2284.84</v>
      </c>
      <c r="J856" s="34">
        <v>2413.91</v>
      </c>
      <c r="K856" s="34">
        <v>2621.69</v>
      </c>
      <c r="L856" s="34">
        <v>2667.45</v>
      </c>
      <c r="M856" s="34">
        <v>2564.0500000000002</v>
      </c>
      <c r="N856" s="34">
        <v>2527.5</v>
      </c>
      <c r="O856" s="34">
        <v>2551.39</v>
      </c>
      <c r="P856" s="34">
        <v>2537.13</v>
      </c>
      <c r="Q856" s="34">
        <v>2504.4299999999998</v>
      </c>
      <c r="R856" s="34">
        <v>2501.29</v>
      </c>
      <c r="S856" s="34">
        <v>2538.73</v>
      </c>
      <c r="T856" s="34">
        <v>2600.54</v>
      </c>
      <c r="U856" s="34">
        <v>2526.79</v>
      </c>
      <c r="V856" s="34">
        <v>2391.3000000000002</v>
      </c>
      <c r="W856" s="34">
        <v>2337.1</v>
      </c>
      <c r="X856" s="34">
        <v>2218.25</v>
      </c>
      <c r="Y856" s="34">
        <v>1965.62</v>
      </c>
    </row>
    <row r="857" spans="1:26" ht="15" x14ac:dyDescent="0.25">
      <c r="A857" s="33">
        <v>24</v>
      </c>
      <c r="B857" s="34">
        <v>1851.99</v>
      </c>
      <c r="C857" s="34">
        <v>1797.98</v>
      </c>
      <c r="D857" s="34">
        <v>1748.37</v>
      </c>
      <c r="E857" s="34">
        <v>1722.88</v>
      </c>
      <c r="F857" s="34">
        <v>1757.7</v>
      </c>
      <c r="G857" s="34">
        <v>1212.06</v>
      </c>
      <c r="H857" s="34">
        <v>845.98</v>
      </c>
      <c r="I857" s="34">
        <v>2206.17</v>
      </c>
      <c r="J857" s="34">
        <v>846.21</v>
      </c>
      <c r="K857" s="34">
        <v>1341.7</v>
      </c>
      <c r="L857" s="34">
        <v>2473.2600000000002</v>
      </c>
      <c r="M857" s="34">
        <v>2462.98</v>
      </c>
      <c r="N857" s="34">
        <v>2436.21</v>
      </c>
      <c r="O857" s="34">
        <v>2460.29</v>
      </c>
      <c r="P857" s="34">
        <v>2459.15</v>
      </c>
      <c r="Q857" s="34">
        <v>2407.5</v>
      </c>
      <c r="R857" s="34">
        <v>2411.7199999999998</v>
      </c>
      <c r="S857" s="34">
        <v>2428.62</v>
      </c>
      <c r="T857" s="34">
        <v>2462.02</v>
      </c>
      <c r="U857" s="34">
        <v>2448.3200000000002</v>
      </c>
      <c r="V857" s="34">
        <v>2382.7199999999998</v>
      </c>
      <c r="W857" s="34">
        <v>2358.04</v>
      </c>
      <c r="X857" s="34">
        <v>2261.2800000000002</v>
      </c>
      <c r="Y857" s="34">
        <v>1976.85</v>
      </c>
    </row>
    <row r="858" spans="1:26" ht="15" x14ac:dyDescent="0.25">
      <c r="A858" s="33">
        <v>25</v>
      </c>
      <c r="B858" s="34">
        <v>1919.18</v>
      </c>
      <c r="C858" s="34">
        <v>1867.64</v>
      </c>
      <c r="D858" s="34">
        <v>1826.25</v>
      </c>
      <c r="E858" s="34">
        <v>1796</v>
      </c>
      <c r="F858" s="34">
        <v>1811.44</v>
      </c>
      <c r="G858" s="34">
        <v>1822.29</v>
      </c>
      <c r="H858" s="34">
        <v>1892.59</v>
      </c>
      <c r="I858" s="34">
        <v>2059.9899999999998</v>
      </c>
      <c r="J858" s="34">
        <v>2253.3000000000002</v>
      </c>
      <c r="K858" s="34">
        <v>2293.23</v>
      </c>
      <c r="L858" s="34">
        <v>2398.29</v>
      </c>
      <c r="M858" s="34">
        <v>2396.9</v>
      </c>
      <c r="N858" s="34">
        <v>2404.71</v>
      </c>
      <c r="O858" s="34">
        <v>2401.58</v>
      </c>
      <c r="P858" s="34">
        <v>2418.73</v>
      </c>
      <c r="Q858" s="34">
        <v>2383.4299999999998</v>
      </c>
      <c r="R858" s="34">
        <v>2406.1</v>
      </c>
      <c r="S858" s="34">
        <v>2419.38</v>
      </c>
      <c r="T858" s="34">
        <v>2491.4299999999998</v>
      </c>
      <c r="U858" s="34">
        <v>2438.5700000000002</v>
      </c>
      <c r="V858" s="34">
        <v>2349.34</v>
      </c>
      <c r="W858" s="34">
        <v>2282.19</v>
      </c>
      <c r="X858" s="34">
        <v>2208.89</v>
      </c>
      <c r="Y858" s="34">
        <v>1962</v>
      </c>
    </row>
    <row r="859" spans="1:26" ht="15" x14ac:dyDescent="0.25">
      <c r="A859" s="33">
        <v>26</v>
      </c>
      <c r="B859" s="34">
        <v>1867.07</v>
      </c>
      <c r="C859" s="34">
        <v>1825.35</v>
      </c>
      <c r="D859" s="34">
        <v>1786.36</v>
      </c>
      <c r="E859" s="34">
        <v>1747.7</v>
      </c>
      <c r="F859" s="34">
        <v>1767.21</v>
      </c>
      <c r="G859" s="34">
        <v>1797.17</v>
      </c>
      <c r="H859" s="34">
        <v>1817.18</v>
      </c>
      <c r="I859" s="34">
        <v>1931.98</v>
      </c>
      <c r="J859" s="34">
        <v>2171.1</v>
      </c>
      <c r="K859" s="34">
        <v>2327.48</v>
      </c>
      <c r="L859" s="34">
        <v>2374.4299999999998</v>
      </c>
      <c r="M859" s="34">
        <v>2413.5</v>
      </c>
      <c r="N859" s="34">
        <v>2394.98</v>
      </c>
      <c r="O859" s="34">
        <v>2378.6999999999998</v>
      </c>
      <c r="P859" s="34">
        <v>2398.21</v>
      </c>
      <c r="Q859" s="34">
        <v>2388.77</v>
      </c>
      <c r="R859" s="34">
        <v>2412.6</v>
      </c>
      <c r="S859" s="34">
        <v>2434.5500000000002</v>
      </c>
      <c r="T859" s="34">
        <v>2475.35</v>
      </c>
      <c r="U859" s="34">
        <v>2471.94</v>
      </c>
      <c r="V859" s="34">
        <v>2404.8000000000002</v>
      </c>
      <c r="W859" s="34">
        <v>2351.8200000000002</v>
      </c>
      <c r="X859" s="34">
        <v>2149.4499999999998</v>
      </c>
      <c r="Y859" s="34">
        <v>1933.15</v>
      </c>
    </row>
    <row r="860" spans="1:26" ht="15" x14ac:dyDescent="0.25">
      <c r="A860" s="33">
        <v>27</v>
      </c>
      <c r="B860" s="34">
        <v>1872.34</v>
      </c>
      <c r="C860" s="34">
        <v>1837.78</v>
      </c>
      <c r="D860" s="34">
        <v>1783.44</v>
      </c>
      <c r="E860" s="34">
        <v>1770.68</v>
      </c>
      <c r="F860" s="34">
        <v>1812.36</v>
      </c>
      <c r="G860" s="34">
        <v>1854.72</v>
      </c>
      <c r="H860" s="34">
        <v>2073.69</v>
      </c>
      <c r="I860" s="34">
        <v>2299.11</v>
      </c>
      <c r="J860" s="34">
        <v>2303.9</v>
      </c>
      <c r="K860" s="34">
        <v>2458.41</v>
      </c>
      <c r="L860" s="34">
        <v>2341.1</v>
      </c>
      <c r="M860" s="34">
        <v>2271.84</v>
      </c>
      <c r="N860" s="34">
        <v>2283.77</v>
      </c>
      <c r="O860" s="34">
        <v>2295.6799999999998</v>
      </c>
      <c r="P860" s="34">
        <v>2303.25</v>
      </c>
      <c r="Q860" s="34">
        <v>2268.96</v>
      </c>
      <c r="R860" s="34">
        <v>2305.09</v>
      </c>
      <c r="S860" s="34">
        <v>2306.1999999999998</v>
      </c>
      <c r="T860" s="34">
        <v>2319.73</v>
      </c>
      <c r="U860" s="34">
        <v>2237.5700000000002</v>
      </c>
      <c r="V860" s="34">
        <v>2158.8000000000002</v>
      </c>
      <c r="W860" s="34">
        <v>2036.71</v>
      </c>
      <c r="X860" s="34">
        <v>1924.01</v>
      </c>
      <c r="Y860" s="34">
        <v>1906.81</v>
      </c>
    </row>
    <row r="861" spans="1:26" ht="15" x14ac:dyDescent="0.25">
      <c r="A861" s="33">
        <v>28</v>
      </c>
      <c r="B861" s="34">
        <v>1833.61</v>
      </c>
      <c r="C861" s="34">
        <v>1747.13</v>
      </c>
      <c r="D861" s="34">
        <v>1724.17</v>
      </c>
      <c r="E861" s="34">
        <v>1697.7</v>
      </c>
      <c r="F861" s="34">
        <v>1731.78</v>
      </c>
      <c r="G861" s="34">
        <v>1811.77</v>
      </c>
      <c r="H861" s="34">
        <v>2064</v>
      </c>
      <c r="I861" s="34">
        <v>2195.7399999999998</v>
      </c>
      <c r="J861" s="34">
        <v>846.27</v>
      </c>
      <c r="K861" s="34">
        <v>846.41</v>
      </c>
      <c r="L861" s="34">
        <v>2457.81</v>
      </c>
      <c r="M861" s="34">
        <v>2375.2800000000002</v>
      </c>
      <c r="N861" s="34">
        <v>2438.62</v>
      </c>
      <c r="O861" s="34">
        <v>2395.96</v>
      </c>
      <c r="P861" s="34">
        <v>2401.2199999999998</v>
      </c>
      <c r="Q861" s="34">
        <v>2497.09</v>
      </c>
      <c r="R861" s="34">
        <v>1879.6</v>
      </c>
      <c r="S861" s="34">
        <v>2465.0100000000002</v>
      </c>
      <c r="T861" s="34">
        <v>2441.09</v>
      </c>
      <c r="U861" s="34">
        <v>2414.9299999999998</v>
      </c>
      <c r="V861" s="34">
        <v>2391.5700000000002</v>
      </c>
      <c r="W861" s="34">
        <v>2365.27</v>
      </c>
      <c r="X861" s="34">
        <v>2160.66</v>
      </c>
      <c r="Y861" s="34">
        <v>1944.56</v>
      </c>
    </row>
    <row r="862" spans="1:26" ht="15" x14ac:dyDescent="0.25">
      <c r="A862" s="33">
        <v>29</v>
      </c>
      <c r="B862" s="34">
        <v>1906.02</v>
      </c>
      <c r="C862" s="34">
        <v>1852.25</v>
      </c>
      <c r="D862" s="34">
        <v>1814.54</v>
      </c>
      <c r="E862" s="34">
        <v>1790.74</v>
      </c>
      <c r="F862" s="34">
        <v>1828.15</v>
      </c>
      <c r="G862" s="34">
        <v>1894.82</v>
      </c>
      <c r="H862" s="34">
        <v>2129.7600000000002</v>
      </c>
      <c r="I862" s="34">
        <v>2347.13</v>
      </c>
      <c r="J862" s="34">
        <v>1219.32</v>
      </c>
      <c r="K862" s="34">
        <v>2526.5</v>
      </c>
      <c r="L862" s="34">
        <v>2388.86</v>
      </c>
      <c r="M862" s="34">
        <v>2411.65</v>
      </c>
      <c r="N862" s="34">
        <v>2513.33</v>
      </c>
      <c r="O862" s="34">
        <v>2479.4</v>
      </c>
      <c r="P862" s="34">
        <v>2556.98</v>
      </c>
      <c r="Q862" s="34">
        <v>2528.35</v>
      </c>
      <c r="R862" s="34">
        <v>2459.6</v>
      </c>
      <c r="S862" s="34">
        <v>2529.39</v>
      </c>
      <c r="T862" s="34">
        <v>2467.66</v>
      </c>
      <c r="U862" s="34">
        <v>2539.34</v>
      </c>
      <c r="V862" s="34">
        <v>2456.96</v>
      </c>
      <c r="W862" s="34">
        <v>2378.9899999999998</v>
      </c>
      <c r="X862" s="34">
        <v>2203.38</v>
      </c>
      <c r="Y862" s="34">
        <v>1967.66</v>
      </c>
    </row>
    <row r="863" spans="1:26" ht="15" x14ac:dyDescent="0.25">
      <c r="A863" s="33">
        <v>30</v>
      </c>
      <c r="B863" s="34">
        <v>1854.43</v>
      </c>
      <c r="C863" s="34">
        <v>1814.43</v>
      </c>
      <c r="D863" s="34">
        <v>1736.38</v>
      </c>
      <c r="E863" s="34">
        <v>1721</v>
      </c>
      <c r="F863" s="34">
        <v>1752.04</v>
      </c>
      <c r="G863" s="34">
        <v>1849.53</v>
      </c>
      <c r="H863" s="34">
        <v>2063.1999999999998</v>
      </c>
      <c r="I863" s="34">
        <v>2240.2199999999998</v>
      </c>
      <c r="J863" s="34">
        <v>2424.35</v>
      </c>
      <c r="K863" s="34">
        <v>2456.23</v>
      </c>
      <c r="L863" s="34">
        <v>2493.54</v>
      </c>
      <c r="M863" s="34">
        <v>2502.85</v>
      </c>
      <c r="N863" s="34">
        <v>2499.35</v>
      </c>
      <c r="O863" s="34">
        <v>2501.7399999999998</v>
      </c>
      <c r="P863" s="34">
        <v>2529.69</v>
      </c>
      <c r="Q863" s="34">
        <v>2517.94</v>
      </c>
      <c r="R863" s="34">
        <v>2510.61</v>
      </c>
      <c r="S863" s="34">
        <v>2562.1</v>
      </c>
      <c r="T863" s="34">
        <v>2561.4899999999998</v>
      </c>
      <c r="U863" s="34">
        <v>2511.12</v>
      </c>
      <c r="V863" s="34">
        <v>2446.0300000000002</v>
      </c>
      <c r="W863" s="34">
        <v>2372.83</v>
      </c>
      <c r="X863" s="34">
        <v>2119.0300000000002</v>
      </c>
      <c r="Y863" s="34">
        <v>1965.71</v>
      </c>
    </row>
    <row r="864" spans="1:26" ht="15" x14ac:dyDescent="0.25">
      <c r="A864" s="33">
        <v>31</v>
      </c>
      <c r="B864" s="34">
        <v>1859.45</v>
      </c>
      <c r="C864" s="34">
        <v>1826.95</v>
      </c>
      <c r="D864" s="34">
        <v>1782.76</v>
      </c>
      <c r="E864" s="34">
        <v>1744.24</v>
      </c>
      <c r="F864" s="34">
        <v>1768.06</v>
      </c>
      <c r="G864" s="34">
        <v>1855.55</v>
      </c>
      <c r="H864" s="34">
        <v>2072.8200000000002</v>
      </c>
      <c r="I864" s="34">
        <v>2259.08</v>
      </c>
      <c r="J864" s="34">
        <v>2393.88</v>
      </c>
      <c r="K864" s="34">
        <v>2484.23</v>
      </c>
      <c r="L864" s="34">
        <v>2519.17</v>
      </c>
      <c r="M864" s="34">
        <v>2532.0300000000002</v>
      </c>
      <c r="N864" s="34">
        <v>2506.6799999999998</v>
      </c>
      <c r="O864" s="34">
        <v>2512.0700000000002</v>
      </c>
      <c r="P864" s="34">
        <v>2512.35</v>
      </c>
      <c r="Q864" s="34">
        <v>2500.04</v>
      </c>
      <c r="R864" s="34">
        <v>2468.9699999999998</v>
      </c>
      <c r="S864" s="34">
        <v>2541.6999999999998</v>
      </c>
      <c r="T864" s="34">
        <v>2557.6799999999998</v>
      </c>
      <c r="U864" s="34">
        <v>2507.15</v>
      </c>
      <c r="V864" s="34">
        <v>2427.7199999999998</v>
      </c>
      <c r="W864" s="34">
        <v>2376.8000000000002</v>
      </c>
      <c r="X864" s="34">
        <v>2131.62</v>
      </c>
      <c r="Y864" s="34">
        <v>1944.82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9" t="s">
        <v>112</v>
      </c>
      <c r="B866" s="110" t="s">
        <v>119</v>
      </c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</row>
    <row r="867" spans="1:25" ht="15" x14ac:dyDescent="0.2">
      <c r="A867" s="109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1693.68</v>
      </c>
      <c r="C868" s="34">
        <v>1630.28</v>
      </c>
      <c r="D868" s="34">
        <v>1581.3</v>
      </c>
      <c r="E868" s="34">
        <v>1577.88</v>
      </c>
      <c r="F868" s="34">
        <v>1623.36</v>
      </c>
      <c r="G868" s="34">
        <v>1683.34</v>
      </c>
      <c r="H868" s="34">
        <v>1814.55</v>
      </c>
      <c r="I868" s="34">
        <v>2057.6999999999998</v>
      </c>
      <c r="J868" s="34">
        <v>1789.56</v>
      </c>
      <c r="K868" s="34">
        <v>1100.29</v>
      </c>
      <c r="L868" s="34">
        <v>1801.3</v>
      </c>
      <c r="M868" s="34">
        <v>1101.25</v>
      </c>
      <c r="N868" s="34">
        <v>1101.6400000000001</v>
      </c>
      <c r="O868" s="34">
        <v>1805.88</v>
      </c>
      <c r="P868" s="34">
        <v>2310.08</v>
      </c>
      <c r="Q868" s="34">
        <v>2298.02</v>
      </c>
      <c r="R868" s="34">
        <v>2270.4899999999998</v>
      </c>
      <c r="S868" s="34">
        <v>740.82</v>
      </c>
      <c r="T868" s="34">
        <v>740.78</v>
      </c>
      <c r="U868" s="34">
        <v>1806.68</v>
      </c>
      <c r="V868" s="34">
        <v>1101.49</v>
      </c>
      <c r="W868" s="34">
        <v>2209.7399999999998</v>
      </c>
      <c r="X868" s="34">
        <v>2006.45</v>
      </c>
      <c r="Y868" s="34">
        <v>1797.66</v>
      </c>
    </row>
    <row r="869" spans="1:25" ht="15" x14ac:dyDescent="0.25">
      <c r="A869" s="33">
        <v>2</v>
      </c>
      <c r="B869" s="34">
        <v>1730.44</v>
      </c>
      <c r="C869" s="34">
        <v>1660.01</v>
      </c>
      <c r="D869" s="34">
        <v>1679.48</v>
      </c>
      <c r="E869" s="34">
        <v>1668.29</v>
      </c>
      <c r="F869" s="34">
        <v>1675.65</v>
      </c>
      <c r="G869" s="34">
        <v>1729.29</v>
      </c>
      <c r="H869" s="34">
        <v>1862.36</v>
      </c>
      <c r="I869" s="34">
        <v>2189.87</v>
      </c>
      <c r="J869" s="34">
        <v>2271.46</v>
      </c>
      <c r="K869" s="34">
        <v>2417.66</v>
      </c>
      <c r="L869" s="34">
        <v>2433.4499999999998</v>
      </c>
      <c r="M869" s="34">
        <v>2403.35</v>
      </c>
      <c r="N869" s="34">
        <v>2378.9</v>
      </c>
      <c r="O869" s="34">
        <v>2387.8200000000002</v>
      </c>
      <c r="P869" s="34">
        <v>2379.4499999999998</v>
      </c>
      <c r="Q869" s="34">
        <v>2382.27</v>
      </c>
      <c r="R869" s="34">
        <v>2358.2800000000002</v>
      </c>
      <c r="S869" s="34">
        <v>2315.3200000000002</v>
      </c>
      <c r="T869" s="34">
        <v>2309.8000000000002</v>
      </c>
      <c r="U869" s="34">
        <v>2404.0100000000002</v>
      </c>
      <c r="V869" s="34">
        <v>2378.14</v>
      </c>
      <c r="W869" s="34">
        <v>2318.04</v>
      </c>
      <c r="X869" s="34">
        <v>2101.1799999999998</v>
      </c>
      <c r="Y869" s="34">
        <v>1868.84</v>
      </c>
    </row>
    <row r="870" spans="1:25" ht="15" x14ac:dyDescent="0.25">
      <c r="A870" s="33">
        <v>3</v>
      </c>
      <c r="B870" s="34">
        <v>1739</v>
      </c>
      <c r="C870" s="34">
        <v>1674.25</v>
      </c>
      <c r="D870" s="34">
        <v>1670.33</v>
      </c>
      <c r="E870" s="34">
        <v>1668.22</v>
      </c>
      <c r="F870" s="34">
        <v>1692.95</v>
      </c>
      <c r="G870" s="34">
        <v>1732.66</v>
      </c>
      <c r="H870" s="34">
        <v>1948.62</v>
      </c>
      <c r="I870" s="34">
        <v>2208.1999999999998</v>
      </c>
      <c r="J870" s="34">
        <v>2271.73</v>
      </c>
      <c r="K870" s="34">
        <v>2433.56</v>
      </c>
      <c r="L870" s="34">
        <v>2402.7399999999998</v>
      </c>
      <c r="M870" s="34">
        <v>2402.84</v>
      </c>
      <c r="N870" s="34">
        <v>2388.4299999999998</v>
      </c>
      <c r="O870" s="34">
        <v>2419.4699999999998</v>
      </c>
      <c r="P870" s="34">
        <v>2418.25</v>
      </c>
      <c r="Q870" s="34">
        <v>2384.77</v>
      </c>
      <c r="R870" s="34">
        <v>2318.5300000000002</v>
      </c>
      <c r="S870" s="34">
        <v>2305.58</v>
      </c>
      <c r="T870" s="34">
        <v>2365.89</v>
      </c>
      <c r="U870" s="34">
        <v>2421.7199999999998</v>
      </c>
      <c r="V870" s="34">
        <v>2342.1799999999998</v>
      </c>
      <c r="W870" s="34">
        <v>2200.98</v>
      </c>
      <c r="X870" s="34">
        <v>2064.38</v>
      </c>
      <c r="Y870" s="34">
        <v>1910.02</v>
      </c>
    </row>
    <row r="871" spans="1:25" ht="15" x14ac:dyDescent="0.25">
      <c r="A871" s="33">
        <v>4</v>
      </c>
      <c r="B871" s="34">
        <v>1784.3</v>
      </c>
      <c r="C871" s="34">
        <v>1727.9</v>
      </c>
      <c r="D871" s="34">
        <v>1725.81</v>
      </c>
      <c r="E871" s="34">
        <v>1718.46</v>
      </c>
      <c r="F871" s="34">
        <v>1720.34</v>
      </c>
      <c r="G871" s="34">
        <v>1755</v>
      </c>
      <c r="H871" s="34">
        <v>1821.71</v>
      </c>
      <c r="I871" s="34">
        <v>2002.9</v>
      </c>
      <c r="J871" s="34">
        <v>740.63</v>
      </c>
      <c r="K871" s="34">
        <v>1172</v>
      </c>
      <c r="L871" s="34">
        <v>2437.2800000000002</v>
      </c>
      <c r="M871" s="34">
        <v>2447.88</v>
      </c>
      <c r="N871" s="34">
        <v>2438.88</v>
      </c>
      <c r="O871" s="34">
        <v>2440.7199999999998</v>
      </c>
      <c r="P871" s="34">
        <v>2450.35</v>
      </c>
      <c r="Q871" s="34">
        <v>2451.11</v>
      </c>
      <c r="R871" s="34">
        <v>2520.88</v>
      </c>
      <c r="S871" s="34">
        <v>2529.5</v>
      </c>
      <c r="T871" s="34">
        <v>2538.88</v>
      </c>
      <c r="U871" s="34">
        <v>2634.42</v>
      </c>
      <c r="V871" s="34">
        <v>2537.85</v>
      </c>
      <c r="W871" s="34">
        <v>1810.55</v>
      </c>
      <c r="X871" s="34">
        <v>2098.46</v>
      </c>
      <c r="Y871" s="34">
        <v>2026.75</v>
      </c>
    </row>
    <row r="872" spans="1:25" ht="15" x14ac:dyDescent="0.25">
      <c r="A872" s="33">
        <v>5</v>
      </c>
      <c r="B872" s="34">
        <v>1757.93</v>
      </c>
      <c r="C872" s="34">
        <v>1694.93</v>
      </c>
      <c r="D872" s="34">
        <v>1687.3</v>
      </c>
      <c r="E872" s="34">
        <v>1685.43</v>
      </c>
      <c r="F872" s="34">
        <v>1684.03</v>
      </c>
      <c r="G872" s="34">
        <v>1726.72</v>
      </c>
      <c r="H872" s="34">
        <v>1771.22</v>
      </c>
      <c r="I872" s="34">
        <v>1833.1</v>
      </c>
      <c r="J872" s="34">
        <v>2055.1799999999998</v>
      </c>
      <c r="K872" s="34">
        <v>2290.14</v>
      </c>
      <c r="L872" s="34">
        <v>2376.58</v>
      </c>
      <c r="M872" s="34">
        <v>2392.0700000000002</v>
      </c>
      <c r="N872" s="34">
        <v>2389.44</v>
      </c>
      <c r="O872" s="34">
        <v>2394.62</v>
      </c>
      <c r="P872" s="34">
        <v>2387.86</v>
      </c>
      <c r="Q872" s="34">
        <v>2401.12</v>
      </c>
      <c r="R872" s="34">
        <v>2492.8200000000002</v>
      </c>
      <c r="S872" s="34">
        <v>2557.2600000000002</v>
      </c>
      <c r="T872" s="34">
        <v>2612.0100000000002</v>
      </c>
      <c r="U872" s="34">
        <v>2681.58</v>
      </c>
      <c r="V872" s="34">
        <v>2606.08</v>
      </c>
      <c r="W872" s="34">
        <v>2408.54</v>
      </c>
      <c r="X872" s="34">
        <v>2145.09</v>
      </c>
      <c r="Y872" s="34">
        <v>2001.76</v>
      </c>
    </row>
    <row r="873" spans="1:25" ht="15" x14ac:dyDescent="0.25">
      <c r="A873" s="33">
        <v>6</v>
      </c>
      <c r="B873" s="34">
        <v>1583.6</v>
      </c>
      <c r="C873" s="34">
        <v>1526.59</v>
      </c>
      <c r="D873" s="34">
        <v>1539.25</v>
      </c>
      <c r="E873" s="34">
        <v>1522.49</v>
      </c>
      <c r="F873" s="34">
        <v>1573.58</v>
      </c>
      <c r="G873" s="34">
        <v>1401.09</v>
      </c>
      <c r="H873" s="34">
        <v>1391.49</v>
      </c>
      <c r="I873" s="34">
        <v>1629.47</v>
      </c>
      <c r="J873" s="34">
        <v>1903.18</v>
      </c>
      <c r="K873" s="34">
        <v>1932.11</v>
      </c>
      <c r="L873" s="34">
        <v>1941.29</v>
      </c>
      <c r="M873" s="34">
        <v>1949.47</v>
      </c>
      <c r="N873" s="34">
        <v>1934.8</v>
      </c>
      <c r="O873" s="34">
        <v>1954.06</v>
      </c>
      <c r="P873" s="34">
        <v>1983.09</v>
      </c>
      <c r="Q873" s="34">
        <v>1983.34</v>
      </c>
      <c r="R873" s="34">
        <v>1967.9</v>
      </c>
      <c r="S873" s="34">
        <v>1935.89</v>
      </c>
      <c r="T873" s="34">
        <v>1949.74</v>
      </c>
      <c r="U873" s="34">
        <v>1974.38</v>
      </c>
      <c r="V873" s="34">
        <v>1892.52</v>
      </c>
      <c r="W873" s="34">
        <v>2113.21</v>
      </c>
      <c r="X873" s="34">
        <v>1457.95</v>
      </c>
      <c r="Y873" s="34">
        <v>1795.99</v>
      </c>
    </row>
    <row r="874" spans="1:25" ht="15" x14ac:dyDescent="0.25">
      <c r="A874" s="33">
        <v>7</v>
      </c>
      <c r="B874" s="34">
        <v>1613.04</v>
      </c>
      <c r="C874" s="34">
        <v>1572.97</v>
      </c>
      <c r="D874" s="34">
        <v>1557.04</v>
      </c>
      <c r="E874" s="34">
        <v>1547.92</v>
      </c>
      <c r="F874" s="34">
        <v>1581.71</v>
      </c>
      <c r="G874" s="34">
        <v>1622.26</v>
      </c>
      <c r="H874" s="34">
        <v>1751.08</v>
      </c>
      <c r="I874" s="34">
        <v>1881.56</v>
      </c>
      <c r="J874" s="34">
        <v>744.17</v>
      </c>
      <c r="K874" s="34">
        <v>742.93</v>
      </c>
      <c r="L874" s="34">
        <v>744.45</v>
      </c>
      <c r="M874" s="34">
        <v>1074.05</v>
      </c>
      <c r="N874" s="34">
        <v>1715.89</v>
      </c>
      <c r="O874" s="34">
        <v>2209.0500000000002</v>
      </c>
      <c r="P874" s="34">
        <v>2173.0700000000002</v>
      </c>
      <c r="Q874" s="34">
        <v>2138.7199999999998</v>
      </c>
      <c r="R874" s="34">
        <v>2090.46</v>
      </c>
      <c r="S874" s="34">
        <v>1655.61</v>
      </c>
      <c r="T874" s="34">
        <v>2132.38</v>
      </c>
      <c r="U874" s="34">
        <v>2154.37</v>
      </c>
      <c r="V874" s="34">
        <v>2067.33</v>
      </c>
      <c r="W874" s="34">
        <v>2044.65</v>
      </c>
      <c r="X874" s="34">
        <v>1929.62</v>
      </c>
      <c r="Y874" s="34">
        <v>1723.38</v>
      </c>
    </row>
    <row r="875" spans="1:25" ht="15" x14ac:dyDescent="0.25">
      <c r="A875" s="33">
        <v>8</v>
      </c>
      <c r="B875" s="34">
        <v>1582.84</v>
      </c>
      <c r="C875" s="34">
        <v>1533.6</v>
      </c>
      <c r="D875" s="34">
        <v>1521.43</v>
      </c>
      <c r="E875" s="34">
        <v>1506.22</v>
      </c>
      <c r="F875" s="34">
        <v>1519.72</v>
      </c>
      <c r="G875" s="34">
        <v>1565.54</v>
      </c>
      <c r="H875" s="34">
        <v>1673.68</v>
      </c>
      <c r="I875" s="34">
        <v>1801.77</v>
      </c>
      <c r="J875" s="34">
        <v>1541.84</v>
      </c>
      <c r="K875" s="34">
        <v>1562.45</v>
      </c>
      <c r="L875" s="34">
        <v>1566.43</v>
      </c>
      <c r="M875" s="34">
        <v>2102.83</v>
      </c>
      <c r="N875" s="34">
        <v>2036.73</v>
      </c>
      <c r="O875" s="34">
        <v>2098.9</v>
      </c>
      <c r="P875" s="34">
        <v>2081.4499999999998</v>
      </c>
      <c r="Q875" s="34">
        <v>2091.35</v>
      </c>
      <c r="R875" s="34">
        <v>2070.84</v>
      </c>
      <c r="S875" s="34">
        <v>2037.54</v>
      </c>
      <c r="T875" s="34">
        <v>2109.1</v>
      </c>
      <c r="U875" s="34">
        <v>2128.6799999999998</v>
      </c>
      <c r="V875" s="34">
        <v>1957.34</v>
      </c>
      <c r="W875" s="34">
        <v>1902.53</v>
      </c>
      <c r="X875" s="34">
        <v>1807.36</v>
      </c>
      <c r="Y875" s="34">
        <v>1695.81</v>
      </c>
    </row>
    <row r="876" spans="1:25" ht="15" x14ac:dyDescent="0.25">
      <c r="A876" s="33">
        <v>9</v>
      </c>
      <c r="B876" s="34">
        <v>1514.07</v>
      </c>
      <c r="C876" s="34">
        <v>1472.97</v>
      </c>
      <c r="D876" s="34">
        <v>1512</v>
      </c>
      <c r="E876" s="34">
        <v>1507.77</v>
      </c>
      <c r="F876" s="34">
        <v>1493.81</v>
      </c>
      <c r="G876" s="34">
        <v>1540.92</v>
      </c>
      <c r="H876" s="34">
        <v>1688.04</v>
      </c>
      <c r="I876" s="34">
        <v>1820.42</v>
      </c>
      <c r="J876" s="34">
        <v>1958.29</v>
      </c>
      <c r="K876" s="34">
        <v>2251.16</v>
      </c>
      <c r="L876" s="34">
        <v>2345.1799999999998</v>
      </c>
      <c r="M876" s="34">
        <v>2157.23</v>
      </c>
      <c r="N876" s="34">
        <v>2163.7399999999998</v>
      </c>
      <c r="O876" s="34">
        <v>2096.4</v>
      </c>
      <c r="P876" s="34">
        <v>2086.62</v>
      </c>
      <c r="Q876" s="34">
        <v>2063.02</v>
      </c>
      <c r="R876" s="34">
        <v>2018.48</v>
      </c>
      <c r="S876" s="34">
        <v>1963.99</v>
      </c>
      <c r="T876" s="34">
        <v>2070.13</v>
      </c>
      <c r="U876" s="34">
        <v>2099.25</v>
      </c>
      <c r="V876" s="34">
        <v>1953.65</v>
      </c>
      <c r="W876" s="34">
        <v>1946.62</v>
      </c>
      <c r="X876" s="34">
        <v>1794.71</v>
      </c>
      <c r="Y876" s="34">
        <v>1637.82</v>
      </c>
    </row>
    <row r="877" spans="1:25" ht="15" x14ac:dyDescent="0.25">
      <c r="A877" s="33">
        <v>10</v>
      </c>
      <c r="B877" s="34">
        <v>1493.05</v>
      </c>
      <c r="C877" s="34">
        <v>1316.85</v>
      </c>
      <c r="D877" s="34">
        <v>1308.83</v>
      </c>
      <c r="E877" s="34">
        <v>1301.18</v>
      </c>
      <c r="F877" s="34">
        <v>1424.36</v>
      </c>
      <c r="G877" s="34">
        <v>1490.36</v>
      </c>
      <c r="H877" s="34">
        <v>1622.5</v>
      </c>
      <c r="I877" s="34">
        <v>1742.67</v>
      </c>
      <c r="J877" s="34">
        <v>1956.78</v>
      </c>
      <c r="K877" s="34">
        <v>2118.52</v>
      </c>
      <c r="L877" s="34">
        <v>2141.62</v>
      </c>
      <c r="M877" s="34">
        <v>2126.5700000000002</v>
      </c>
      <c r="N877" s="34">
        <v>2089.98</v>
      </c>
      <c r="O877" s="34">
        <v>2121.46</v>
      </c>
      <c r="P877" s="34">
        <v>2105.39</v>
      </c>
      <c r="Q877" s="34">
        <v>2062.77</v>
      </c>
      <c r="R877" s="34">
        <v>2040.91</v>
      </c>
      <c r="S877" s="34">
        <v>2053.34</v>
      </c>
      <c r="T877" s="34">
        <v>2094.15</v>
      </c>
      <c r="U877" s="34">
        <v>2109.38</v>
      </c>
      <c r="V877" s="34">
        <v>2063.39</v>
      </c>
      <c r="W877" s="34">
        <v>1950.27</v>
      </c>
      <c r="X877" s="34">
        <v>1787.82</v>
      </c>
      <c r="Y877" s="34">
        <v>1616.57</v>
      </c>
    </row>
    <row r="878" spans="1:25" ht="15" x14ac:dyDescent="0.25">
      <c r="A878" s="33">
        <v>11</v>
      </c>
      <c r="B878" s="34">
        <v>1760.19</v>
      </c>
      <c r="C878" s="34">
        <v>1680.88</v>
      </c>
      <c r="D878" s="34">
        <v>1671.84</v>
      </c>
      <c r="E878" s="34">
        <v>1663.11</v>
      </c>
      <c r="F878" s="34">
        <v>1660.4</v>
      </c>
      <c r="G878" s="34">
        <v>1655.27</v>
      </c>
      <c r="H878" s="34">
        <v>829.53</v>
      </c>
      <c r="I878" s="34">
        <v>1447.6</v>
      </c>
      <c r="J878" s="34">
        <v>1924.83</v>
      </c>
      <c r="K878" s="34">
        <v>2145.09</v>
      </c>
      <c r="L878" s="34">
        <v>2220.2800000000002</v>
      </c>
      <c r="M878" s="34">
        <v>2256.36</v>
      </c>
      <c r="N878" s="34">
        <v>2220.2199999999998</v>
      </c>
      <c r="O878" s="34">
        <v>2230.9</v>
      </c>
      <c r="P878" s="34">
        <v>2234.6799999999998</v>
      </c>
      <c r="Q878" s="34">
        <v>2203.11</v>
      </c>
      <c r="R878" s="34">
        <v>2215.85</v>
      </c>
      <c r="S878" s="34">
        <v>2394.48</v>
      </c>
      <c r="T878" s="34">
        <v>2476.1</v>
      </c>
      <c r="U878" s="34">
        <v>2459.14</v>
      </c>
      <c r="V878" s="34">
        <v>2338.4899999999998</v>
      </c>
      <c r="W878" s="34">
        <v>2132.61</v>
      </c>
      <c r="X878" s="34">
        <v>1905.79</v>
      </c>
      <c r="Y878" s="34">
        <v>1758.63</v>
      </c>
    </row>
    <row r="879" spans="1:25" ht="15" x14ac:dyDescent="0.25">
      <c r="A879" s="33">
        <v>12</v>
      </c>
      <c r="B879" s="34">
        <v>1759.96</v>
      </c>
      <c r="C879" s="34">
        <v>1679</v>
      </c>
      <c r="D879" s="34">
        <v>1632.93</v>
      </c>
      <c r="E879" s="34">
        <v>1608.45</v>
      </c>
      <c r="F879" s="34">
        <v>1603.76</v>
      </c>
      <c r="G879" s="34">
        <v>1479.69</v>
      </c>
      <c r="H879" s="34">
        <v>1475.56</v>
      </c>
      <c r="I879" s="34">
        <v>1737.51</v>
      </c>
      <c r="J879" s="34">
        <v>1913.83</v>
      </c>
      <c r="K879" s="34">
        <v>2051.54</v>
      </c>
      <c r="L879" s="34">
        <v>2131.23</v>
      </c>
      <c r="M879" s="34">
        <v>2154.33</v>
      </c>
      <c r="N879" s="34">
        <v>2168.54</v>
      </c>
      <c r="O879" s="34">
        <v>2163.02</v>
      </c>
      <c r="P879" s="34">
        <v>2124.85</v>
      </c>
      <c r="Q879" s="34">
        <v>2160.94</v>
      </c>
      <c r="R879" s="34">
        <v>2241.0100000000002</v>
      </c>
      <c r="S879" s="34">
        <v>2272.08</v>
      </c>
      <c r="T879" s="34">
        <v>2315.02</v>
      </c>
      <c r="U879" s="34">
        <v>2308.15</v>
      </c>
      <c r="V879" s="34">
        <v>2263.7199999999998</v>
      </c>
      <c r="W879" s="34">
        <v>2168.0500000000002</v>
      </c>
      <c r="X879" s="34">
        <v>1978.22</v>
      </c>
      <c r="Y879" s="34">
        <v>1796.46</v>
      </c>
    </row>
    <row r="880" spans="1:25" ht="15" x14ac:dyDescent="0.25">
      <c r="A880" s="33">
        <v>13</v>
      </c>
      <c r="B880" s="34">
        <v>1725.8</v>
      </c>
      <c r="C880" s="34">
        <v>1627.96</v>
      </c>
      <c r="D880" s="34">
        <v>1601.33</v>
      </c>
      <c r="E880" s="34">
        <v>1548.56</v>
      </c>
      <c r="F880" s="34">
        <v>1580.52</v>
      </c>
      <c r="G880" s="34">
        <v>1662.65</v>
      </c>
      <c r="H880" s="34">
        <v>1852.05</v>
      </c>
      <c r="I880" s="34">
        <v>1961.5</v>
      </c>
      <c r="J880" s="34">
        <v>2209.14</v>
      </c>
      <c r="K880" s="34">
        <v>2233.6799999999998</v>
      </c>
      <c r="L880" s="34">
        <v>2317.5500000000002</v>
      </c>
      <c r="M880" s="34">
        <v>2293.9699999999998</v>
      </c>
      <c r="N880" s="34">
        <v>2277.1799999999998</v>
      </c>
      <c r="O880" s="34">
        <v>2291.91</v>
      </c>
      <c r="P880" s="34">
        <v>2303.0500000000002</v>
      </c>
      <c r="Q880" s="34">
        <v>2290.66</v>
      </c>
      <c r="R880" s="34">
        <v>2261.04</v>
      </c>
      <c r="S880" s="34">
        <v>2269.67</v>
      </c>
      <c r="T880" s="34">
        <v>2297.79</v>
      </c>
      <c r="U880" s="34">
        <v>2297.1799999999998</v>
      </c>
      <c r="V880" s="34">
        <v>2257.9899999999998</v>
      </c>
      <c r="W880" s="34">
        <v>2178.94</v>
      </c>
      <c r="X880" s="34">
        <v>1938.58</v>
      </c>
      <c r="Y880" s="34">
        <v>1788.98</v>
      </c>
    </row>
    <row r="881" spans="1:25" ht="15" x14ac:dyDescent="0.25">
      <c r="A881" s="33">
        <v>14</v>
      </c>
      <c r="B881" s="34">
        <v>1631.61</v>
      </c>
      <c r="C881" s="34">
        <v>1590.33</v>
      </c>
      <c r="D881" s="34">
        <v>1569.46</v>
      </c>
      <c r="E881" s="34">
        <v>1552.07</v>
      </c>
      <c r="F881" s="34">
        <v>1584.92</v>
      </c>
      <c r="G881" s="34">
        <v>1674.57</v>
      </c>
      <c r="H881" s="34">
        <v>1822.79</v>
      </c>
      <c r="I881" s="34">
        <v>1964.83</v>
      </c>
      <c r="J881" s="34">
        <v>2321.88</v>
      </c>
      <c r="K881" s="34">
        <v>2474.94</v>
      </c>
      <c r="L881" s="34">
        <v>2482.16</v>
      </c>
      <c r="M881" s="34">
        <v>2433.87</v>
      </c>
      <c r="N881" s="34">
        <v>2377.66</v>
      </c>
      <c r="O881" s="34">
        <v>2356.06</v>
      </c>
      <c r="P881" s="34">
        <v>2347.19</v>
      </c>
      <c r="Q881" s="34">
        <v>2339.7800000000002</v>
      </c>
      <c r="R881" s="34">
        <v>2335.15</v>
      </c>
      <c r="S881" s="34">
        <v>2276.7199999999998</v>
      </c>
      <c r="T881" s="34">
        <v>2374.4299999999998</v>
      </c>
      <c r="U881" s="34">
        <v>2334.3000000000002</v>
      </c>
      <c r="V881" s="34">
        <v>2257.19</v>
      </c>
      <c r="W881" s="34">
        <v>2201.71</v>
      </c>
      <c r="X881" s="34">
        <v>1983.02</v>
      </c>
      <c r="Y881" s="34">
        <v>1832.89</v>
      </c>
    </row>
    <row r="882" spans="1:25" ht="15" x14ac:dyDescent="0.25">
      <c r="A882" s="33">
        <v>15</v>
      </c>
      <c r="B882" s="34">
        <v>1612.17</v>
      </c>
      <c r="C882" s="34">
        <v>1549.8</v>
      </c>
      <c r="D882" s="34">
        <v>1474.96</v>
      </c>
      <c r="E882" s="34">
        <v>1498.38</v>
      </c>
      <c r="F882" s="34">
        <v>1518.65</v>
      </c>
      <c r="G882" s="34">
        <v>1620.37</v>
      </c>
      <c r="H882" s="34">
        <v>1742</v>
      </c>
      <c r="I882" s="34">
        <v>1895.42</v>
      </c>
      <c r="J882" s="34">
        <v>2126.83</v>
      </c>
      <c r="K882" s="34">
        <v>2304.6999999999998</v>
      </c>
      <c r="L882" s="34">
        <v>2303.2800000000002</v>
      </c>
      <c r="M882" s="34">
        <v>2227.59</v>
      </c>
      <c r="N882" s="34">
        <v>2246.2199999999998</v>
      </c>
      <c r="O882" s="34">
        <v>2094.7399999999998</v>
      </c>
      <c r="P882" s="34">
        <v>2277.44</v>
      </c>
      <c r="Q882" s="34">
        <v>2252.9</v>
      </c>
      <c r="R882" s="34">
        <v>2171.65</v>
      </c>
      <c r="S882" s="34">
        <v>2121.8000000000002</v>
      </c>
      <c r="T882" s="34">
        <v>2205.41</v>
      </c>
      <c r="U882" s="34">
        <v>2185.4699999999998</v>
      </c>
      <c r="V882" s="34">
        <v>2196.0700000000002</v>
      </c>
      <c r="W882" s="34">
        <v>2030.86</v>
      </c>
      <c r="X882" s="34">
        <v>1918.58</v>
      </c>
      <c r="Y882" s="34">
        <v>1794.45</v>
      </c>
    </row>
    <row r="883" spans="1:25" ht="15" x14ac:dyDescent="0.25">
      <c r="A883" s="33">
        <v>16</v>
      </c>
      <c r="B883" s="34">
        <v>1590.78</v>
      </c>
      <c r="C883" s="34">
        <v>1539.16</v>
      </c>
      <c r="D883" s="34">
        <v>1515.86</v>
      </c>
      <c r="E883" s="34">
        <v>1520.29</v>
      </c>
      <c r="F883" s="34">
        <v>1588.82</v>
      </c>
      <c r="G883" s="34">
        <v>1695.62</v>
      </c>
      <c r="H883" s="34">
        <v>1814.13</v>
      </c>
      <c r="I883" s="34">
        <v>1953.05</v>
      </c>
      <c r="J883" s="34">
        <v>2231.59</v>
      </c>
      <c r="K883" s="34">
        <v>2328.5700000000002</v>
      </c>
      <c r="L883" s="34">
        <v>2376.46</v>
      </c>
      <c r="M883" s="34">
        <v>2365.85</v>
      </c>
      <c r="N883" s="34">
        <v>2344.3000000000002</v>
      </c>
      <c r="O883" s="34">
        <v>2360.19</v>
      </c>
      <c r="P883" s="34">
        <v>2365.7399999999998</v>
      </c>
      <c r="Q883" s="34">
        <v>2355.9299999999998</v>
      </c>
      <c r="R883" s="34">
        <v>2321.9699999999998</v>
      </c>
      <c r="S883" s="34">
        <v>2356.73</v>
      </c>
      <c r="T883" s="34">
        <v>2405.59</v>
      </c>
      <c r="U883" s="34">
        <v>2365.15</v>
      </c>
      <c r="V883" s="34">
        <v>2221.0700000000002</v>
      </c>
      <c r="W883" s="34">
        <v>2030.11</v>
      </c>
      <c r="X883" s="34">
        <v>1853.81</v>
      </c>
      <c r="Y883" s="34">
        <v>1760.06</v>
      </c>
    </row>
    <row r="884" spans="1:25" ht="15" x14ac:dyDescent="0.25">
      <c r="A884" s="33">
        <v>17</v>
      </c>
      <c r="B884" s="34">
        <v>1597.86</v>
      </c>
      <c r="C884" s="34">
        <v>1555.44</v>
      </c>
      <c r="D884" s="34">
        <v>1546.19</v>
      </c>
      <c r="E884" s="34">
        <v>1536.31</v>
      </c>
      <c r="F884" s="34">
        <v>1575.87</v>
      </c>
      <c r="G884" s="34">
        <v>1077.81</v>
      </c>
      <c r="H884" s="34">
        <v>741.03</v>
      </c>
      <c r="I884" s="34">
        <v>1887.55</v>
      </c>
      <c r="J884" s="34">
        <v>2044.73</v>
      </c>
      <c r="K884" s="34">
        <v>2171.3000000000002</v>
      </c>
      <c r="L884" s="34">
        <v>2210.2600000000002</v>
      </c>
      <c r="M884" s="34">
        <v>2136.94</v>
      </c>
      <c r="N884" s="34">
        <v>2107.6</v>
      </c>
      <c r="O884" s="34">
        <v>2101.02</v>
      </c>
      <c r="P884" s="34">
        <v>2070.44</v>
      </c>
      <c r="Q884" s="34">
        <v>2075.1999999999998</v>
      </c>
      <c r="R884" s="34">
        <v>2022.89</v>
      </c>
      <c r="S884" s="34">
        <v>2072.7800000000002</v>
      </c>
      <c r="T884" s="34">
        <v>2119.21</v>
      </c>
      <c r="U884" s="34">
        <v>2102.4299999999998</v>
      </c>
      <c r="V884" s="34">
        <v>1958.7</v>
      </c>
      <c r="W884" s="34">
        <v>1853</v>
      </c>
      <c r="X884" s="34">
        <v>1731.77</v>
      </c>
      <c r="Y884" s="34">
        <v>1667.15</v>
      </c>
    </row>
    <row r="885" spans="1:25" ht="15" x14ac:dyDescent="0.25">
      <c r="A885" s="33">
        <v>18</v>
      </c>
      <c r="B885" s="34">
        <v>1828.75</v>
      </c>
      <c r="C885" s="34">
        <v>1754.75</v>
      </c>
      <c r="D885" s="34">
        <v>1720.05</v>
      </c>
      <c r="E885" s="34">
        <v>1677.16</v>
      </c>
      <c r="F885" s="34">
        <v>1704.02</v>
      </c>
      <c r="G885" s="34">
        <v>1720.13</v>
      </c>
      <c r="H885" s="34">
        <v>1738.23</v>
      </c>
      <c r="I885" s="34">
        <v>1869.54</v>
      </c>
      <c r="J885" s="34">
        <v>2054.56</v>
      </c>
      <c r="K885" s="34">
        <v>2226.4299999999998</v>
      </c>
      <c r="L885" s="34">
        <v>2289.1999999999998</v>
      </c>
      <c r="M885" s="34">
        <v>2308.63</v>
      </c>
      <c r="N885" s="34">
        <v>2302.02</v>
      </c>
      <c r="O885" s="34">
        <v>2315.87</v>
      </c>
      <c r="P885" s="34">
        <v>2316.0700000000002</v>
      </c>
      <c r="Q885" s="34">
        <v>2342.0700000000002</v>
      </c>
      <c r="R885" s="34">
        <v>2366.56</v>
      </c>
      <c r="S885" s="34">
        <v>2418.94</v>
      </c>
      <c r="T885" s="34">
        <v>2495.1999999999998</v>
      </c>
      <c r="U885" s="34">
        <v>2410.14</v>
      </c>
      <c r="V885" s="34">
        <v>2308.7600000000002</v>
      </c>
      <c r="W885" s="34">
        <v>2271.27</v>
      </c>
      <c r="X885" s="34">
        <v>2050.02</v>
      </c>
      <c r="Y885" s="34">
        <v>1890.65</v>
      </c>
    </row>
    <row r="886" spans="1:25" ht="15" x14ac:dyDescent="0.25">
      <c r="A886" s="33">
        <v>19</v>
      </c>
      <c r="B886" s="34">
        <v>1753.94</v>
      </c>
      <c r="C886" s="34">
        <v>1690.68</v>
      </c>
      <c r="D886" s="34">
        <v>1631.95</v>
      </c>
      <c r="E886" s="34">
        <v>1616.27</v>
      </c>
      <c r="F886" s="34">
        <v>1636.91</v>
      </c>
      <c r="G886" s="34">
        <v>1657.53</v>
      </c>
      <c r="H886" s="34">
        <v>1717.68</v>
      </c>
      <c r="I886" s="34">
        <v>1756.35</v>
      </c>
      <c r="J886" s="34">
        <v>1997.27</v>
      </c>
      <c r="K886" s="34">
        <v>2185.4899999999998</v>
      </c>
      <c r="L886" s="34">
        <v>2242.12</v>
      </c>
      <c r="M886" s="34">
        <v>2260.27</v>
      </c>
      <c r="N886" s="34">
        <v>2249.77</v>
      </c>
      <c r="O886" s="34">
        <v>2260.0500000000002</v>
      </c>
      <c r="P886" s="34">
        <v>2261.0500000000002</v>
      </c>
      <c r="Q886" s="34">
        <v>2260.79</v>
      </c>
      <c r="R886" s="34">
        <v>2284.75</v>
      </c>
      <c r="S886" s="34">
        <v>2305.98</v>
      </c>
      <c r="T886" s="34">
        <v>2392.36</v>
      </c>
      <c r="U886" s="34">
        <v>2308.86</v>
      </c>
      <c r="V886" s="34">
        <v>2241.7399999999998</v>
      </c>
      <c r="W886" s="34">
        <v>2235.0700000000002</v>
      </c>
      <c r="X886" s="34">
        <v>1956.4</v>
      </c>
      <c r="Y886" s="34">
        <v>1814.58</v>
      </c>
    </row>
    <row r="887" spans="1:25" ht="15" x14ac:dyDescent="0.25">
      <c r="A887" s="33">
        <v>20</v>
      </c>
      <c r="B887" s="34">
        <v>1677.33</v>
      </c>
      <c r="C887" s="34">
        <v>1623.36</v>
      </c>
      <c r="D887" s="34">
        <v>1536.58</v>
      </c>
      <c r="E887" s="34">
        <v>1535.52</v>
      </c>
      <c r="F887" s="34">
        <v>1590.68</v>
      </c>
      <c r="G887" s="34">
        <v>739.8</v>
      </c>
      <c r="H887" s="34">
        <v>740.16</v>
      </c>
      <c r="I887" s="34">
        <v>1958.6</v>
      </c>
      <c r="J887" s="34">
        <v>740.36</v>
      </c>
      <c r="K887" s="34">
        <v>740.53</v>
      </c>
      <c r="L887" s="34">
        <v>740.52</v>
      </c>
      <c r="M887" s="34">
        <v>2339.71</v>
      </c>
      <c r="N887" s="34">
        <v>2273.1</v>
      </c>
      <c r="O887" s="34">
        <v>2296.5500000000002</v>
      </c>
      <c r="P887" s="34">
        <v>2299.9299999999998</v>
      </c>
      <c r="Q887" s="34">
        <v>740.51</v>
      </c>
      <c r="R887" s="34">
        <v>2282.17</v>
      </c>
      <c r="S887" s="34">
        <v>1110.51</v>
      </c>
      <c r="T887" s="34">
        <v>2309.14</v>
      </c>
      <c r="U887" s="34">
        <v>2312.4899999999998</v>
      </c>
      <c r="V887" s="34">
        <v>2204.84</v>
      </c>
      <c r="W887" s="34">
        <v>2155.0500000000002</v>
      </c>
      <c r="X887" s="34">
        <v>1936.97</v>
      </c>
      <c r="Y887" s="34">
        <v>1769.52</v>
      </c>
    </row>
    <row r="888" spans="1:25" ht="15" x14ac:dyDescent="0.25">
      <c r="A888" s="33">
        <v>21</v>
      </c>
      <c r="B888" s="34">
        <v>1660.86</v>
      </c>
      <c r="C888" s="34">
        <v>1576.93</v>
      </c>
      <c r="D888" s="34">
        <v>1521.52</v>
      </c>
      <c r="E888" s="34">
        <v>1502.47</v>
      </c>
      <c r="F888" s="34">
        <v>1563.12</v>
      </c>
      <c r="G888" s="34">
        <v>1665.84</v>
      </c>
      <c r="H888" s="34">
        <v>1755.59</v>
      </c>
      <c r="I888" s="34">
        <v>758.04</v>
      </c>
      <c r="J888" s="34">
        <v>739.82</v>
      </c>
      <c r="K888" s="34">
        <v>1195.07</v>
      </c>
      <c r="L888" s="34">
        <v>1208.18</v>
      </c>
      <c r="M888" s="34">
        <v>1204.8900000000001</v>
      </c>
      <c r="N888" s="34">
        <v>1190.93</v>
      </c>
      <c r="O888" s="34">
        <v>1199.99</v>
      </c>
      <c r="P888" s="34">
        <v>924.41</v>
      </c>
      <c r="Q888" s="34">
        <v>2308.15</v>
      </c>
      <c r="R888" s="34">
        <v>2287.04</v>
      </c>
      <c r="S888" s="34">
        <v>2364.69</v>
      </c>
      <c r="T888" s="34">
        <v>2435.1799999999998</v>
      </c>
      <c r="U888" s="34">
        <v>2361.0300000000002</v>
      </c>
      <c r="V888" s="34">
        <v>2251.71</v>
      </c>
      <c r="W888" s="34">
        <v>2265.39</v>
      </c>
      <c r="X888" s="34">
        <v>2020.18</v>
      </c>
      <c r="Y888" s="34">
        <v>1812.99</v>
      </c>
    </row>
    <row r="889" spans="1:25" ht="15" x14ac:dyDescent="0.25">
      <c r="A889" s="33">
        <v>22</v>
      </c>
      <c r="B889" s="34">
        <v>1772.69</v>
      </c>
      <c r="C889" s="34">
        <v>1716.44</v>
      </c>
      <c r="D889" s="34">
        <v>1644.01</v>
      </c>
      <c r="E889" s="34">
        <v>1649.53</v>
      </c>
      <c r="F889" s="34">
        <v>1669.37</v>
      </c>
      <c r="G889" s="34">
        <v>1752.48</v>
      </c>
      <c r="H889" s="34">
        <v>1995.95</v>
      </c>
      <c r="I889" s="34">
        <v>2184.91</v>
      </c>
      <c r="J889" s="34">
        <v>2345.2600000000002</v>
      </c>
      <c r="K889" s="34">
        <v>2457.77</v>
      </c>
      <c r="L889" s="34">
        <v>2533.7199999999998</v>
      </c>
      <c r="M889" s="34">
        <v>2503.56</v>
      </c>
      <c r="N889" s="34">
        <v>2464.54</v>
      </c>
      <c r="O889" s="34">
        <v>2500.8000000000002</v>
      </c>
      <c r="P889" s="34">
        <v>2477.16</v>
      </c>
      <c r="Q889" s="34">
        <v>2473.4499999999998</v>
      </c>
      <c r="R889" s="34">
        <v>2455.42</v>
      </c>
      <c r="S889" s="34">
        <v>2500.08</v>
      </c>
      <c r="T889" s="34">
        <v>2558.5700000000002</v>
      </c>
      <c r="U889" s="34">
        <v>2499.3200000000002</v>
      </c>
      <c r="V889" s="34">
        <v>2374.4499999999998</v>
      </c>
      <c r="W889" s="34">
        <v>2292.79</v>
      </c>
      <c r="X889" s="34">
        <v>2233.4899999999998</v>
      </c>
      <c r="Y889" s="34">
        <v>1906.6</v>
      </c>
    </row>
    <row r="890" spans="1:25" ht="15" x14ac:dyDescent="0.25">
      <c r="A890" s="33">
        <v>23</v>
      </c>
      <c r="B890" s="34">
        <v>1778.38</v>
      </c>
      <c r="C890" s="34">
        <v>1726.66</v>
      </c>
      <c r="D890" s="34">
        <v>1679.21</v>
      </c>
      <c r="E890" s="34">
        <v>1676.11</v>
      </c>
      <c r="F890" s="34">
        <v>1692.74</v>
      </c>
      <c r="G890" s="34">
        <v>1760.75</v>
      </c>
      <c r="H890" s="34">
        <v>1977.53</v>
      </c>
      <c r="I890" s="34">
        <v>2178.96</v>
      </c>
      <c r="J890" s="34">
        <v>2308.0300000000002</v>
      </c>
      <c r="K890" s="34">
        <v>2515.81</v>
      </c>
      <c r="L890" s="34">
        <v>2561.5700000000002</v>
      </c>
      <c r="M890" s="34">
        <v>2458.17</v>
      </c>
      <c r="N890" s="34">
        <v>2421.62</v>
      </c>
      <c r="O890" s="34">
        <v>2445.5100000000002</v>
      </c>
      <c r="P890" s="34">
        <v>2431.25</v>
      </c>
      <c r="Q890" s="34">
        <v>2398.5500000000002</v>
      </c>
      <c r="R890" s="34">
        <v>2395.41</v>
      </c>
      <c r="S890" s="34">
        <v>2432.85</v>
      </c>
      <c r="T890" s="34">
        <v>2494.66</v>
      </c>
      <c r="U890" s="34">
        <v>2420.91</v>
      </c>
      <c r="V890" s="34">
        <v>2285.42</v>
      </c>
      <c r="W890" s="34">
        <v>2231.2199999999998</v>
      </c>
      <c r="X890" s="34">
        <v>2112.37</v>
      </c>
      <c r="Y890" s="34">
        <v>1859.74</v>
      </c>
    </row>
    <row r="891" spans="1:25" ht="15" x14ac:dyDescent="0.25">
      <c r="A891" s="33">
        <v>24</v>
      </c>
      <c r="B891" s="34">
        <v>1746.11</v>
      </c>
      <c r="C891" s="34">
        <v>1692.1</v>
      </c>
      <c r="D891" s="34">
        <v>1642.49</v>
      </c>
      <c r="E891" s="34">
        <v>1617</v>
      </c>
      <c r="F891" s="34">
        <v>1651.82</v>
      </c>
      <c r="G891" s="34">
        <v>1106.18</v>
      </c>
      <c r="H891" s="34">
        <v>740.1</v>
      </c>
      <c r="I891" s="34">
        <v>2100.29</v>
      </c>
      <c r="J891" s="34">
        <v>740.33</v>
      </c>
      <c r="K891" s="34">
        <v>1235.82</v>
      </c>
      <c r="L891" s="34">
        <v>2367.38</v>
      </c>
      <c r="M891" s="34">
        <v>2357.1</v>
      </c>
      <c r="N891" s="34">
        <v>2330.33</v>
      </c>
      <c r="O891" s="34">
        <v>2354.41</v>
      </c>
      <c r="P891" s="34">
        <v>2353.27</v>
      </c>
      <c r="Q891" s="34">
        <v>2301.62</v>
      </c>
      <c r="R891" s="34">
        <v>2305.84</v>
      </c>
      <c r="S891" s="34">
        <v>2322.7399999999998</v>
      </c>
      <c r="T891" s="34">
        <v>2356.14</v>
      </c>
      <c r="U891" s="34">
        <v>2342.44</v>
      </c>
      <c r="V891" s="34">
        <v>2276.84</v>
      </c>
      <c r="W891" s="34">
        <v>2252.16</v>
      </c>
      <c r="X891" s="34">
        <v>2155.4</v>
      </c>
      <c r="Y891" s="34">
        <v>1870.97</v>
      </c>
    </row>
    <row r="892" spans="1:25" ht="15" x14ac:dyDescent="0.25">
      <c r="A892" s="33">
        <v>25</v>
      </c>
      <c r="B892" s="34">
        <v>1813.3</v>
      </c>
      <c r="C892" s="34">
        <v>1761.76</v>
      </c>
      <c r="D892" s="34">
        <v>1720.37</v>
      </c>
      <c r="E892" s="34">
        <v>1690.12</v>
      </c>
      <c r="F892" s="34">
        <v>1705.56</v>
      </c>
      <c r="G892" s="34">
        <v>1716.41</v>
      </c>
      <c r="H892" s="34">
        <v>1786.71</v>
      </c>
      <c r="I892" s="34">
        <v>1954.11</v>
      </c>
      <c r="J892" s="34">
        <v>2147.42</v>
      </c>
      <c r="K892" s="34">
        <v>2187.35</v>
      </c>
      <c r="L892" s="34">
        <v>2292.41</v>
      </c>
      <c r="M892" s="34">
        <v>2291.02</v>
      </c>
      <c r="N892" s="34">
        <v>2298.83</v>
      </c>
      <c r="O892" s="34">
        <v>2295.6999999999998</v>
      </c>
      <c r="P892" s="34">
        <v>2312.85</v>
      </c>
      <c r="Q892" s="34">
        <v>2277.5500000000002</v>
      </c>
      <c r="R892" s="34">
        <v>2300.2199999999998</v>
      </c>
      <c r="S892" s="34">
        <v>2313.5</v>
      </c>
      <c r="T892" s="34">
        <v>2385.5500000000002</v>
      </c>
      <c r="U892" s="34">
        <v>2332.69</v>
      </c>
      <c r="V892" s="34">
        <v>2243.46</v>
      </c>
      <c r="W892" s="34">
        <v>2176.31</v>
      </c>
      <c r="X892" s="34">
        <v>2103.0100000000002</v>
      </c>
      <c r="Y892" s="34">
        <v>1856.12</v>
      </c>
    </row>
    <row r="893" spans="1:25" ht="15" x14ac:dyDescent="0.25">
      <c r="A893" s="33">
        <v>26</v>
      </c>
      <c r="B893" s="34">
        <v>1761.19</v>
      </c>
      <c r="C893" s="34">
        <v>1719.47</v>
      </c>
      <c r="D893" s="34">
        <v>1680.48</v>
      </c>
      <c r="E893" s="34">
        <v>1641.82</v>
      </c>
      <c r="F893" s="34">
        <v>1661.33</v>
      </c>
      <c r="G893" s="34">
        <v>1691.29</v>
      </c>
      <c r="H893" s="34">
        <v>1711.3</v>
      </c>
      <c r="I893" s="34">
        <v>1826.1</v>
      </c>
      <c r="J893" s="34">
        <v>2065.2199999999998</v>
      </c>
      <c r="K893" s="34">
        <v>2221.6</v>
      </c>
      <c r="L893" s="34">
        <v>2268.5500000000002</v>
      </c>
      <c r="M893" s="34">
        <v>2307.62</v>
      </c>
      <c r="N893" s="34">
        <v>2289.1</v>
      </c>
      <c r="O893" s="34">
        <v>2272.8200000000002</v>
      </c>
      <c r="P893" s="34">
        <v>2292.33</v>
      </c>
      <c r="Q893" s="34">
        <v>2282.89</v>
      </c>
      <c r="R893" s="34">
        <v>2306.7199999999998</v>
      </c>
      <c r="S893" s="34">
        <v>2328.67</v>
      </c>
      <c r="T893" s="34">
        <v>2369.4699999999998</v>
      </c>
      <c r="U893" s="34">
        <v>2366.06</v>
      </c>
      <c r="V893" s="34">
        <v>2298.92</v>
      </c>
      <c r="W893" s="34">
        <v>2245.94</v>
      </c>
      <c r="X893" s="34">
        <v>2043.57</v>
      </c>
      <c r="Y893" s="34">
        <v>1827.27</v>
      </c>
    </row>
    <row r="894" spans="1:25" ht="15" x14ac:dyDescent="0.25">
      <c r="A894" s="33">
        <v>27</v>
      </c>
      <c r="B894" s="34">
        <v>1766.46</v>
      </c>
      <c r="C894" s="34">
        <v>1731.9</v>
      </c>
      <c r="D894" s="34">
        <v>1677.56</v>
      </c>
      <c r="E894" s="34">
        <v>1664.8</v>
      </c>
      <c r="F894" s="34">
        <v>1706.48</v>
      </c>
      <c r="G894" s="34">
        <v>1748.84</v>
      </c>
      <c r="H894" s="34">
        <v>1967.81</v>
      </c>
      <c r="I894" s="34">
        <v>2193.23</v>
      </c>
      <c r="J894" s="34">
        <v>2198.02</v>
      </c>
      <c r="K894" s="34">
        <v>2352.5300000000002</v>
      </c>
      <c r="L894" s="34">
        <v>2235.2199999999998</v>
      </c>
      <c r="M894" s="34">
        <v>2165.96</v>
      </c>
      <c r="N894" s="34">
        <v>2177.89</v>
      </c>
      <c r="O894" s="34">
        <v>2189.8000000000002</v>
      </c>
      <c r="P894" s="34">
        <v>2197.37</v>
      </c>
      <c r="Q894" s="34">
        <v>2163.08</v>
      </c>
      <c r="R894" s="34">
        <v>2199.21</v>
      </c>
      <c r="S894" s="34">
        <v>2200.3200000000002</v>
      </c>
      <c r="T894" s="34">
        <v>2213.85</v>
      </c>
      <c r="U894" s="34">
        <v>2131.69</v>
      </c>
      <c r="V894" s="34">
        <v>2052.92</v>
      </c>
      <c r="W894" s="34">
        <v>1930.83</v>
      </c>
      <c r="X894" s="34">
        <v>1818.13</v>
      </c>
      <c r="Y894" s="34">
        <v>1800.93</v>
      </c>
    </row>
    <row r="895" spans="1:25" ht="15" x14ac:dyDescent="0.25">
      <c r="A895" s="33">
        <v>28</v>
      </c>
      <c r="B895" s="34">
        <v>1727.73</v>
      </c>
      <c r="C895" s="34">
        <v>1641.25</v>
      </c>
      <c r="D895" s="34">
        <v>1618.29</v>
      </c>
      <c r="E895" s="34">
        <v>1591.82</v>
      </c>
      <c r="F895" s="34">
        <v>1625.9</v>
      </c>
      <c r="G895" s="34">
        <v>1705.89</v>
      </c>
      <c r="H895" s="34">
        <v>1958.12</v>
      </c>
      <c r="I895" s="34">
        <v>2089.86</v>
      </c>
      <c r="J895" s="34">
        <v>740.39</v>
      </c>
      <c r="K895" s="34">
        <v>740.53</v>
      </c>
      <c r="L895" s="34">
        <v>2351.9299999999998</v>
      </c>
      <c r="M895" s="34">
        <v>2269.4</v>
      </c>
      <c r="N895" s="34">
        <v>2332.7399999999998</v>
      </c>
      <c r="O895" s="34">
        <v>2290.08</v>
      </c>
      <c r="P895" s="34">
        <v>2295.34</v>
      </c>
      <c r="Q895" s="34">
        <v>2391.21</v>
      </c>
      <c r="R895" s="34">
        <v>1773.72</v>
      </c>
      <c r="S895" s="34">
        <v>2359.13</v>
      </c>
      <c r="T895" s="34">
        <v>2335.21</v>
      </c>
      <c r="U895" s="34">
        <v>2309.0500000000002</v>
      </c>
      <c r="V895" s="34">
        <v>2285.69</v>
      </c>
      <c r="W895" s="34">
        <v>2259.39</v>
      </c>
      <c r="X895" s="34">
        <v>2054.7800000000002</v>
      </c>
      <c r="Y895" s="34">
        <v>1838.68</v>
      </c>
    </row>
    <row r="896" spans="1:25" ht="15" x14ac:dyDescent="0.25">
      <c r="A896" s="33">
        <v>29</v>
      </c>
      <c r="B896" s="34">
        <v>1800.14</v>
      </c>
      <c r="C896" s="34">
        <v>1746.37</v>
      </c>
      <c r="D896" s="34">
        <v>1708.66</v>
      </c>
      <c r="E896" s="34">
        <v>1684.86</v>
      </c>
      <c r="F896" s="34">
        <v>1722.27</v>
      </c>
      <c r="G896" s="34">
        <v>1788.94</v>
      </c>
      <c r="H896" s="34">
        <v>2023.88</v>
      </c>
      <c r="I896" s="34">
        <v>2241.25</v>
      </c>
      <c r="J896" s="34">
        <v>1113.44</v>
      </c>
      <c r="K896" s="34">
        <v>2420.62</v>
      </c>
      <c r="L896" s="34">
        <v>2282.98</v>
      </c>
      <c r="M896" s="34">
        <v>2305.77</v>
      </c>
      <c r="N896" s="34">
        <v>2407.4499999999998</v>
      </c>
      <c r="O896" s="34">
        <v>2373.52</v>
      </c>
      <c r="P896" s="34">
        <v>2451.1</v>
      </c>
      <c r="Q896" s="34">
        <v>2422.4699999999998</v>
      </c>
      <c r="R896" s="34">
        <v>2353.7199999999998</v>
      </c>
      <c r="S896" s="34">
        <v>2423.5100000000002</v>
      </c>
      <c r="T896" s="34">
        <v>2361.7800000000002</v>
      </c>
      <c r="U896" s="34">
        <v>2433.46</v>
      </c>
      <c r="V896" s="34">
        <v>2351.08</v>
      </c>
      <c r="W896" s="34">
        <v>2273.11</v>
      </c>
      <c r="X896" s="34">
        <v>2097.5</v>
      </c>
      <c r="Y896" s="34">
        <v>1861.78</v>
      </c>
    </row>
    <row r="897" spans="1:26" ht="15" x14ac:dyDescent="0.25">
      <c r="A897" s="33">
        <v>30</v>
      </c>
      <c r="B897" s="34">
        <v>1748.55</v>
      </c>
      <c r="C897" s="34">
        <v>1708.55</v>
      </c>
      <c r="D897" s="34">
        <v>1630.5</v>
      </c>
      <c r="E897" s="34">
        <v>1615.12</v>
      </c>
      <c r="F897" s="34">
        <v>1646.16</v>
      </c>
      <c r="G897" s="34">
        <v>1743.65</v>
      </c>
      <c r="H897" s="34">
        <v>1957.32</v>
      </c>
      <c r="I897" s="34">
        <v>2134.34</v>
      </c>
      <c r="J897" s="34">
        <v>2318.4699999999998</v>
      </c>
      <c r="K897" s="34">
        <v>2350.35</v>
      </c>
      <c r="L897" s="34">
        <v>2387.66</v>
      </c>
      <c r="M897" s="34">
        <v>2396.9699999999998</v>
      </c>
      <c r="N897" s="34">
        <v>2393.4699999999998</v>
      </c>
      <c r="O897" s="34">
        <v>2395.86</v>
      </c>
      <c r="P897" s="34">
        <v>2423.81</v>
      </c>
      <c r="Q897" s="34">
        <v>2412.06</v>
      </c>
      <c r="R897" s="34">
        <v>2404.73</v>
      </c>
      <c r="S897" s="34">
        <v>2456.2199999999998</v>
      </c>
      <c r="T897" s="34">
        <v>2455.61</v>
      </c>
      <c r="U897" s="34">
        <v>2405.2399999999998</v>
      </c>
      <c r="V897" s="34">
        <v>2340.15</v>
      </c>
      <c r="W897" s="34">
        <v>2266.9499999999998</v>
      </c>
      <c r="X897" s="34">
        <v>2013.15</v>
      </c>
      <c r="Y897" s="34">
        <v>1859.83</v>
      </c>
    </row>
    <row r="898" spans="1:26" ht="15" x14ac:dyDescent="0.25">
      <c r="A898" s="33">
        <v>31</v>
      </c>
      <c r="B898" s="34">
        <v>1753.57</v>
      </c>
      <c r="C898" s="34">
        <v>1721.07</v>
      </c>
      <c r="D898" s="34">
        <v>1676.88</v>
      </c>
      <c r="E898" s="34">
        <v>1638.36</v>
      </c>
      <c r="F898" s="34">
        <v>1662.18</v>
      </c>
      <c r="G898" s="34">
        <v>1749.67</v>
      </c>
      <c r="H898" s="34">
        <v>1966.94</v>
      </c>
      <c r="I898" s="34">
        <v>2153.1999999999998</v>
      </c>
      <c r="J898" s="34">
        <v>2288</v>
      </c>
      <c r="K898" s="34">
        <v>2378.35</v>
      </c>
      <c r="L898" s="34">
        <v>2413.29</v>
      </c>
      <c r="M898" s="34">
        <v>2426.15</v>
      </c>
      <c r="N898" s="34">
        <v>2400.8000000000002</v>
      </c>
      <c r="O898" s="34">
        <v>2406.19</v>
      </c>
      <c r="P898" s="34">
        <v>2406.4699999999998</v>
      </c>
      <c r="Q898" s="34">
        <v>2394.16</v>
      </c>
      <c r="R898" s="34">
        <v>2363.09</v>
      </c>
      <c r="S898" s="34">
        <v>2435.8200000000002</v>
      </c>
      <c r="T898" s="34">
        <v>2451.8000000000002</v>
      </c>
      <c r="U898" s="34">
        <v>2401.27</v>
      </c>
      <c r="V898" s="34">
        <v>2321.84</v>
      </c>
      <c r="W898" s="34">
        <v>2270.92</v>
      </c>
      <c r="X898" s="34">
        <v>2025.74</v>
      </c>
      <c r="Y898" s="34">
        <v>1838.94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9" t="s">
        <v>112</v>
      </c>
      <c r="B900" s="110" t="s">
        <v>114</v>
      </c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</row>
    <row r="901" spans="1:26" ht="15" x14ac:dyDescent="0.2">
      <c r="A901" s="109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1889.09</v>
      </c>
      <c r="C902" s="34">
        <v>1825.69</v>
      </c>
      <c r="D902" s="34">
        <v>1776.71</v>
      </c>
      <c r="E902" s="34">
        <v>1773.29</v>
      </c>
      <c r="F902" s="34">
        <v>1818.77</v>
      </c>
      <c r="G902" s="34">
        <v>1878.75</v>
      </c>
      <c r="H902" s="34">
        <v>2009.96</v>
      </c>
      <c r="I902" s="34">
        <v>2253.11</v>
      </c>
      <c r="J902" s="34">
        <v>1984.97</v>
      </c>
      <c r="K902" s="34">
        <v>1295.7</v>
      </c>
      <c r="L902" s="34">
        <v>1996.71</v>
      </c>
      <c r="M902" s="34">
        <v>1296.6600000000001</v>
      </c>
      <c r="N902" s="34">
        <v>1297.05</v>
      </c>
      <c r="O902" s="34">
        <v>2001.29</v>
      </c>
      <c r="P902" s="34">
        <v>2505.4899999999998</v>
      </c>
      <c r="Q902" s="34">
        <v>2493.4299999999998</v>
      </c>
      <c r="R902" s="34">
        <v>2465.9</v>
      </c>
      <c r="S902" s="34">
        <v>936.23</v>
      </c>
      <c r="T902" s="34">
        <v>936.19</v>
      </c>
      <c r="U902" s="34">
        <v>2002.09</v>
      </c>
      <c r="V902" s="34">
        <v>1296.9000000000001</v>
      </c>
      <c r="W902" s="34">
        <v>2405.15</v>
      </c>
      <c r="X902" s="34">
        <v>2201.86</v>
      </c>
      <c r="Y902" s="34">
        <v>1993.07</v>
      </c>
    </row>
    <row r="903" spans="1:26" ht="15" x14ac:dyDescent="0.25">
      <c r="A903" s="33">
        <v>2</v>
      </c>
      <c r="B903" s="34">
        <v>1925.85</v>
      </c>
      <c r="C903" s="34">
        <v>1855.42</v>
      </c>
      <c r="D903" s="34">
        <v>1874.89</v>
      </c>
      <c r="E903" s="34">
        <v>1863.7</v>
      </c>
      <c r="F903" s="34">
        <v>1871.06</v>
      </c>
      <c r="G903" s="34">
        <v>1924.7</v>
      </c>
      <c r="H903" s="34">
        <v>2057.77</v>
      </c>
      <c r="I903" s="34">
        <v>2385.2800000000002</v>
      </c>
      <c r="J903" s="34">
        <v>2466.87</v>
      </c>
      <c r="K903" s="34">
        <v>2613.0700000000002</v>
      </c>
      <c r="L903" s="34">
        <v>2628.86</v>
      </c>
      <c r="M903" s="34">
        <v>2598.7600000000002</v>
      </c>
      <c r="N903" s="34">
        <v>2574.31</v>
      </c>
      <c r="O903" s="34">
        <v>2583.23</v>
      </c>
      <c r="P903" s="34">
        <v>2574.86</v>
      </c>
      <c r="Q903" s="34">
        <v>2577.6799999999998</v>
      </c>
      <c r="R903" s="34">
        <v>2553.69</v>
      </c>
      <c r="S903" s="34">
        <v>2510.73</v>
      </c>
      <c r="T903" s="34">
        <v>2505.21</v>
      </c>
      <c r="U903" s="34">
        <v>2599.42</v>
      </c>
      <c r="V903" s="34">
        <v>2573.5500000000002</v>
      </c>
      <c r="W903" s="34">
        <v>2513.4499999999998</v>
      </c>
      <c r="X903" s="34">
        <v>2296.59</v>
      </c>
      <c r="Y903" s="34">
        <v>2064.25</v>
      </c>
    </row>
    <row r="904" spans="1:26" ht="15" x14ac:dyDescent="0.25">
      <c r="A904" s="33">
        <v>3</v>
      </c>
      <c r="B904" s="34">
        <v>1934.41</v>
      </c>
      <c r="C904" s="34">
        <v>1869.66</v>
      </c>
      <c r="D904" s="34">
        <v>1865.74</v>
      </c>
      <c r="E904" s="34">
        <v>1863.63</v>
      </c>
      <c r="F904" s="34">
        <v>1888.36</v>
      </c>
      <c r="G904" s="34">
        <v>1928.07</v>
      </c>
      <c r="H904" s="34">
        <v>2144.0300000000002</v>
      </c>
      <c r="I904" s="34">
        <v>2403.61</v>
      </c>
      <c r="J904" s="34">
        <v>2467.14</v>
      </c>
      <c r="K904" s="34">
        <v>2628.97</v>
      </c>
      <c r="L904" s="34">
        <v>2598.15</v>
      </c>
      <c r="M904" s="34">
        <v>2598.25</v>
      </c>
      <c r="N904" s="34">
        <v>2583.84</v>
      </c>
      <c r="O904" s="34">
        <v>2614.88</v>
      </c>
      <c r="P904" s="34">
        <v>2613.66</v>
      </c>
      <c r="Q904" s="34">
        <v>2580.1799999999998</v>
      </c>
      <c r="R904" s="34">
        <v>2513.94</v>
      </c>
      <c r="S904" s="34">
        <v>2500.9899999999998</v>
      </c>
      <c r="T904" s="34">
        <v>2561.3000000000002</v>
      </c>
      <c r="U904" s="34">
        <v>2617.13</v>
      </c>
      <c r="V904" s="34">
        <v>2537.59</v>
      </c>
      <c r="W904" s="34">
        <v>2396.39</v>
      </c>
      <c r="X904" s="34">
        <v>2259.79</v>
      </c>
      <c r="Y904" s="34">
        <v>2105.4299999999998</v>
      </c>
    </row>
    <row r="905" spans="1:26" ht="15" x14ac:dyDescent="0.25">
      <c r="A905" s="33">
        <v>4</v>
      </c>
      <c r="B905" s="34">
        <v>1979.71</v>
      </c>
      <c r="C905" s="34">
        <v>1923.31</v>
      </c>
      <c r="D905" s="34">
        <v>1921.22</v>
      </c>
      <c r="E905" s="34">
        <v>1913.87</v>
      </c>
      <c r="F905" s="34">
        <v>1915.75</v>
      </c>
      <c r="G905" s="34">
        <v>1950.41</v>
      </c>
      <c r="H905" s="34">
        <v>2017.12</v>
      </c>
      <c r="I905" s="34">
        <v>2198.31</v>
      </c>
      <c r="J905" s="34">
        <v>936.04</v>
      </c>
      <c r="K905" s="34">
        <v>1367.41</v>
      </c>
      <c r="L905" s="34">
        <v>2632.69</v>
      </c>
      <c r="M905" s="34">
        <v>2643.29</v>
      </c>
      <c r="N905" s="34">
        <v>2634.29</v>
      </c>
      <c r="O905" s="34">
        <v>2636.13</v>
      </c>
      <c r="P905" s="34">
        <v>2645.76</v>
      </c>
      <c r="Q905" s="34">
        <v>2646.52</v>
      </c>
      <c r="R905" s="34">
        <v>2716.29</v>
      </c>
      <c r="S905" s="34">
        <v>2724.91</v>
      </c>
      <c r="T905" s="34">
        <v>2734.29</v>
      </c>
      <c r="U905" s="34">
        <v>2829.83</v>
      </c>
      <c r="V905" s="34">
        <v>2733.26</v>
      </c>
      <c r="W905" s="34">
        <v>2005.96</v>
      </c>
      <c r="X905" s="34">
        <v>2293.87</v>
      </c>
      <c r="Y905" s="34">
        <v>2222.16</v>
      </c>
    </row>
    <row r="906" spans="1:26" ht="15" x14ac:dyDescent="0.25">
      <c r="A906" s="33">
        <v>5</v>
      </c>
      <c r="B906" s="34">
        <v>1953.34</v>
      </c>
      <c r="C906" s="34">
        <v>1890.34</v>
      </c>
      <c r="D906" s="34">
        <v>1882.71</v>
      </c>
      <c r="E906" s="34">
        <v>1880.84</v>
      </c>
      <c r="F906" s="34">
        <v>1879.44</v>
      </c>
      <c r="G906" s="34">
        <v>1922.13</v>
      </c>
      <c r="H906" s="34">
        <v>1966.63</v>
      </c>
      <c r="I906" s="34">
        <v>2028.51</v>
      </c>
      <c r="J906" s="34">
        <v>2250.59</v>
      </c>
      <c r="K906" s="34">
        <v>2485.5500000000002</v>
      </c>
      <c r="L906" s="34">
        <v>2571.9899999999998</v>
      </c>
      <c r="M906" s="34">
        <v>2587.48</v>
      </c>
      <c r="N906" s="34">
        <v>2584.85</v>
      </c>
      <c r="O906" s="34">
        <v>2590.0300000000002</v>
      </c>
      <c r="P906" s="34">
        <v>2583.27</v>
      </c>
      <c r="Q906" s="34">
        <v>2596.5300000000002</v>
      </c>
      <c r="R906" s="34">
        <v>2688.23</v>
      </c>
      <c r="S906" s="34">
        <v>2752.67</v>
      </c>
      <c r="T906" s="34">
        <v>2807.42</v>
      </c>
      <c r="U906" s="34">
        <v>2876.99</v>
      </c>
      <c r="V906" s="34">
        <v>2801.49</v>
      </c>
      <c r="W906" s="34">
        <v>2603.9499999999998</v>
      </c>
      <c r="X906" s="34">
        <v>2340.5</v>
      </c>
      <c r="Y906" s="34">
        <v>2197.17</v>
      </c>
    </row>
    <row r="907" spans="1:26" ht="15" x14ac:dyDescent="0.25">
      <c r="A907" s="33">
        <v>6</v>
      </c>
      <c r="B907" s="34">
        <v>1779.01</v>
      </c>
      <c r="C907" s="34">
        <v>1722</v>
      </c>
      <c r="D907" s="34">
        <v>1734.66</v>
      </c>
      <c r="E907" s="34">
        <v>1717.9</v>
      </c>
      <c r="F907" s="34">
        <v>1768.99</v>
      </c>
      <c r="G907" s="34">
        <v>1596.5</v>
      </c>
      <c r="H907" s="34">
        <v>1586.9</v>
      </c>
      <c r="I907" s="34">
        <v>1824.88</v>
      </c>
      <c r="J907" s="34">
        <v>2098.59</v>
      </c>
      <c r="K907" s="34">
        <v>2127.52</v>
      </c>
      <c r="L907" s="34">
        <v>2136.6999999999998</v>
      </c>
      <c r="M907" s="34">
        <v>2144.88</v>
      </c>
      <c r="N907" s="34">
        <v>2130.21</v>
      </c>
      <c r="O907" s="34">
        <v>2149.4699999999998</v>
      </c>
      <c r="P907" s="34">
        <v>2178.5</v>
      </c>
      <c r="Q907" s="34">
        <v>2178.75</v>
      </c>
      <c r="R907" s="34">
        <v>2163.31</v>
      </c>
      <c r="S907" s="34">
        <v>2131.3000000000002</v>
      </c>
      <c r="T907" s="34">
        <v>2145.15</v>
      </c>
      <c r="U907" s="34">
        <v>2169.79</v>
      </c>
      <c r="V907" s="34">
        <v>2087.9299999999998</v>
      </c>
      <c r="W907" s="34">
        <v>2308.62</v>
      </c>
      <c r="X907" s="34">
        <v>1653.36</v>
      </c>
      <c r="Y907" s="34">
        <v>1991.4</v>
      </c>
    </row>
    <row r="908" spans="1:26" ht="15" x14ac:dyDescent="0.25">
      <c r="A908" s="33">
        <v>7</v>
      </c>
      <c r="B908" s="34">
        <v>1808.45</v>
      </c>
      <c r="C908" s="34">
        <v>1768.38</v>
      </c>
      <c r="D908" s="34">
        <v>1752.45</v>
      </c>
      <c r="E908" s="34">
        <v>1743.33</v>
      </c>
      <c r="F908" s="34">
        <v>1777.12</v>
      </c>
      <c r="G908" s="34">
        <v>1817.67</v>
      </c>
      <c r="H908" s="34">
        <v>1946.49</v>
      </c>
      <c r="I908" s="34">
        <v>2076.9699999999998</v>
      </c>
      <c r="J908" s="34">
        <v>939.58</v>
      </c>
      <c r="K908" s="34">
        <v>938.34</v>
      </c>
      <c r="L908" s="34">
        <v>939.86</v>
      </c>
      <c r="M908" s="34">
        <v>1269.46</v>
      </c>
      <c r="N908" s="34">
        <v>1911.3</v>
      </c>
      <c r="O908" s="34">
        <v>2404.46</v>
      </c>
      <c r="P908" s="34">
        <v>2368.48</v>
      </c>
      <c r="Q908" s="34">
        <v>2334.13</v>
      </c>
      <c r="R908" s="34">
        <v>2285.87</v>
      </c>
      <c r="S908" s="34">
        <v>1851.02</v>
      </c>
      <c r="T908" s="34">
        <v>2327.79</v>
      </c>
      <c r="U908" s="34">
        <v>2349.7800000000002</v>
      </c>
      <c r="V908" s="34">
        <v>2262.7399999999998</v>
      </c>
      <c r="W908" s="34">
        <v>2240.06</v>
      </c>
      <c r="X908" s="34">
        <v>2125.0300000000002</v>
      </c>
      <c r="Y908" s="34">
        <v>1918.79</v>
      </c>
    </row>
    <row r="909" spans="1:26" ht="15" x14ac:dyDescent="0.25">
      <c r="A909" s="33">
        <v>8</v>
      </c>
      <c r="B909" s="34">
        <v>1778.25</v>
      </c>
      <c r="C909" s="34">
        <v>1729.01</v>
      </c>
      <c r="D909" s="34">
        <v>1716.84</v>
      </c>
      <c r="E909" s="34">
        <v>1701.63</v>
      </c>
      <c r="F909" s="34">
        <v>1715.13</v>
      </c>
      <c r="G909" s="34">
        <v>1760.95</v>
      </c>
      <c r="H909" s="34">
        <v>1869.09</v>
      </c>
      <c r="I909" s="34">
        <v>1997.18</v>
      </c>
      <c r="J909" s="34">
        <v>1737.25</v>
      </c>
      <c r="K909" s="34">
        <v>1757.86</v>
      </c>
      <c r="L909" s="34">
        <v>1761.84</v>
      </c>
      <c r="M909" s="34">
        <v>2298.2399999999998</v>
      </c>
      <c r="N909" s="34">
        <v>2232.14</v>
      </c>
      <c r="O909" s="34">
        <v>2294.31</v>
      </c>
      <c r="P909" s="34">
        <v>2276.86</v>
      </c>
      <c r="Q909" s="34">
        <v>2286.7600000000002</v>
      </c>
      <c r="R909" s="34">
        <v>2266.25</v>
      </c>
      <c r="S909" s="34">
        <v>2232.9499999999998</v>
      </c>
      <c r="T909" s="34">
        <v>2304.5100000000002</v>
      </c>
      <c r="U909" s="34">
        <v>2324.09</v>
      </c>
      <c r="V909" s="34">
        <v>2152.75</v>
      </c>
      <c r="W909" s="34">
        <v>2097.94</v>
      </c>
      <c r="X909" s="34">
        <v>2002.77</v>
      </c>
      <c r="Y909" s="34">
        <v>1891.22</v>
      </c>
    </row>
    <row r="910" spans="1:26" ht="15" x14ac:dyDescent="0.25">
      <c r="A910" s="33">
        <v>9</v>
      </c>
      <c r="B910" s="34">
        <v>1709.48</v>
      </c>
      <c r="C910" s="34">
        <v>1668.38</v>
      </c>
      <c r="D910" s="34">
        <v>1707.41</v>
      </c>
      <c r="E910" s="34">
        <v>1703.18</v>
      </c>
      <c r="F910" s="34">
        <v>1689.22</v>
      </c>
      <c r="G910" s="34">
        <v>1736.33</v>
      </c>
      <c r="H910" s="34">
        <v>1883.45</v>
      </c>
      <c r="I910" s="34">
        <v>2015.83</v>
      </c>
      <c r="J910" s="34">
        <v>2153.6999999999998</v>
      </c>
      <c r="K910" s="34">
        <v>2446.5700000000002</v>
      </c>
      <c r="L910" s="34">
        <v>2540.59</v>
      </c>
      <c r="M910" s="34">
        <v>2352.64</v>
      </c>
      <c r="N910" s="34">
        <v>2359.15</v>
      </c>
      <c r="O910" s="34">
        <v>2291.81</v>
      </c>
      <c r="P910" s="34">
        <v>2282.0300000000002</v>
      </c>
      <c r="Q910" s="34">
        <v>2258.4299999999998</v>
      </c>
      <c r="R910" s="34">
        <v>2213.89</v>
      </c>
      <c r="S910" s="34">
        <v>2159.4</v>
      </c>
      <c r="T910" s="34">
        <v>2265.54</v>
      </c>
      <c r="U910" s="34">
        <v>2294.66</v>
      </c>
      <c r="V910" s="34">
        <v>2149.06</v>
      </c>
      <c r="W910" s="34">
        <v>2142.0300000000002</v>
      </c>
      <c r="X910" s="34">
        <v>1990.12</v>
      </c>
      <c r="Y910" s="34">
        <v>1833.23</v>
      </c>
    </row>
    <row r="911" spans="1:26" ht="15" x14ac:dyDescent="0.25">
      <c r="A911" s="33">
        <v>10</v>
      </c>
      <c r="B911" s="34">
        <v>1688.46</v>
      </c>
      <c r="C911" s="34">
        <v>1512.26</v>
      </c>
      <c r="D911" s="34">
        <v>1504.24</v>
      </c>
      <c r="E911" s="34">
        <v>1496.59</v>
      </c>
      <c r="F911" s="34">
        <v>1619.77</v>
      </c>
      <c r="G911" s="34">
        <v>1685.77</v>
      </c>
      <c r="H911" s="34">
        <v>1817.91</v>
      </c>
      <c r="I911" s="34">
        <v>1938.08</v>
      </c>
      <c r="J911" s="34">
        <v>2152.19</v>
      </c>
      <c r="K911" s="34">
        <v>2313.9299999999998</v>
      </c>
      <c r="L911" s="34">
        <v>2337.0300000000002</v>
      </c>
      <c r="M911" s="34">
        <v>2321.98</v>
      </c>
      <c r="N911" s="34">
        <v>2285.39</v>
      </c>
      <c r="O911" s="34">
        <v>2316.87</v>
      </c>
      <c r="P911" s="34">
        <v>2300.8000000000002</v>
      </c>
      <c r="Q911" s="34">
        <v>2258.1799999999998</v>
      </c>
      <c r="R911" s="34">
        <v>2236.3200000000002</v>
      </c>
      <c r="S911" s="34">
        <v>2248.75</v>
      </c>
      <c r="T911" s="34">
        <v>2289.56</v>
      </c>
      <c r="U911" s="34">
        <v>2304.79</v>
      </c>
      <c r="V911" s="34">
        <v>2258.8000000000002</v>
      </c>
      <c r="W911" s="34">
        <v>2145.6799999999998</v>
      </c>
      <c r="X911" s="34">
        <v>1983.23</v>
      </c>
      <c r="Y911" s="34">
        <v>1811.98</v>
      </c>
    </row>
    <row r="912" spans="1:26" ht="15" x14ac:dyDescent="0.25">
      <c r="A912" s="33">
        <v>11</v>
      </c>
      <c r="B912" s="34">
        <v>1955.6</v>
      </c>
      <c r="C912" s="34">
        <v>1876.29</v>
      </c>
      <c r="D912" s="34">
        <v>1867.25</v>
      </c>
      <c r="E912" s="34">
        <v>1858.52</v>
      </c>
      <c r="F912" s="34">
        <v>1855.81</v>
      </c>
      <c r="G912" s="34">
        <v>1850.68</v>
      </c>
      <c r="H912" s="34">
        <v>1024.94</v>
      </c>
      <c r="I912" s="34">
        <v>1643.01</v>
      </c>
      <c r="J912" s="34">
        <v>2120.2399999999998</v>
      </c>
      <c r="K912" s="34">
        <v>2340.5</v>
      </c>
      <c r="L912" s="34">
        <v>2415.69</v>
      </c>
      <c r="M912" s="34">
        <v>2451.77</v>
      </c>
      <c r="N912" s="34">
        <v>2415.63</v>
      </c>
      <c r="O912" s="34">
        <v>2426.31</v>
      </c>
      <c r="P912" s="34">
        <v>2430.09</v>
      </c>
      <c r="Q912" s="34">
        <v>2398.52</v>
      </c>
      <c r="R912" s="34">
        <v>2411.2600000000002</v>
      </c>
      <c r="S912" s="34">
        <v>2589.89</v>
      </c>
      <c r="T912" s="34">
        <v>2671.51</v>
      </c>
      <c r="U912" s="34">
        <v>2654.55</v>
      </c>
      <c r="V912" s="34">
        <v>2533.9</v>
      </c>
      <c r="W912" s="34">
        <v>2328.02</v>
      </c>
      <c r="X912" s="34">
        <v>2101.1999999999998</v>
      </c>
      <c r="Y912" s="34">
        <v>1954.04</v>
      </c>
    </row>
    <row r="913" spans="1:25" ht="15" x14ac:dyDescent="0.25">
      <c r="A913" s="33">
        <v>12</v>
      </c>
      <c r="B913" s="34">
        <v>1955.37</v>
      </c>
      <c r="C913" s="34">
        <v>1874.41</v>
      </c>
      <c r="D913" s="34">
        <v>1828.34</v>
      </c>
      <c r="E913" s="34">
        <v>1803.86</v>
      </c>
      <c r="F913" s="34">
        <v>1799.17</v>
      </c>
      <c r="G913" s="34">
        <v>1675.1</v>
      </c>
      <c r="H913" s="34">
        <v>1670.97</v>
      </c>
      <c r="I913" s="34">
        <v>1932.92</v>
      </c>
      <c r="J913" s="34">
        <v>2109.2399999999998</v>
      </c>
      <c r="K913" s="34">
        <v>2246.9499999999998</v>
      </c>
      <c r="L913" s="34">
        <v>2326.64</v>
      </c>
      <c r="M913" s="34">
        <v>2349.7399999999998</v>
      </c>
      <c r="N913" s="34">
        <v>2363.9499999999998</v>
      </c>
      <c r="O913" s="34">
        <v>2358.4299999999998</v>
      </c>
      <c r="P913" s="34">
        <v>2320.2600000000002</v>
      </c>
      <c r="Q913" s="34">
        <v>2356.35</v>
      </c>
      <c r="R913" s="34">
        <v>2436.42</v>
      </c>
      <c r="S913" s="34">
        <v>2467.4899999999998</v>
      </c>
      <c r="T913" s="34">
        <v>2510.4299999999998</v>
      </c>
      <c r="U913" s="34">
        <v>2503.56</v>
      </c>
      <c r="V913" s="34">
        <v>2459.13</v>
      </c>
      <c r="W913" s="34">
        <v>2363.46</v>
      </c>
      <c r="X913" s="34">
        <v>2173.63</v>
      </c>
      <c r="Y913" s="34">
        <v>1991.87</v>
      </c>
    </row>
    <row r="914" spans="1:25" ht="15" x14ac:dyDescent="0.25">
      <c r="A914" s="33">
        <v>13</v>
      </c>
      <c r="B914" s="34">
        <v>1921.21</v>
      </c>
      <c r="C914" s="34">
        <v>1823.37</v>
      </c>
      <c r="D914" s="34">
        <v>1796.74</v>
      </c>
      <c r="E914" s="34">
        <v>1743.97</v>
      </c>
      <c r="F914" s="34">
        <v>1775.93</v>
      </c>
      <c r="G914" s="34">
        <v>1858.06</v>
      </c>
      <c r="H914" s="34">
        <v>2047.46</v>
      </c>
      <c r="I914" s="34">
        <v>2156.91</v>
      </c>
      <c r="J914" s="34">
        <v>2404.5500000000002</v>
      </c>
      <c r="K914" s="34">
        <v>2429.09</v>
      </c>
      <c r="L914" s="34">
        <v>2512.96</v>
      </c>
      <c r="M914" s="34">
        <v>2489.38</v>
      </c>
      <c r="N914" s="34">
        <v>2472.59</v>
      </c>
      <c r="O914" s="34">
        <v>2487.3200000000002</v>
      </c>
      <c r="P914" s="34">
        <v>2498.46</v>
      </c>
      <c r="Q914" s="34">
        <v>2486.0700000000002</v>
      </c>
      <c r="R914" s="34">
        <v>2456.4499999999998</v>
      </c>
      <c r="S914" s="34">
        <v>2465.08</v>
      </c>
      <c r="T914" s="34">
        <v>2493.1999999999998</v>
      </c>
      <c r="U914" s="34">
        <v>2492.59</v>
      </c>
      <c r="V914" s="34">
        <v>2453.4</v>
      </c>
      <c r="W914" s="34">
        <v>2374.35</v>
      </c>
      <c r="X914" s="34">
        <v>2133.9899999999998</v>
      </c>
      <c r="Y914" s="34">
        <v>1984.39</v>
      </c>
    </row>
    <row r="915" spans="1:25" ht="15" x14ac:dyDescent="0.25">
      <c r="A915" s="33">
        <v>14</v>
      </c>
      <c r="B915" s="34">
        <v>1827.02</v>
      </c>
      <c r="C915" s="34">
        <v>1785.74</v>
      </c>
      <c r="D915" s="34">
        <v>1764.87</v>
      </c>
      <c r="E915" s="34">
        <v>1747.48</v>
      </c>
      <c r="F915" s="34">
        <v>1780.33</v>
      </c>
      <c r="G915" s="34">
        <v>1869.98</v>
      </c>
      <c r="H915" s="34">
        <v>2018.2</v>
      </c>
      <c r="I915" s="34">
        <v>2160.2399999999998</v>
      </c>
      <c r="J915" s="34">
        <v>2517.29</v>
      </c>
      <c r="K915" s="34">
        <v>2670.35</v>
      </c>
      <c r="L915" s="34">
        <v>2677.57</v>
      </c>
      <c r="M915" s="34">
        <v>2629.28</v>
      </c>
      <c r="N915" s="34">
        <v>2573.0700000000002</v>
      </c>
      <c r="O915" s="34">
        <v>2551.4699999999998</v>
      </c>
      <c r="P915" s="34">
        <v>2542.6</v>
      </c>
      <c r="Q915" s="34">
        <v>2535.19</v>
      </c>
      <c r="R915" s="34">
        <v>2530.56</v>
      </c>
      <c r="S915" s="34">
        <v>2472.13</v>
      </c>
      <c r="T915" s="34">
        <v>2569.84</v>
      </c>
      <c r="U915" s="34">
        <v>2529.71</v>
      </c>
      <c r="V915" s="34">
        <v>2452.6</v>
      </c>
      <c r="W915" s="34">
        <v>2397.12</v>
      </c>
      <c r="X915" s="34">
        <v>2178.4299999999998</v>
      </c>
      <c r="Y915" s="34">
        <v>2028.3</v>
      </c>
    </row>
    <row r="916" spans="1:25" ht="15" x14ac:dyDescent="0.25">
      <c r="A916" s="33">
        <v>15</v>
      </c>
      <c r="B916" s="34">
        <v>1807.58</v>
      </c>
      <c r="C916" s="34">
        <v>1745.21</v>
      </c>
      <c r="D916" s="34">
        <v>1670.37</v>
      </c>
      <c r="E916" s="34">
        <v>1693.79</v>
      </c>
      <c r="F916" s="34">
        <v>1714.06</v>
      </c>
      <c r="G916" s="34">
        <v>1815.78</v>
      </c>
      <c r="H916" s="34">
        <v>1937.41</v>
      </c>
      <c r="I916" s="34">
        <v>2090.83</v>
      </c>
      <c r="J916" s="34">
        <v>2322.2399999999998</v>
      </c>
      <c r="K916" s="34">
        <v>2500.11</v>
      </c>
      <c r="L916" s="34">
        <v>2498.69</v>
      </c>
      <c r="M916" s="34">
        <v>2423</v>
      </c>
      <c r="N916" s="34">
        <v>2441.63</v>
      </c>
      <c r="O916" s="34">
        <v>2290.15</v>
      </c>
      <c r="P916" s="34">
        <v>2472.85</v>
      </c>
      <c r="Q916" s="34">
        <v>2448.31</v>
      </c>
      <c r="R916" s="34">
        <v>2367.06</v>
      </c>
      <c r="S916" s="34">
        <v>2317.21</v>
      </c>
      <c r="T916" s="34">
        <v>2400.8200000000002</v>
      </c>
      <c r="U916" s="34">
        <v>2380.88</v>
      </c>
      <c r="V916" s="34">
        <v>2391.48</v>
      </c>
      <c r="W916" s="34">
        <v>2226.27</v>
      </c>
      <c r="X916" s="34">
        <v>2113.9899999999998</v>
      </c>
      <c r="Y916" s="34">
        <v>1989.86</v>
      </c>
    </row>
    <row r="917" spans="1:25" ht="15" x14ac:dyDescent="0.25">
      <c r="A917" s="33">
        <v>16</v>
      </c>
      <c r="B917" s="34">
        <v>1786.19</v>
      </c>
      <c r="C917" s="34">
        <v>1734.57</v>
      </c>
      <c r="D917" s="34">
        <v>1711.27</v>
      </c>
      <c r="E917" s="34">
        <v>1715.7</v>
      </c>
      <c r="F917" s="34">
        <v>1784.23</v>
      </c>
      <c r="G917" s="34">
        <v>1891.03</v>
      </c>
      <c r="H917" s="34">
        <v>2009.54</v>
      </c>
      <c r="I917" s="34">
        <v>2148.46</v>
      </c>
      <c r="J917" s="34">
        <v>2427</v>
      </c>
      <c r="K917" s="34">
        <v>2523.98</v>
      </c>
      <c r="L917" s="34">
        <v>2571.87</v>
      </c>
      <c r="M917" s="34">
        <v>2561.2600000000002</v>
      </c>
      <c r="N917" s="34">
        <v>2539.71</v>
      </c>
      <c r="O917" s="34">
        <v>2555.6</v>
      </c>
      <c r="P917" s="34">
        <v>2561.15</v>
      </c>
      <c r="Q917" s="34">
        <v>2551.34</v>
      </c>
      <c r="R917" s="34">
        <v>2517.38</v>
      </c>
      <c r="S917" s="34">
        <v>2552.14</v>
      </c>
      <c r="T917" s="34">
        <v>2601</v>
      </c>
      <c r="U917" s="34">
        <v>2560.56</v>
      </c>
      <c r="V917" s="34">
        <v>2416.48</v>
      </c>
      <c r="W917" s="34">
        <v>2225.52</v>
      </c>
      <c r="X917" s="34">
        <v>2049.2199999999998</v>
      </c>
      <c r="Y917" s="34">
        <v>1955.47</v>
      </c>
    </row>
    <row r="918" spans="1:25" ht="15" x14ac:dyDescent="0.25">
      <c r="A918" s="33">
        <v>17</v>
      </c>
      <c r="B918" s="34">
        <v>1793.27</v>
      </c>
      <c r="C918" s="34">
        <v>1750.85</v>
      </c>
      <c r="D918" s="34">
        <v>1741.6</v>
      </c>
      <c r="E918" s="34">
        <v>1731.72</v>
      </c>
      <c r="F918" s="34">
        <v>1771.28</v>
      </c>
      <c r="G918" s="34">
        <v>1273.22</v>
      </c>
      <c r="H918" s="34">
        <v>936.44</v>
      </c>
      <c r="I918" s="34">
        <v>2082.96</v>
      </c>
      <c r="J918" s="34">
        <v>2240.14</v>
      </c>
      <c r="K918" s="34">
        <v>2366.71</v>
      </c>
      <c r="L918" s="34">
        <v>2405.67</v>
      </c>
      <c r="M918" s="34">
        <v>2332.35</v>
      </c>
      <c r="N918" s="34">
        <v>2303.0100000000002</v>
      </c>
      <c r="O918" s="34">
        <v>2296.4299999999998</v>
      </c>
      <c r="P918" s="34">
        <v>2265.85</v>
      </c>
      <c r="Q918" s="34">
        <v>2270.61</v>
      </c>
      <c r="R918" s="34">
        <v>2218.3000000000002</v>
      </c>
      <c r="S918" s="34">
        <v>2268.19</v>
      </c>
      <c r="T918" s="34">
        <v>2314.62</v>
      </c>
      <c r="U918" s="34">
        <v>2297.84</v>
      </c>
      <c r="V918" s="34">
        <v>2154.11</v>
      </c>
      <c r="W918" s="34">
        <v>2048.41</v>
      </c>
      <c r="X918" s="34">
        <v>1927.18</v>
      </c>
      <c r="Y918" s="34">
        <v>1862.56</v>
      </c>
    </row>
    <row r="919" spans="1:25" ht="15" x14ac:dyDescent="0.25">
      <c r="A919" s="33">
        <v>18</v>
      </c>
      <c r="B919" s="34">
        <v>2024.16</v>
      </c>
      <c r="C919" s="34">
        <v>1950.16</v>
      </c>
      <c r="D919" s="34">
        <v>1915.46</v>
      </c>
      <c r="E919" s="34">
        <v>1872.57</v>
      </c>
      <c r="F919" s="34">
        <v>1899.43</v>
      </c>
      <c r="G919" s="34">
        <v>1915.54</v>
      </c>
      <c r="H919" s="34">
        <v>1933.64</v>
      </c>
      <c r="I919" s="34">
        <v>2064.9499999999998</v>
      </c>
      <c r="J919" s="34">
        <v>2249.9699999999998</v>
      </c>
      <c r="K919" s="34">
        <v>2421.84</v>
      </c>
      <c r="L919" s="34">
        <v>2484.61</v>
      </c>
      <c r="M919" s="34">
        <v>2504.04</v>
      </c>
      <c r="N919" s="34">
        <v>2497.4299999999998</v>
      </c>
      <c r="O919" s="34">
        <v>2511.2800000000002</v>
      </c>
      <c r="P919" s="34">
        <v>2511.48</v>
      </c>
      <c r="Q919" s="34">
        <v>2537.48</v>
      </c>
      <c r="R919" s="34">
        <v>2561.9699999999998</v>
      </c>
      <c r="S919" s="34">
        <v>2614.35</v>
      </c>
      <c r="T919" s="34">
        <v>2690.61</v>
      </c>
      <c r="U919" s="34">
        <v>2605.5500000000002</v>
      </c>
      <c r="V919" s="34">
        <v>2504.17</v>
      </c>
      <c r="W919" s="34">
        <v>2466.6799999999998</v>
      </c>
      <c r="X919" s="34">
        <v>2245.4299999999998</v>
      </c>
      <c r="Y919" s="34">
        <v>2086.06</v>
      </c>
    </row>
    <row r="920" spans="1:25" ht="15" x14ac:dyDescent="0.25">
      <c r="A920" s="33">
        <v>19</v>
      </c>
      <c r="B920" s="34">
        <v>1949.35</v>
      </c>
      <c r="C920" s="34">
        <v>1886.09</v>
      </c>
      <c r="D920" s="34">
        <v>1827.36</v>
      </c>
      <c r="E920" s="34">
        <v>1811.68</v>
      </c>
      <c r="F920" s="34">
        <v>1832.32</v>
      </c>
      <c r="G920" s="34">
        <v>1852.94</v>
      </c>
      <c r="H920" s="34">
        <v>1913.09</v>
      </c>
      <c r="I920" s="34">
        <v>1951.76</v>
      </c>
      <c r="J920" s="34">
        <v>2192.6799999999998</v>
      </c>
      <c r="K920" s="34">
        <v>2380.9</v>
      </c>
      <c r="L920" s="34">
        <v>2437.5300000000002</v>
      </c>
      <c r="M920" s="34">
        <v>2455.6799999999998</v>
      </c>
      <c r="N920" s="34">
        <v>2445.1799999999998</v>
      </c>
      <c r="O920" s="34">
        <v>2455.46</v>
      </c>
      <c r="P920" s="34">
        <v>2456.46</v>
      </c>
      <c r="Q920" s="34">
        <v>2456.1999999999998</v>
      </c>
      <c r="R920" s="34">
        <v>2480.16</v>
      </c>
      <c r="S920" s="34">
        <v>2501.39</v>
      </c>
      <c r="T920" s="34">
        <v>2587.77</v>
      </c>
      <c r="U920" s="34">
        <v>2504.27</v>
      </c>
      <c r="V920" s="34">
        <v>2437.15</v>
      </c>
      <c r="W920" s="34">
        <v>2430.48</v>
      </c>
      <c r="X920" s="34">
        <v>2151.81</v>
      </c>
      <c r="Y920" s="34">
        <v>2009.99</v>
      </c>
    </row>
    <row r="921" spans="1:25" ht="15" x14ac:dyDescent="0.25">
      <c r="A921" s="33">
        <v>20</v>
      </c>
      <c r="B921" s="34">
        <v>1872.74</v>
      </c>
      <c r="C921" s="34">
        <v>1818.77</v>
      </c>
      <c r="D921" s="34">
        <v>1731.99</v>
      </c>
      <c r="E921" s="34">
        <v>1730.93</v>
      </c>
      <c r="F921" s="34">
        <v>1786.09</v>
      </c>
      <c r="G921" s="34">
        <v>935.21</v>
      </c>
      <c r="H921" s="34">
        <v>935.57</v>
      </c>
      <c r="I921" s="34">
        <v>2154.0100000000002</v>
      </c>
      <c r="J921" s="34">
        <v>935.77</v>
      </c>
      <c r="K921" s="34">
        <v>935.94</v>
      </c>
      <c r="L921" s="34">
        <v>935.93</v>
      </c>
      <c r="M921" s="34">
        <v>2535.12</v>
      </c>
      <c r="N921" s="34">
        <v>2468.5100000000002</v>
      </c>
      <c r="O921" s="34">
        <v>2491.96</v>
      </c>
      <c r="P921" s="34">
        <v>2495.34</v>
      </c>
      <c r="Q921" s="34">
        <v>935.92</v>
      </c>
      <c r="R921" s="34">
        <v>2477.58</v>
      </c>
      <c r="S921" s="34">
        <v>1305.92</v>
      </c>
      <c r="T921" s="34">
        <v>2504.5500000000002</v>
      </c>
      <c r="U921" s="34">
        <v>2507.9</v>
      </c>
      <c r="V921" s="34">
        <v>2400.25</v>
      </c>
      <c r="W921" s="34">
        <v>2350.46</v>
      </c>
      <c r="X921" s="34">
        <v>2132.38</v>
      </c>
      <c r="Y921" s="34">
        <v>1964.93</v>
      </c>
    </row>
    <row r="922" spans="1:25" ht="15" x14ac:dyDescent="0.25">
      <c r="A922" s="33">
        <v>21</v>
      </c>
      <c r="B922" s="34">
        <v>1856.27</v>
      </c>
      <c r="C922" s="34">
        <v>1772.34</v>
      </c>
      <c r="D922" s="34">
        <v>1716.93</v>
      </c>
      <c r="E922" s="34">
        <v>1697.88</v>
      </c>
      <c r="F922" s="34">
        <v>1758.53</v>
      </c>
      <c r="G922" s="34">
        <v>1861.25</v>
      </c>
      <c r="H922" s="34">
        <v>1951</v>
      </c>
      <c r="I922" s="34">
        <v>953.45</v>
      </c>
      <c r="J922" s="34">
        <v>935.23</v>
      </c>
      <c r="K922" s="34">
        <v>1390.48</v>
      </c>
      <c r="L922" s="34">
        <v>1403.59</v>
      </c>
      <c r="M922" s="34">
        <v>1400.3</v>
      </c>
      <c r="N922" s="34">
        <v>1386.34</v>
      </c>
      <c r="O922" s="34">
        <v>1395.4</v>
      </c>
      <c r="P922" s="34">
        <v>1119.82</v>
      </c>
      <c r="Q922" s="34">
        <v>2503.56</v>
      </c>
      <c r="R922" s="34">
        <v>2482.4499999999998</v>
      </c>
      <c r="S922" s="34">
        <v>2560.1</v>
      </c>
      <c r="T922" s="34">
        <v>2630.59</v>
      </c>
      <c r="U922" s="34">
        <v>2556.44</v>
      </c>
      <c r="V922" s="34">
        <v>2447.12</v>
      </c>
      <c r="W922" s="34">
        <v>2460.8000000000002</v>
      </c>
      <c r="X922" s="34">
        <v>2215.59</v>
      </c>
      <c r="Y922" s="34">
        <v>2008.4</v>
      </c>
    </row>
    <row r="923" spans="1:25" ht="15" x14ac:dyDescent="0.25">
      <c r="A923" s="33">
        <v>22</v>
      </c>
      <c r="B923" s="34">
        <v>1968.1</v>
      </c>
      <c r="C923" s="34">
        <v>1911.85</v>
      </c>
      <c r="D923" s="34">
        <v>1839.42</v>
      </c>
      <c r="E923" s="34">
        <v>1844.94</v>
      </c>
      <c r="F923" s="34">
        <v>1864.78</v>
      </c>
      <c r="G923" s="34">
        <v>1947.89</v>
      </c>
      <c r="H923" s="34">
        <v>2191.36</v>
      </c>
      <c r="I923" s="34">
        <v>2380.3200000000002</v>
      </c>
      <c r="J923" s="34">
        <v>2540.67</v>
      </c>
      <c r="K923" s="34">
        <v>2653.18</v>
      </c>
      <c r="L923" s="34">
        <v>2729.13</v>
      </c>
      <c r="M923" s="34">
        <v>2698.97</v>
      </c>
      <c r="N923" s="34">
        <v>2659.95</v>
      </c>
      <c r="O923" s="34">
        <v>2696.21</v>
      </c>
      <c r="P923" s="34">
        <v>2672.57</v>
      </c>
      <c r="Q923" s="34">
        <v>2668.86</v>
      </c>
      <c r="R923" s="34">
        <v>2650.83</v>
      </c>
      <c r="S923" s="34">
        <v>2695.49</v>
      </c>
      <c r="T923" s="34">
        <v>2753.98</v>
      </c>
      <c r="U923" s="34">
        <v>2694.73</v>
      </c>
      <c r="V923" s="34">
        <v>2569.86</v>
      </c>
      <c r="W923" s="34">
        <v>2488.1999999999998</v>
      </c>
      <c r="X923" s="34">
        <v>2428.9</v>
      </c>
      <c r="Y923" s="34">
        <v>2102.0100000000002</v>
      </c>
    </row>
    <row r="924" spans="1:25" ht="15" x14ac:dyDescent="0.25">
      <c r="A924" s="33">
        <v>23</v>
      </c>
      <c r="B924" s="34">
        <v>1973.79</v>
      </c>
      <c r="C924" s="34">
        <v>1922.07</v>
      </c>
      <c r="D924" s="34">
        <v>1874.62</v>
      </c>
      <c r="E924" s="34">
        <v>1871.52</v>
      </c>
      <c r="F924" s="34">
        <v>1888.15</v>
      </c>
      <c r="G924" s="34">
        <v>1956.16</v>
      </c>
      <c r="H924" s="34">
        <v>2172.94</v>
      </c>
      <c r="I924" s="34">
        <v>2374.37</v>
      </c>
      <c r="J924" s="34">
        <v>2503.44</v>
      </c>
      <c r="K924" s="34">
        <v>2711.22</v>
      </c>
      <c r="L924" s="34">
        <v>2756.98</v>
      </c>
      <c r="M924" s="34">
        <v>2653.58</v>
      </c>
      <c r="N924" s="34">
        <v>2617.0300000000002</v>
      </c>
      <c r="O924" s="34">
        <v>2640.92</v>
      </c>
      <c r="P924" s="34">
        <v>2626.66</v>
      </c>
      <c r="Q924" s="34">
        <v>2593.96</v>
      </c>
      <c r="R924" s="34">
        <v>2590.8200000000002</v>
      </c>
      <c r="S924" s="34">
        <v>2628.26</v>
      </c>
      <c r="T924" s="34">
        <v>2690.07</v>
      </c>
      <c r="U924" s="34">
        <v>2616.3200000000002</v>
      </c>
      <c r="V924" s="34">
        <v>2480.83</v>
      </c>
      <c r="W924" s="34">
        <v>2426.63</v>
      </c>
      <c r="X924" s="34">
        <v>2307.7800000000002</v>
      </c>
      <c r="Y924" s="34">
        <v>2055.15</v>
      </c>
    </row>
    <row r="925" spans="1:25" ht="15" x14ac:dyDescent="0.25">
      <c r="A925" s="33">
        <v>24</v>
      </c>
      <c r="B925" s="34">
        <v>1941.52</v>
      </c>
      <c r="C925" s="34">
        <v>1887.51</v>
      </c>
      <c r="D925" s="34">
        <v>1837.9</v>
      </c>
      <c r="E925" s="34">
        <v>1812.41</v>
      </c>
      <c r="F925" s="34">
        <v>1847.23</v>
      </c>
      <c r="G925" s="34">
        <v>1301.5899999999999</v>
      </c>
      <c r="H925" s="34">
        <v>935.51</v>
      </c>
      <c r="I925" s="34">
        <v>2295.6999999999998</v>
      </c>
      <c r="J925" s="34">
        <v>935.74</v>
      </c>
      <c r="K925" s="34">
        <v>1431.23</v>
      </c>
      <c r="L925" s="34">
        <v>2562.79</v>
      </c>
      <c r="M925" s="34">
        <v>2552.5100000000002</v>
      </c>
      <c r="N925" s="34">
        <v>2525.7399999999998</v>
      </c>
      <c r="O925" s="34">
        <v>2549.8200000000002</v>
      </c>
      <c r="P925" s="34">
        <v>2548.6799999999998</v>
      </c>
      <c r="Q925" s="34">
        <v>2497.0300000000002</v>
      </c>
      <c r="R925" s="34">
        <v>2501.25</v>
      </c>
      <c r="S925" s="34">
        <v>2518.15</v>
      </c>
      <c r="T925" s="34">
        <v>2551.5500000000002</v>
      </c>
      <c r="U925" s="34">
        <v>2537.85</v>
      </c>
      <c r="V925" s="34">
        <v>2472.25</v>
      </c>
      <c r="W925" s="34">
        <v>2447.5700000000002</v>
      </c>
      <c r="X925" s="34">
        <v>2350.81</v>
      </c>
      <c r="Y925" s="34">
        <v>2066.38</v>
      </c>
    </row>
    <row r="926" spans="1:25" ht="15" x14ac:dyDescent="0.25">
      <c r="A926" s="33">
        <v>25</v>
      </c>
      <c r="B926" s="34">
        <v>2008.71</v>
      </c>
      <c r="C926" s="34">
        <v>1957.17</v>
      </c>
      <c r="D926" s="34">
        <v>1915.78</v>
      </c>
      <c r="E926" s="34">
        <v>1885.53</v>
      </c>
      <c r="F926" s="34">
        <v>1900.97</v>
      </c>
      <c r="G926" s="34">
        <v>1911.82</v>
      </c>
      <c r="H926" s="34">
        <v>1982.12</v>
      </c>
      <c r="I926" s="34">
        <v>2149.52</v>
      </c>
      <c r="J926" s="34">
        <v>2342.83</v>
      </c>
      <c r="K926" s="34">
        <v>2382.7600000000002</v>
      </c>
      <c r="L926" s="34">
        <v>2487.8200000000002</v>
      </c>
      <c r="M926" s="34">
        <v>2486.4299999999998</v>
      </c>
      <c r="N926" s="34">
        <v>2494.2399999999998</v>
      </c>
      <c r="O926" s="34">
        <v>2491.11</v>
      </c>
      <c r="P926" s="34">
        <v>2508.2600000000002</v>
      </c>
      <c r="Q926" s="34">
        <v>2472.96</v>
      </c>
      <c r="R926" s="34">
        <v>2495.63</v>
      </c>
      <c r="S926" s="34">
        <v>2508.91</v>
      </c>
      <c r="T926" s="34">
        <v>2580.96</v>
      </c>
      <c r="U926" s="34">
        <v>2528.1</v>
      </c>
      <c r="V926" s="34">
        <v>2438.87</v>
      </c>
      <c r="W926" s="34">
        <v>2371.7199999999998</v>
      </c>
      <c r="X926" s="34">
        <v>2298.42</v>
      </c>
      <c r="Y926" s="34">
        <v>2051.5300000000002</v>
      </c>
    </row>
    <row r="927" spans="1:25" ht="15" x14ac:dyDescent="0.25">
      <c r="A927" s="33">
        <v>26</v>
      </c>
      <c r="B927" s="34">
        <v>1956.6</v>
      </c>
      <c r="C927" s="34">
        <v>1914.88</v>
      </c>
      <c r="D927" s="34">
        <v>1875.89</v>
      </c>
      <c r="E927" s="34">
        <v>1837.23</v>
      </c>
      <c r="F927" s="34">
        <v>1856.74</v>
      </c>
      <c r="G927" s="34">
        <v>1886.7</v>
      </c>
      <c r="H927" s="34">
        <v>1906.71</v>
      </c>
      <c r="I927" s="34">
        <v>2021.51</v>
      </c>
      <c r="J927" s="34">
        <v>2260.63</v>
      </c>
      <c r="K927" s="34">
        <v>2417.0100000000002</v>
      </c>
      <c r="L927" s="34">
        <v>2463.96</v>
      </c>
      <c r="M927" s="34">
        <v>2503.0300000000002</v>
      </c>
      <c r="N927" s="34">
        <v>2484.5100000000002</v>
      </c>
      <c r="O927" s="34">
        <v>2468.23</v>
      </c>
      <c r="P927" s="34">
        <v>2487.7399999999998</v>
      </c>
      <c r="Q927" s="34">
        <v>2478.3000000000002</v>
      </c>
      <c r="R927" s="34">
        <v>2502.13</v>
      </c>
      <c r="S927" s="34">
        <v>2524.08</v>
      </c>
      <c r="T927" s="34">
        <v>2564.88</v>
      </c>
      <c r="U927" s="34">
        <v>2561.4699999999998</v>
      </c>
      <c r="V927" s="34">
        <v>2494.33</v>
      </c>
      <c r="W927" s="34">
        <v>2441.35</v>
      </c>
      <c r="X927" s="34">
        <v>2238.98</v>
      </c>
      <c r="Y927" s="34">
        <v>2022.68</v>
      </c>
    </row>
    <row r="928" spans="1:25" ht="15" x14ac:dyDescent="0.25">
      <c r="A928" s="33">
        <v>27</v>
      </c>
      <c r="B928" s="34">
        <v>1961.87</v>
      </c>
      <c r="C928" s="34">
        <v>1927.31</v>
      </c>
      <c r="D928" s="34">
        <v>1872.97</v>
      </c>
      <c r="E928" s="34">
        <v>1860.21</v>
      </c>
      <c r="F928" s="34">
        <v>1901.89</v>
      </c>
      <c r="G928" s="34">
        <v>1944.25</v>
      </c>
      <c r="H928" s="34">
        <v>2163.2199999999998</v>
      </c>
      <c r="I928" s="34">
        <v>2388.64</v>
      </c>
      <c r="J928" s="34">
        <v>2393.4299999999998</v>
      </c>
      <c r="K928" s="34">
        <v>2547.94</v>
      </c>
      <c r="L928" s="34">
        <v>2430.63</v>
      </c>
      <c r="M928" s="34">
        <v>2361.37</v>
      </c>
      <c r="N928" s="34">
        <v>2373.3000000000002</v>
      </c>
      <c r="O928" s="34">
        <v>2385.21</v>
      </c>
      <c r="P928" s="34">
        <v>2392.7800000000002</v>
      </c>
      <c r="Q928" s="34">
        <v>2358.4899999999998</v>
      </c>
      <c r="R928" s="34">
        <v>2394.62</v>
      </c>
      <c r="S928" s="34">
        <v>2395.73</v>
      </c>
      <c r="T928" s="34">
        <v>2409.2600000000002</v>
      </c>
      <c r="U928" s="34">
        <v>2327.1</v>
      </c>
      <c r="V928" s="34">
        <v>2248.33</v>
      </c>
      <c r="W928" s="34">
        <v>2126.2399999999998</v>
      </c>
      <c r="X928" s="34">
        <v>2013.54</v>
      </c>
      <c r="Y928" s="34">
        <v>1996.34</v>
      </c>
    </row>
    <row r="929" spans="1:26" ht="15" x14ac:dyDescent="0.25">
      <c r="A929" s="33">
        <v>28</v>
      </c>
      <c r="B929" s="34">
        <v>1923.14</v>
      </c>
      <c r="C929" s="34">
        <v>1836.66</v>
      </c>
      <c r="D929" s="34">
        <v>1813.7</v>
      </c>
      <c r="E929" s="34">
        <v>1787.23</v>
      </c>
      <c r="F929" s="34">
        <v>1821.31</v>
      </c>
      <c r="G929" s="34">
        <v>1901.3</v>
      </c>
      <c r="H929" s="34">
        <v>2153.5300000000002</v>
      </c>
      <c r="I929" s="34">
        <v>2285.27</v>
      </c>
      <c r="J929" s="34">
        <v>935.8</v>
      </c>
      <c r="K929" s="34">
        <v>935.94</v>
      </c>
      <c r="L929" s="34">
        <v>2547.34</v>
      </c>
      <c r="M929" s="34">
        <v>2464.81</v>
      </c>
      <c r="N929" s="34">
        <v>2528.15</v>
      </c>
      <c r="O929" s="34">
        <v>2485.4899999999998</v>
      </c>
      <c r="P929" s="34">
        <v>2490.75</v>
      </c>
      <c r="Q929" s="34">
        <v>2586.62</v>
      </c>
      <c r="R929" s="34">
        <v>1969.13</v>
      </c>
      <c r="S929" s="34">
        <v>2554.54</v>
      </c>
      <c r="T929" s="34">
        <v>2530.62</v>
      </c>
      <c r="U929" s="34">
        <v>2504.46</v>
      </c>
      <c r="V929" s="34">
        <v>2481.1</v>
      </c>
      <c r="W929" s="34">
        <v>2454.8000000000002</v>
      </c>
      <c r="X929" s="34">
        <v>2250.19</v>
      </c>
      <c r="Y929" s="34">
        <v>2034.09</v>
      </c>
    </row>
    <row r="930" spans="1:26" ht="15" x14ac:dyDescent="0.25">
      <c r="A930" s="33">
        <v>29</v>
      </c>
      <c r="B930" s="34">
        <v>1995.55</v>
      </c>
      <c r="C930" s="34">
        <v>1941.78</v>
      </c>
      <c r="D930" s="34">
        <v>1904.07</v>
      </c>
      <c r="E930" s="34">
        <v>1880.27</v>
      </c>
      <c r="F930" s="34">
        <v>1917.68</v>
      </c>
      <c r="G930" s="34">
        <v>1984.35</v>
      </c>
      <c r="H930" s="34">
        <v>2219.29</v>
      </c>
      <c r="I930" s="34">
        <v>2436.66</v>
      </c>
      <c r="J930" s="34">
        <v>1308.8499999999999</v>
      </c>
      <c r="K930" s="34">
        <v>2616.0300000000002</v>
      </c>
      <c r="L930" s="34">
        <v>2478.39</v>
      </c>
      <c r="M930" s="34">
        <v>2501.1799999999998</v>
      </c>
      <c r="N930" s="34">
        <v>2602.86</v>
      </c>
      <c r="O930" s="34">
        <v>2568.9299999999998</v>
      </c>
      <c r="P930" s="34">
        <v>2646.51</v>
      </c>
      <c r="Q930" s="34">
        <v>2617.88</v>
      </c>
      <c r="R930" s="34">
        <v>2549.13</v>
      </c>
      <c r="S930" s="34">
        <v>2618.92</v>
      </c>
      <c r="T930" s="34">
        <v>2557.19</v>
      </c>
      <c r="U930" s="34">
        <v>2628.87</v>
      </c>
      <c r="V930" s="34">
        <v>2546.4899999999998</v>
      </c>
      <c r="W930" s="34">
        <v>2468.52</v>
      </c>
      <c r="X930" s="34">
        <v>2292.91</v>
      </c>
      <c r="Y930" s="34">
        <v>2057.19</v>
      </c>
    </row>
    <row r="931" spans="1:26" ht="15" x14ac:dyDescent="0.25">
      <c r="A931" s="33">
        <v>30</v>
      </c>
      <c r="B931" s="34">
        <v>1943.96</v>
      </c>
      <c r="C931" s="34">
        <v>1903.96</v>
      </c>
      <c r="D931" s="34">
        <v>1825.91</v>
      </c>
      <c r="E931" s="34">
        <v>1810.53</v>
      </c>
      <c r="F931" s="34">
        <v>1841.57</v>
      </c>
      <c r="G931" s="34">
        <v>1939.06</v>
      </c>
      <c r="H931" s="34">
        <v>2152.73</v>
      </c>
      <c r="I931" s="34">
        <v>2329.75</v>
      </c>
      <c r="J931" s="34">
        <v>2513.88</v>
      </c>
      <c r="K931" s="34">
        <v>2545.7600000000002</v>
      </c>
      <c r="L931" s="34">
        <v>2583.0700000000002</v>
      </c>
      <c r="M931" s="34">
        <v>2592.38</v>
      </c>
      <c r="N931" s="34">
        <v>2588.88</v>
      </c>
      <c r="O931" s="34">
        <v>2591.27</v>
      </c>
      <c r="P931" s="34">
        <v>2619.2199999999998</v>
      </c>
      <c r="Q931" s="34">
        <v>2607.4699999999998</v>
      </c>
      <c r="R931" s="34">
        <v>2600.14</v>
      </c>
      <c r="S931" s="34">
        <v>2651.63</v>
      </c>
      <c r="T931" s="34">
        <v>2651.02</v>
      </c>
      <c r="U931" s="34">
        <v>2600.65</v>
      </c>
      <c r="V931" s="34">
        <v>2535.56</v>
      </c>
      <c r="W931" s="34">
        <v>2462.36</v>
      </c>
      <c r="X931" s="34">
        <v>2208.56</v>
      </c>
      <c r="Y931" s="34">
        <v>2055.2399999999998</v>
      </c>
    </row>
    <row r="932" spans="1:26" ht="15" x14ac:dyDescent="0.25">
      <c r="A932" s="33">
        <v>31</v>
      </c>
      <c r="B932" s="34">
        <v>1948.98</v>
      </c>
      <c r="C932" s="34">
        <v>1916.48</v>
      </c>
      <c r="D932" s="34">
        <v>1872.29</v>
      </c>
      <c r="E932" s="34">
        <v>1833.77</v>
      </c>
      <c r="F932" s="34">
        <v>1857.59</v>
      </c>
      <c r="G932" s="34">
        <v>1945.08</v>
      </c>
      <c r="H932" s="34">
        <v>2162.35</v>
      </c>
      <c r="I932" s="34">
        <v>2348.61</v>
      </c>
      <c r="J932" s="34">
        <v>2483.41</v>
      </c>
      <c r="K932" s="34">
        <v>2573.7600000000002</v>
      </c>
      <c r="L932" s="34">
        <v>2608.6999999999998</v>
      </c>
      <c r="M932" s="34">
        <v>2621.56</v>
      </c>
      <c r="N932" s="34">
        <v>2596.21</v>
      </c>
      <c r="O932" s="34">
        <v>2601.6</v>
      </c>
      <c r="P932" s="34">
        <v>2601.88</v>
      </c>
      <c r="Q932" s="34">
        <v>2589.5700000000002</v>
      </c>
      <c r="R932" s="34">
        <v>2558.5</v>
      </c>
      <c r="S932" s="34">
        <v>2631.23</v>
      </c>
      <c r="T932" s="34">
        <v>2647.21</v>
      </c>
      <c r="U932" s="34">
        <v>2596.6799999999998</v>
      </c>
      <c r="V932" s="34">
        <v>2517.25</v>
      </c>
      <c r="W932" s="34">
        <v>2466.33</v>
      </c>
      <c r="X932" s="34">
        <v>2221.15</v>
      </c>
      <c r="Y932" s="34">
        <v>2034.35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9" t="s">
        <v>112</v>
      </c>
      <c r="B934" s="110" t="s">
        <v>115</v>
      </c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</row>
    <row r="935" spans="1:26" ht="15" x14ac:dyDescent="0.2">
      <c r="A935" s="109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1975.71</v>
      </c>
      <c r="C936" s="34">
        <v>1912.31</v>
      </c>
      <c r="D936" s="34">
        <v>1863.33</v>
      </c>
      <c r="E936" s="34">
        <v>1859.91</v>
      </c>
      <c r="F936" s="34">
        <v>1905.39</v>
      </c>
      <c r="G936" s="34">
        <v>1965.37</v>
      </c>
      <c r="H936" s="34">
        <v>2096.58</v>
      </c>
      <c r="I936" s="34">
        <v>2339.73</v>
      </c>
      <c r="J936" s="34">
        <v>2071.59</v>
      </c>
      <c r="K936" s="34">
        <v>1382.32</v>
      </c>
      <c r="L936" s="34">
        <v>2083.33</v>
      </c>
      <c r="M936" s="34">
        <v>1383.28</v>
      </c>
      <c r="N936" s="34">
        <v>1383.67</v>
      </c>
      <c r="O936" s="34">
        <v>2087.91</v>
      </c>
      <c r="P936" s="34">
        <v>2592.11</v>
      </c>
      <c r="Q936" s="34">
        <v>2580.0500000000002</v>
      </c>
      <c r="R936" s="34">
        <v>2552.52</v>
      </c>
      <c r="S936" s="34">
        <v>1022.85</v>
      </c>
      <c r="T936" s="34">
        <v>1022.81</v>
      </c>
      <c r="U936" s="34">
        <v>2088.71</v>
      </c>
      <c r="V936" s="34">
        <v>1383.52</v>
      </c>
      <c r="W936" s="34">
        <v>2491.77</v>
      </c>
      <c r="X936" s="34">
        <v>2288.48</v>
      </c>
      <c r="Y936" s="34">
        <v>2079.69</v>
      </c>
    </row>
    <row r="937" spans="1:26" ht="15" x14ac:dyDescent="0.25">
      <c r="A937" s="33">
        <v>2</v>
      </c>
      <c r="B937" s="34">
        <v>2012.47</v>
      </c>
      <c r="C937" s="34">
        <v>1942.04</v>
      </c>
      <c r="D937" s="34">
        <v>1961.51</v>
      </c>
      <c r="E937" s="34">
        <v>1950.32</v>
      </c>
      <c r="F937" s="34">
        <v>1957.68</v>
      </c>
      <c r="G937" s="34">
        <v>2011.32</v>
      </c>
      <c r="H937" s="34">
        <v>2144.39</v>
      </c>
      <c r="I937" s="34">
        <v>2471.9</v>
      </c>
      <c r="J937" s="34">
        <v>2553.4899999999998</v>
      </c>
      <c r="K937" s="34">
        <v>2699.69</v>
      </c>
      <c r="L937" s="34">
        <v>2715.48</v>
      </c>
      <c r="M937" s="34">
        <v>2685.38</v>
      </c>
      <c r="N937" s="34">
        <v>2660.93</v>
      </c>
      <c r="O937" s="34">
        <v>2669.85</v>
      </c>
      <c r="P937" s="34">
        <v>2661.48</v>
      </c>
      <c r="Q937" s="34">
        <v>2664.3</v>
      </c>
      <c r="R937" s="34">
        <v>2640.31</v>
      </c>
      <c r="S937" s="34">
        <v>2597.35</v>
      </c>
      <c r="T937" s="34">
        <v>2591.83</v>
      </c>
      <c r="U937" s="34">
        <v>2686.04</v>
      </c>
      <c r="V937" s="34">
        <v>2660.17</v>
      </c>
      <c r="W937" s="34">
        <v>2600.0700000000002</v>
      </c>
      <c r="X937" s="34">
        <v>2383.21</v>
      </c>
      <c r="Y937" s="34">
        <v>2150.87</v>
      </c>
    </row>
    <row r="938" spans="1:26" ht="15" x14ac:dyDescent="0.25">
      <c r="A938" s="33">
        <v>3</v>
      </c>
      <c r="B938" s="34">
        <v>2021.03</v>
      </c>
      <c r="C938" s="34">
        <v>1956.28</v>
      </c>
      <c r="D938" s="34">
        <v>1952.36</v>
      </c>
      <c r="E938" s="34">
        <v>1950.25</v>
      </c>
      <c r="F938" s="34">
        <v>1974.98</v>
      </c>
      <c r="G938" s="34">
        <v>2014.69</v>
      </c>
      <c r="H938" s="34">
        <v>2230.65</v>
      </c>
      <c r="I938" s="34">
        <v>2490.23</v>
      </c>
      <c r="J938" s="34">
        <v>2553.7600000000002</v>
      </c>
      <c r="K938" s="34">
        <v>2715.59</v>
      </c>
      <c r="L938" s="34">
        <v>2684.77</v>
      </c>
      <c r="M938" s="34">
        <v>2684.87</v>
      </c>
      <c r="N938" s="34">
        <v>2670.46</v>
      </c>
      <c r="O938" s="34">
        <v>2701.5</v>
      </c>
      <c r="P938" s="34">
        <v>2700.28</v>
      </c>
      <c r="Q938" s="34">
        <v>2666.8</v>
      </c>
      <c r="R938" s="34">
        <v>2600.56</v>
      </c>
      <c r="S938" s="34">
        <v>2587.61</v>
      </c>
      <c r="T938" s="34">
        <v>2647.92</v>
      </c>
      <c r="U938" s="34">
        <v>2703.75</v>
      </c>
      <c r="V938" s="34">
        <v>2624.21</v>
      </c>
      <c r="W938" s="34">
        <v>2483.0100000000002</v>
      </c>
      <c r="X938" s="34">
        <v>2346.41</v>
      </c>
      <c r="Y938" s="34">
        <v>2192.0500000000002</v>
      </c>
    </row>
    <row r="939" spans="1:26" ht="15" x14ac:dyDescent="0.25">
      <c r="A939" s="33">
        <v>4</v>
      </c>
      <c r="B939" s="34">
        <v>2066.33</v>
      </c>
      <c r="C939" s="34">
        <v>2009.93</v>
      </c>
      <c r="D939" s="34">
        <v>2007.84</v>
      </c>
      <c r="E939" s="34">
        <v>2000.49</v>
      </c>
      <c r="F939" s="34">
        <v>2002.37</v>
      </c>
      <c r="G939" s="34">
        <v>2037.03</v>
      </c>
      <c r="H939" s="34">
        <v>2103.7399999999998</v>
      </c>
      <c r="I939" s="34">
        <v>2284.9299999999998</v>
      </c>
      <c r="J939" s="34">
        <v>1022.66</v>
      </c>
      <c r="K939" s="34">
        <v>1454.03</v>
      </c>
      <c r="L939" s="34">
        <v>2719.31</v>
      </c>
      <c r="M939" s="34">
        <v>2729.91</v>
      </c>
      <c r="N939" s="34">
        <v>2720.91</v>
      </c>
      <c r="O939" s="34">
        <v>2722.75</v>
      </c>
      <c r="P939" s="34">
        <v>2732.38</v>
      </c>
      <c r="Q939" s="34">
        <v>2733.14</v>
      </c>
      <c r="R939" s="34">
        <v>2802.91</v>
      </c>
      <c r="S939" s="34">
        <v>2811.53</v>
      </c>
      <c r="T939" s="34">
        <v>2820.91</v>
      </c>
      <c r="U939" s="34">
        <v>2916.45</v>
      </c>
      <c r="V939" s="34">
        <v>2819.88</v>
      </c>
      <c r="W939" s="34">
        <v>2092.58</v>
      </c>
      <c r="X939" s="34">
        <v>2380.4899999999998</v>
      </c>
      <c r="Y939" s="34">
        <v>2308.7800000000002</v>
      </c>
    </row>
    <row r="940" spans="1:26" ht="15" x14ac:dyDescent="0.25">
      <c r="A940" s="33">
        <v>5</v>
      </c>
      <c r="B940" s="34">
        <v>2039.96</v>
      </c>
      <c r="C940" s="34">
        <v>1976.96</v>
      </c>
      <c r="D940" s="34">
        <v>1969.33</v>
      </c>
      <c r="E940" s="34">
        <v>1967.46</v>
      </c>
      <c r="F940" s="34">
        <v>1966.06</v>
      </c>
      <c r="G940" s="34">
        <v>2008.75</v>
      </c>
      <c r="H940" s="34">
        <v>2053.25</v>
      </c>
      <c r="I940" s="34">
        <v>2115.13</v>
      </c>
      <c r="J940" s="34">
        <v>2337.21</v>
      </c>
      <c r="K940" s="34">
        <v>2572.17</v>
      </c>
      <c r="L940" s="34">
        <v>2658.61</v>
      </c>
      <c r="M940" s="34">
        <v>2674.1</v>
      </c>
      <c r="N940" s="34">
        <v>2671.47</v>
      </c>
      <c r="O940" s="34">
        <v>2676.65</v>
      </c>
      <c r="P940" s="34">
        <v>2669.89</v>
      </c>
      <c r="Q940" s="34">
        <v>2683.15</v>
      </c>
      <c r="R940" s="34">
        <v>2774.85</v>
      </c>
      <c r="S940" s="34">
        <v>2839.29</v>
      </c>
      <c r="T940" s="34">
        <v>2894.04</v>
      </c>
      <c r="U940" s="34">
        <v>2963.61</v>
      </c>
      <c r="V940" s="34">
        <v>2888.11</v>
      </c>
      <c r="W940" s="34">
        <v>2690.57</v>
      </c>
      <c r="X940" s="34">
        <v>2427.12</v>
      </c>
      <c r="Y940" s="34">
        <v>2283.79</v>
      </c>
    </row>
    <row r="941" spans="1:26" ht="15" x14ac:dyDescent="0.25">
      <c r="A941" s="33">
        <v>6</v>
      </c>
      <c r="B941" s="34">
        <v>1865.63</v>
      </c>
      <c r="C941" s="34">
        <v>1808.62</v>
      </c>
      <c r="D941" s="34">
        <v>1821.28</v>
      </c>
      <c r="E941" s="34">
        <v>1804.52</v>
      </c>
      <c r="F941" s="34">
        <v>1855.61</v>
      </c>
      <c r="G941" s="34">
        <v>1683.12</v>
      </c>
      <c r="H941" s="34">
        <v>1673.52</v>
      </c>
      <c r="I941" s="34">
        <v>1911.5</v>
      </c>
      <c r="J941" s="34">
        <v>2185.21</v>
      </c>
      <c r="K941" s="34">
        <v>2214.14</v>
      </c>
      <c r="L941" s="34">
        <v>2223.3200000000002</v>
      </c>
      <c r="M941" s="34">
        <v>2231.5</v>
      </c>
      <c r="N941" s="34">
        <v>2216.83</v>
      </c>
      <c r="O941" s="34">
        <v>2236.09</v>
      </c>
      <c r="P941" s="34">
        <v>2265.12</v>
      </c>
      <c r="Q941" s="34">
        <v>2265.37</v>
      </c>
      <c r="R941" s="34">
        <v>2249.9299999999998</v>
      </c>
      <c r="S941" s="34">
        <v>2217.92</v>
      </c>
      <c r="T941" s="34">
        <v>2231.77</v>
      </c>
      <c r="U941" s="34">
        <v>2256.41</v>
      </c>
      <c r="V941" s="34">
        <v>2174.5500000000002</v>
      </c>
      <c r="W941" s="34">
        <v>2395.2399999999998</v>
      </c>
      <c r="X941" s="34">
        <v>1739.98</v>
      </c>
      <c r="Y941" s="34">
        <v>2078.02</v>
      </c>
    </row>
    <row r="942" spans="1:26" ht="15" x14ac:dyDescent="0.25">
      <c r="A942" s="33">
        <v>7</v>
      </c>
      <c r="B942" s="34">
        <v>1895.07</v>
      </c>
      <c r="C942" s="34">
        <v>1855</v>
      </c>
      <c r="D942" s="34">
        <v>1839.07</v>
      </c>
      <c r="E942" s="34">
        <v>1829.95</v>
      </c>
      <c r="F942" s="34">
        <v>1863.74</v>
      </c>
      <c r="G942" s="34">
        <v>1904.29</v>
      </c>
      <c r="H942" s="34">
        <v>2033.11</v>
      </c>
      <c r="I942" s="34">
        <v>2163.59</v>
      </c>
      <c r="J942" s="34">
        <v>1026.2</v>
      </c>
      <c r="K942" s="34">
        <v>1024.96</v>
      </c>
      <c r="L942" s="34">
        <v>1026.48</v>
      </c>
      <c r="M942" s="34">
        <v>1356.08</v>
      </c>
      <c r="N942" s="34">
        <v>1997.92</v>
      </c>
      <c r="O942" s="34">
        <v>2491.08</v>
      </c>
      <c r="P942" s="34">
        <v>2455.1</v>
      </c>
      <c r="Q942" s="34">
        <v>2420.75</v>
      </c>
      <c r="R942" s="34">
        <v>2372.4899999999998</v>
      </c>
      <c r="S942" s="34">
        <v>1937.64</v>
      </c>
      <c r="T942" s="34">
        <v>2414.41</v>
      </c>
      <c r="U942" s="34">
        <v>2436.4</v>
      </c>
      <c r="V942" s="34">
        <v>2349.36</v>
      </c>
      <c r="W942" s="34">
        <v>2326.6799999999998</v>
      </c>
      <c r="X942" s="34">
        <v>2211.65</v>
      </c>
      <c r="Y942" s="34">
        <v>2005.41</v>
      </c>
    </row>
    <row r="943" spans="1:26" ht="15" x14ac:dyDescent="0.25">
      <c r="A943" s="33">
        <v>8</v>
      </c>
      <c r="B943" s="34">
        <v>1864.87</v>
      </c>
      <c r="C943" s="34">
        <v>1815.63</v>
      </c>
      <c r="D943" s="34">
        <v>1803.46</v>
      </c>
      <c r="E943" s="34">
        <v>1788.25</v>
      </c>
      <c r="F943" s="34">
        <v>1801.75</v>
      </c>
      <c r="G943" s="34">
        <v>1847.57</v>
      </c>
      <c r="H943" s="34">
        <v>1955.71</v>
      </c>
      <c r="I943" s="34">
        <v>2083.8000000000002</v>
      </c>
      <c r="J943" s="34">
        <v>1823.87</v>
      </c>
      <c r="K943" s="34">
        <v>1844.48</v>
      </c>
      <c r="L943" s="34">
        <v>1848.46</v>
      </c>
      <c r="M943" s="34">
        <v>2384.86</v>
      </c>
      <c r="N943" s="34">
        <v>2318.7600000000002</v>
      </c>
      <c r="O943" s="34">
        <v>2380.9299999999998</v>
      </c>
      <c r="P943" s="34">
        <v>2363.48</v>
      </c>
      <c r="Q943" s="34">
        <v>2373.38</v>
      </c>
      <c r="R943" s="34">
        <v>2352.87</v>
      </c>
      <c r="S943" s="34">
        <v>2319.5700000000002</v>
      </c>
      <c r="T943" s="34">
        <v>2391.13</v>
      </c>
      <c r="U943" s="34">
        <v>2410.71</v>
      </c>
      <c r="V943" s="34">
        <v>2239.37</v>
      </c>
      <c r="W943" s="34">
        <v>2184.56</v>
      </c>
      <c r="X943" s="34">
        <v>2089.39</v>
      </c>
      <c r="Y943" s="34">
        <v>1977.84</v>
      </c>
    </row>
    <row r="944" spans="1:26" ht="15" x14ac:dyDescent="0.25">
      <c r="A944" s="33">
        <v>9</v>
      </c>
      <c r="B944" s="34">
        <v>1796.1</v>
      </c>
      <c r="C944" s="34">
        <v>1755</v>
      </c>
      <c r="D944" s="34">
        <v>1794.03</v>
      </c>
      <c r="E944" s="34">
        <v>1789.8</v>
      </c>
      <c r="F944" s="34">
        <v>1775.84</v>
      </c>
      <c r="G944" s="34">
        <v>1822.95</v>
      </c>
      <c r="H944" s="34">
        <v>1970.07</v>
      </c>
      <c r="I944" s="34">
        <v>2102.4499999999998</v>
      </c>
      <c r="J944" s="34">
        <v>2240.3200000000002</v>
      </c>
      <c r="K944" s="34">
        <v>2533.19</v>
      </c>
      <c r="L944" s="34">
        <v>2627.21</v>
      </c>
      <c r="M944" s="34">
        <v>2439.2600000000002</v>
      </c>
      <c r="N944" s="34">
        <v>2445.77</v>
      </c>
      <c r="O944" s="34">
        <v>2378.4299999999998</v>
      </c>
      <c r="P944" s="34">
        <v>2368.65</v>
      </c>
      <c r="Q944" s="34">
        <v>2345.0500000000002</v>
      </c>
      <c r="R944" s="34">
        <v>2300.5100000000002</v>
      </c>
      <c r="S944" s="34">
        <v>2246.02</v>
      </c>
      <c r="T944" s="34">
        <v>2352.16</v>
      </c>
      <c r="U944" s="34">
        <v>2381.2800000000002</v>
      </c>
      <c r="V944" s="34">
        <v>2235.6799999999998</v>
      </c>
      <c r="W944" s="34">
        <v>2228.65</v>
      </c>
      <c r="X944" s="34">
        <v>2076.7399999999998</v>
      </c>
      <c r="Y944" s="34">
        <v>1919.85</v>
      </c>
    </row>
    <row r="945" spans="1:25" ht="15" x14ac:dyDescent="0.25">
      <c r="A945" s="33">
        <v>10</v>
      </c>
      <c r="B945" s="34">
        <v>1775.08</v>
      </c>
      <c r="C945" s="34">
        <v>1598.88</v>
      </c>
      <c r="D945" s="34">
        <v>1590.86</v>
      </c>
      <c r="E945" s="34">
        <v>1583.21</v>
      </c>
      <c r="F945" s="34">
        <v>1706.39</v>
      </c>
      <c r="G945" s="34">
        <v>1772.39</v>
      </c>
      <c r="H945" s="34">
        <v>1904.53</v>
      </c>
      <c r="I945" s="34">
        <v>2024.7</v>
      </c>
      <c r="J945" s="34">
        <v>2238.81</v>
      </c>
      <c r="K945" s="34">
        <v>2400.5500000000002</v>
      </c>
      <c r="L945" s="34">
        <v>2423.65</v>
      </c>
      <c r="M945" s="34">
        <v>2408.6</v>
      </c>
      <c r="N945" s="34">
        <v>2372.0100000000002</v>
      </c>
      <c r="O945" s="34">
        <v>2403.4899999999998</v>
      </c>
      <c r="P945" s="34">
        <v>2387.42</v>
      </c>
      <c r="Q945" s="34">
        <v>2344.8000000000002</v>
      </c>
      <c r="R945" s="34">
        <v>2322.94</v>
      </c>
      <c r="S945" s="34">
        <v>2335.37</v>
      </c>
      <c r="T945" s="34">
        <v>2376.1799999999998</v>
      </c>
      <c r="U945" s="34">
        <v>2391.41</v>
      </c>
      <c r="V945" s="34">
        <v>2345.42</v>
      </c>
      <c r="W945" s="34">
        <v>2232.3000000000002</v>
      </c>
      <c r="X945" s="34">
        <v>2069.85</v>
      </c>
      <c r="Y945" s="34">
        <v>1898.6</v>
      </c>
    </row>
    <row r="946" spans="1:25" ht="15" x14ac:dyDescent="0.25">
      <c r="A946" s="33">
        <v>11</v>
      </c>
      <c r="B946" s="34">
        <v>2042.22</v>
      </c>
      <c r="C946" s="34">
        <v>1962.91</v>
      </c>
      <c r="D946" s="34">
        <v>1953.87</v>
      </c>
      <c r="E946" s="34">
        <v>1945.14</v>
      </c>
      <c r="F946" s="34">
        <v>1942.43</v>
      </c>
      <c r="G946" s="34">
        <v>1937.3</v>
      </c>
      <c r="H946" s="34">
        <v>1111.56</v>
      </c>
      <c r="I946" s="34">
        <v>1729.63</v>
      </c>
      <c r="J946" s="34">
        <v>2206.86</v>
      </c>
      <c r="K946" s="34">
        <v>2427.12</v>
      </c>
      <c r="L946" s="34">
        <v>2502.31</v>
      </c>
      <c r="M946" s="34">
        <v>2538.39</v>
      </c>
      <c r="N946" s="34">
        <v>2502.25</v>
      </c>
      <c r="O946" s="34">
        <v>2512.9299999999998</v>
      </c>
      <c r="P946" s="34">
        <v>2516.71</v>
      </c>
      <c r="Q946" s="34">
        <v>2485.14</v>
      </c>
      <c r="R946" s="34">
        <v>2497.88</v>
      </c>
      <c r="S946" s="34">
        <v>2676.51</v>
      </c>
      <c r="T946" s="34">
        <v>2758.13</v>
      </c>
      <c r="U946" s="34">
        <v>2741.17</v>
      </c>
      <c r="V946" s="34">
        <v>2620.52</v>
      </c>
      <c r="W946" s="34">
        <v>2414.64</v>
      </c>
      <c r="X946" s="34">
        <v>2187.8200000000002</v>
      </c>
      <c r="Y946" s="34">
        <v>2040.66</v>
      </c>
    </row>
    <row r="947" spans="1:25" ht="15" x14ac:dyDescent="0.25">
      <c r="A947" s="33">
        <v>12</v>
      </c>
      <c r="B947" s="34">
        <v>2041.99</v>
      </c>
      <c r="C947" s="34">
        <v>1961.03</v>
      </c>
      <c r="D947" s="34">
        <v>1914.96</v>
      </c>
      <c r="E947" s="34">
        <v>1890.48</v>
      </c>
      <c r="F947" s="34">
        <v>1885.79</v>
      </c>
      <c r="G947" s="34">
        <v>1761.72</v>
      </c>
      <c r="H947" s="34">
        <v>1757.59</v>
      </c>
      <c r="I947" s="34">
        <v>2019.54</v>
      </c>
      <c r="J947" s="34">
        <v>2195.86</v>
      </c>
      <c r="K947" s="34">
        <v>2333.5700000000002</v>
      </c>
      <c r="L947" s="34">
        <v>2413.2600000000002</v>
      </c>
      <c r="M947" s="34">
        <v>2436.36</v>
      </c>
      <c r="N947" s="34">
        <v>2450.5700000000002</v>
      </c>
      <c r="O947" s="34">
        <v>2445.0500000000002</v>
      </c>
      <c r="P947" s="34">
        <v>2406.88</v>
      </c>
      <c r="Q947" s="34">
        <v>2442.9699999999998</v>
      </c>
      <c r="R947" s="34">
        <v>2523.04</v>
      </c>
      <c r="S947" s="34">
        <v>2554.11</v>
      </c>
      <c r="T947" s="34">
        <v>2597.0500000000002</v>
      </c>
      <c r="U947" s="34">
        <v>2590.1799999999998</v>
      </c>
      <c r="V947" s="34">
        <v>2545.75</v>
      </c>
      <c r="W947" s="34">
        <v>2450.08</v>
      </c>
      <c r="X947" s="34">
        <v>2260.25</v>
      </c>
      <c r="Y947" s="34">
        <v>2078.4899999999998</v>
      </c>
    </row>
    <row r="948" spans="1:25" ht="15" x14ac:dyDescent="0.25">
      <c r="A948" s="33">
        <v>13</v>
      </c>
      <c r="B948" s="34">
        <v>2007.83</v>
      </c>
      <c r="C948" s="34">
        <v>1909.99</v>
      </c>
      <c r="D948" s="34">
        <v>1883.36</v>
      </c>
      <c r="E948" s="34">
        <v>1830.59</v>
      </c>
      <c r="F948" s="34">
        <v>1862.55</v>
      </c>
      <c r="G948" s="34">
        <v>1944.68</v>
      </c>
      <c r="H948" s="34">
        <v>2134.08</v>
      </c>
      <c r="I948" s="34">
        <v>2243.5300000000002</v>
      </c>
      <c r="J948" s="34">
        <v>2491.17</v>
      </c>
      <c r="K948" s="34">
        <v>2515.71</v>
      </c>
      <c r="L948" s="34">
        <v>2599.58</v>
      </c>
      <c r="M948" s="34">
        <v>2576</v>
      </c>
      <c r="N948" s="34">
        <v>2559.21</v>
      </c>
      <c r="O948" s="34">
        <v>2573.94</v>
      </c>
      <c r="P948" s="34">
        <v>2585.08</v>
      </c>
      <c r="Q948" s="34">
        <v>2572.69</v>
      </c>
      <c r="R948" s="34">
        <v>2543.0700000000002</v>
      </c>
      <c r="S948" s="34">
        <v>2551.6999999999998</v>
      </c>
      <c r="T948" s="34">
        <v>2579.8200000000002</v>
      </c>
      <c r="U948" s="34">
        <v>2579.21</v>
      </c>
      <c r="V948" s="34">
        <v>2540.02</v>
      </c>
      <c r="W948" s="34">
        <v>2460.9699999999998</v>
      </c>
      <c r="X948" s="34">
        <v>2220.61</v>
      </c>
      <c r="Y948" s="34">
        <v>2071.0100000000002</v>
      </c>
    </row>
    <row r="949" spans="1:25" ht="15" x14ac:dyDescent="0.25">
      <c r="A949" s="33">
        <v>14</v>
      </c>
      <c r="B949" s="34">
        <v>1913.64</v>
      </c>
      <c r="C949" s="34">
        <v>1872.36</v>
      </c>
      <c r="D949" s="34">
        <v>1851.49</v>
      </c>
      <c r="E949" s="34">
        <v>1834.1</v>
      </c>
      <c r="F949" s="34">
        <v>1866.95</v>
      </c>
      <c r="G949" s="34">
        <v>1956.6</v>
      </c>
      <c r="H949" s="34">
        <v>2104.8200000000002</v>
      </c>
      <c r="I949" s="34">
        <v>2246.86</v>
      </c>
      <c r="J949" s="34">
        <v>2603.91</v>
      </c>
      <c r="K949" s="34">
        <v>2756.97</v>
      </c>
      <c r="L949" s="34">
        <v>2764.19</v>
      </c>
      <c r="M949" s="34">
        <v>2715.9</v>
      </c>
      <c r="N949" s="34">
        <v>2659.69</v>
      </c>
      <c r="O949" s="34">
        <v>2638.09</v>
      </c>
      <c r="P949" s="34">
        <v>2629.22</v>
      </c>
      <c r="Q949" s="34">
        <v>2621.81</v>
      </c>
      <c r="R949" s="34">
        <v>2617.1799999999998</v>
      </c>
      <c r="S949" s="34">
        <v>2558.75</v>
      </c>
      <c r="T949" s="34">
        <v>2656.46</v>
      </c>
      <c r="U949" s="34">
        <v>2616.33</v>
      </c>
      <c r="V949" s="34">
        <v>2539.2199999999998</v>
      </c>
      <c r="W949" s="34">
        <v>2483.7399999999998</v>
      </c>
      <c r="X949" s="34">
        <v>2265.0500000000002</v>
      </c>
      <c r="Y949" s="34">
        <v>2114.92</v>
      </c>
    </row>
    <row r="950" spans="1:25" ht="15" x14ac:dyDescent="0.25">
      <c r="A950" s="33">
        <v>15</v>
      </c>
      <c r="B950" s="34">
        <v>1894.2</v>
      </c>
      <c r="C950" s="34">
        <v>1831.83</v>
      </c>
      <c r="D950" s="34">
        <v>1756.99</v>
      </c>
      <c r="E950" s="34">
        <v>1780.41</v>
      </c>
      <c r="F950" s="34">
        <v>1800.68</v>
      </c>
      <c r="G950" s="34">
        <v>1902.4</v>
      </c>
      <c r="H950" s="34">
        <v>2024.03</v>
      </c>
      <c r="I950" s="34">
        <v>2177.4499999999998</v>
      </c>
      <c r="J950" s="34">
        <v>2408.86</v>
      </c>
      <c r="K950" s="34">
        <v>2586.73</v>
      </c>
      <c r="L950" s="34">
        <v>2585.31</v>
      </c>
      <c r="M950" s="34">
        <v>2509.62</v>
      </c>
      <c r="N950" s="34">
        <v>2528.25</v>
      </c>
      <c r="O950" s="34">
        <v>2376.77</v>
      </c>
      <c r="P950" s="34">
        <v>2559.4699999999998</v>
      </c>
      <c r="Q950" s="34">
        <v>2534.9299999999998</v>
      </c>
      <c r="R950" s="34">
        <v>2453.6799999999998</v>
      </c>
      <c r="S950" s="34">
        <v>2403.83</v>
      </c>
      <c r="T950" s="34">
        <v>2487.44</v>
      </c>
      <c r="U950" s="34">
        <v>2467.5</v>
      </c>
      <c r="V950" s="34">
        <v>2478.1</v>
      </c>
      <c r="W950" s="34">
        <v>2312.89</v>
      </c>
      <c r="X950" s="34">
        <v>2200.61</v>
      </c>
      <c r="Y950" s="34">
        <v>2076.48</v>
      </c>
    </row>
    <row r="951" spans="1:25" ht="15" x14ac:dyDescent="0.25">
      <c r="A951" s="33">
        <v>16</v>
      </c>
      <c r="B951" s="34">
        <v>1872.81</v>
      </c>
      <c r="C951" s="34">
        <v>1821.19</v>
      </c>
      <c r="D951" s="34">
        <v>1797.89</v>
      </c>
      <c r="E951" s="34">
        <v>1802.32</v>
      </c>
      <c r="F951" s="34">
        <v>1870.85</v>
      </c>
      <c r="G951" s="34">
        <v>1977.65</v>
      </c>
      <c r="H951" s="34">
        <v>2096.16</v>
      </c>
      <c r="I951" s="34">
        <v>2235.08</v>
      </c>
      <c r="J951" s="34">
        <v>2513.62</v>
      </c>
      <c r="K951" s="34">
        <v>2610.6</v>
      </c>
      <c r="L951" s="34">
        <v>2658.49</v>
      </c>
      <c r="M951" s="34">
        <v>2647.88</v>
      </c>
      <c r="N951" s="34">
        <v>2626.33</v>
      </c>
      <c r="O951" s="34">
        <v>2642.22</v>
      </c>
      <c r="P951" s="34">
        <v>2647.77</v>
      </c>
      <c r="Q951" s="34">
        <v>2637.96</v>
      </c>
      <c r="R951" s="34">
        <v>2604</v>
      </c>
      <c r="S951" s="34">
        <v>2638.76</v>
      </c>
      <c r="T951" s="34">
        <v>2687.62</v>
      </c>
      <c r="U951" s="34">
        <v>2647.18</v>
      </c>
      <c r="V951" s="34">
        <v>2503.1</v>
      </c>
      <c r="W951" s="34">
        <v>2312.14</v>
      </c>
      <c r="X951" s="34">
        <v>2135.84</v>
      </c>
      <c r="Y951" s="34">
        <v>2042.09</v>
      </c>
    </row>
    <row r="952" spans="1:25" ht="15" x14ac:dyDescent="0.25">
      <c r="A952" s="33">
        <v>17</v>
      </c>
      <c r="B952" s="34">
        <v>1879.89</v>
      </c>
      <c r="C952" s="34">
        <v>1837.47</v>
      </c>
      <c r="D952" s="34">
        <v>1828.22</v>
      </c>
      <c r="E952" s="34">
        <v>1818.34</v>
      </c>
      <c r="F952" s="34">
        <v>1857.9</v>
      </c>
      <c r="G952" s="34">
        <v>1359.84</v>
      </c>
      <c r="H952" s="34">
        <v>1023.06</v>
      </c>
      <c r="I952" s="34">
        <v>2169.58</v>
      </c>
      <c r="J952" s="34">
        <v>2326.7600000000002</v>
      </c>
      <c r="K952" s="34">
        <v>2453.33</v>
      </c>
      <c r="L952" s="34">
        <v>2492.29</v>
      </c>
      <c r="M952" s="34">
        <v>2418.9699999999998</v>
      </c>
      <c r="N952" s="34">
        <v>2389.63</v>
      </c>
      <c r="O952" s="34">
        <v>2383.0500000000002</v>
      </c>
      <c r="P952" s="34">
        <v>2352.4699999999998</v>
      </c>
      <c r="Q952" s="34">
        <v>2357.23</v>
      </c>
      <c r="R952" s="34">
        <v>2304.92</v>
      </c>
      <c r="S952" s="34">
        <v>2354.81</v>
      </c>
      <c r="T952" s="34">
        <v>2401.2399999999998</v>
      </c>
      <c r="U952" s="34">
        <v>2384.46</v>
      </c>
      <c r="V952" s="34">
        <v>2240.73</v>
      </c>
      <c r="W952" s="34">
        <v>2135.0300000000002</v>
      </c>
      <c r="X952" s="34">
        <v>2013.8</v>
      </c>
      <c r="Y952" s="34">
        <v>1949.18</v>
      </c>
    </row>
    <row r="953" spans="1:25" ht="15" x14ac:dyDescent="0.25">
      <c r="A953" s="33">
        <v>18</v>
      </c>
      <c r="B953" s="34">
        <v>2110.7800000000002</v>
      </c>
      <c r="C953" s="34">
        <v>2036.78</v>
      </c>
      <c r="D953" s="34">
        <v>2002.08</v>
      </c>
      <c r="E953" s="34">
        <v>1959.19</v>
      </c>
      <c r="F953" s="34">
        <v>1986.05</v>
      </c>
      <c r="G953" s="34">
        <v>2002.16</v>
      </c>
      <c r="H953" s="34">
        <v>2020.26</v>
      </c>
      <c r="I953" s="34">
        <v>2151.5700000000002</v>
      </c>
      <c r="J953" s="34">
        <v>2336.59</v>
      </c>
      <c r="K953" s="34">
        <v>2508.46</v>
      </c>
      <c r="L953" s="34">
        <v>2571.23</v>
      </c>
      <c r="M953" s="34">
        <v>2590.66</v>
      </c>
      <c r="N953" s="34">
        <v>2584.0500000000002</v>
      </c>
      <c r="O953" s="34">
        <v>2597.9</v>
      </c>
      <c r="P953" s="34">
        <v>2598.1</v>
      </c>
      <c r="Q953" s="34">
        <v>2624.1</v>
      </c>
      <c r="R953" s="34">
        <v>2648.59</v>
      </c>
      <c r="S953" s="34">
        <v>2700.97</v>
      </c>
      <c r="T953" s="34">
        <v>2777.23</v>
      </c>
      <c r="U953" s="34">
        <v>2692.17</v>
      </c>
      <c r="V953" s="34">
        <v>2590.79</v>
      </c>
      <c r="W953" s="34">
        <v>2553.3000000000002</v>
      </c>
      <c r="X953" s="34">
        <v>2332.0500000000002</v>
      </c>
      <c r="Y953" s="34">
        <v>2172.6799999999998</v>
      </c>
    </row>
    <row r="954" spans="1:25" ht="15" x14ac:dyDescent="0.25">
      <c r="A954" s="33">
        <v>19</v>
      </c>
      <c r="B954" s="34">
        <v>2035.97</v>
      </c>
      <c r="C954" s="34">
        <v>1972.71</v>
      </c>
      <c r="D954" s="34">
        <v>1913.98</v>
      </c>
      <c r="E954" s="34">
        <v>1898.3</v>
      </c>
      <c r="F954" s="34">
        <v>1918.94</v>
      </c>
      <c r="G954" s="34">
        <v>1939.56</v>
      </c>
      <c r="H954" s="34">
        <v>1999.71</v>
      </c>
      <c r="I954" s="34">
        <v>2038.38</v>
      </c>
      <c r="J954" s="34">
        <v>2279.3000000000002</v>
      </c>
      <c r="K954" s="34">
        <v>2467.52</v>
      </c>
      <c r="L954" s="34">
        <v>2524.15</v>
      </c>
      <c r="M954" s="34">
        <v>2542.3000000000002</v>
      </c>
      <c r="N954" s="34">
        <v>2531.8000000000002</v>
      </c>
      <c r="O954" s="34">
        <v>2542.08</v>
      </c>
      <c r="P954" s="34">
        <v>2543.08</v>
      </c>
      <c r="Q954" s="34">
        <v>2542.8200000000002</v>
      </c>
      <c r="R954" s="34">
        <v>2566.7800000000002</v>
      </c>
      <c r="S954" s="34">
        <v>2588.0100000000002</v>
      </c>
      <c r="T954" s="34">
        <v>2674.39</v>
      </c>
      <c r="U954" s="34">
        <v>2590.89</v>
      </c>
      <c r="V954" s="34">
        <v>2523.77</v>
      </c>
      <c r="W954" s="34">
        <v>2517.1</v>
      </c>
      <c r="X954" s="34">
        <v>2238.4299999999998</v>
      </c>
      <c r="Y954" s="34">
        <v>2096.61</v>
      </c>
    </row>
    <row r="955" spans="1:25" ht="15" x14ac:dyDescent="0.25">
      <c r="A955" s="33">
        <v>20</v>
      </c>
      <c r="B955" s="34">
        <v>1959.36</v>
      </c>
      <c r="C955" s="34">
        <v>1905.39</v>
      </c>
      <c r="D955" s="34">
        <v>1818.61</v>
      </c>
      <c r="E955" s="34">
        <v>1817.55</v>
      </c>
      <c r="F955" s="34">
        <v>1872.71</v>
      </c>
      <c r="G955" s="34">
        <v>1021.83</v>
      </c>
      <c r="H955" s="34">
        <v>1022.19</v>
      </c>
      <c r="I955" s="34">
        <v>2240.63</v>
      </c>
      <c r="J955" s="34">
        <v>1022.39</v>
      </c>
      <c r="K955" s="34">
        <v>1022.56</v>
      </c>
      <c r="L955" s="34">
        <v>1022.55</v>
      </c>
      <c r="M955" s="34">
        <v>2621.74</v>
      </c>
      <c r="N955" s="34">
        <v>2555.13</v>
      </c>
      <c r="O955" s="34">
        <v>2578.58</v>
      </c>
      <c r="P955" s="34">
        <v>2581.96</v>
      </c>
      <c r="Q955" s="34">
        <v>1022.54</v>
      </c>
      <c r="R955" s="34">
        <v>2564.1999999999998</v>
      </c>
      <c r="S955" s="34">
        <v>1392.54</v>
      </c>
      <c r="T955" s="34">
        <v>2591.17</v>
      </c>
      <c r="U955" s="34">
        <v>2594.52</v>
      </c>
      <c r="V955" s="34">
        <v>2486.87</v>
      </c>
      <c r="W955" s="34">
        <v>2437.08</v>
      </c>
      <c r="X955" s="34">
        <v>2219</v>
      </c>
      <c r="Y955" s="34">
        <v>2051.5500000000002</v>
      </c>
    </row>
    <row r="956" spans="1:25" ht="15" x14ac:dyDescent="0.25">
      <c r="A956" s="33">
        <v>21</v>
      </c>
      <c r="B956" s="34">
        <v>1942.89</v>
      </c>
      <c r="C956" s="34">
        <v>1858.96</v>
      </c>
      <c r="D956" s="34">
        <v>1803.55</v>
      </c>
      <c r="E956" s="34">
        <v>1784.5</v>
      </c>
      <c r="F956" s="34">
        <v>1845.15</v>
      </c>
      <c r="G956" s="34">
        <v>1947.87</v>
      </c>
      <c r="H956" s="34">
        <v>2037.62</v>
      </c>
      <c r="I956" s="34">
        <v>1040.07</v>
      </c>
      <c r="J956" s="34">
        <v>1021.85</v>
      </c>
      <c r="K956" s="34">
        <v>1477.1</v>
      </c>
      <c r="L956" s="34">
        <v>1490.21</v>
      </c>
      <c r="M956" s="34">
        <v>1486.92</v>
      </c>
      <c r="N956" s="34">
        <v>1472.96</v>
      </c>
      <c r="O956" s="34">
        <v>1482.02</v>
      </c>
      <c r="P956" s="34">
        <v>1206.44</v>
      </c>
      <c r="Q956" s="34">
        <v>2590.1799999999998</v>
      </c>
      <c r="R956" s="34">
        <v>2569.0700000000002</v>
      </c>
      <c r="S956" s="34">
        <v>2646.72</v>
      </c>
      <c r="T956" s="34">
        <v>2717.21</v>
      </c>
      <c r="U956" s="34">
        <v>2643.06</v>
      </c>
      <c r="V956" s="34">
        <v>2533.7399999999998</v>
      </c>
      <c r="W956" s="34">
        <v>2547.42</v>
      </c>
      <c r="X956" s="34">
        <v>2302.21</v>
      </c>
      <c r="Y956" s="34">
        <v>2095.02</v>
      </c>
    </row>
    <row r="957" spans="1:25" ht="15" x14ac:dyDescent="0.25">
      <c r="A957" s="33">
        <v>22</v>
      </c>
      <c r="B957" s="34">
        <v>2054.7199999999998</v>
      </c>
      <c r="C957" s="34">
        <v>1998.47</v>
      </c>
      <c r="D957" s="34">
        <v>1926.04</v>
      </c>
      <c r="E957" s="34">
        <v>1931.56</v>
      </c>
      <c r="F957" s="34">
        <v>1951.4</v>
      </c>
      <c r="G957" s="34">
        <v>2034.51</v>
      </c>
      <c r="H957" s="34">
        <v>2277.98</v>
      </c>
      <c r="I957" s="34">
        <v>2466.94</v>
      </c>
      <c r="J957" s="34">
        <v>2627.29</v>
      </c>
      <c r="K957" s="34">
        <v>2739.8</v>
      </c>
      <c r="L957" s="34">
        <v>2815.75</v>
      </c>
      <c r="M957" s="34">
        <v>2785.59</v>
      </c>
      <c r="N957" s="34">
        <v>2746.57</v>
      </c>
      <c r="O957" s="34">
        <v>2782.83</v>
      </c>
      <c r="P957" s="34">
        <v>2759.19</v>
      </c>
      <c r="Q957" s="34">
        <v>2755.48</v>
      </c>
      <c r="R957" s="34">
        <v>2737.45</v>
      </c>
      <c r="S957" s="34">
        <v>2782.11</v>
      </c>
      <c r="T957" s="34">
        <v>2840.6</v>
      </c>
      <c r="U957" s="34">
        <v>2781.35</v>
      </c>
      <c r="V957" s="34">
        <v>2656.48</v>
      </c>
      <c r="W957" s="34">
        <v>2574.8200000000002</v>
      </c>
      <c r="X957" s="34">
        <v>2515.52</v>
      </c>
      <c r="Y957" s="34">
        <v>2188.63</v>
      </c>
    </row>
    <row r="958" spans="1:25" ht="15" x14ac:dyDescent="0.25">
      <c r="A958" s="33">
        <v>23</v>
      </c>
      <c r="B958" s="34">
        <v>2060.41</v>
      </c>
      <c r="C958" s="34">
        <v>2008.69</v>
      </c>
      <c r="D958" s="34">
        <v>1961.24</v>
      </c>
      <c r="E958" s="34">
        <v>1958.14</v>
      </c>
      <c r="F958" s="34">
        <v>1974.77</v>
      </c>
      <c r="G958" s="34">
        <v>2042.78</v>
      </c>
      <c r="H958" s="34">
        <v>2259.56</v>
      </c>
      <c r="I958" s="34">
        <v>2460.9899999999998</v>
      </c>
      <c r="J958" s="34">
        <v>2590.06</v>
      </c>
      <c r="K958" s="34">
        <v>2797.84</v>
      </c>
      <c r="L958" s="34">
        <v>2843.6</v>
      </c>
      <c r="M958" s="34">
        <v>2740.2</v>
      </c>
      <c r="N958" s="34">
        <v>2703.65</v>
      </c>
      <c r="O958" s="34">
        <v>2727.54</v>
      </c>
      <c r="P958" s="34">
        <v>2713.28</v>
      </c>
      <c r="Q958" s="34">
        <v>2680.58</v>
      </c>
      <c r="R958" s="34">
        <v>2677.44</v>
      </c>
      <c r="S958" s="34">
        <v>2714.88</v>
      </c>
      <c r="T958" s="34">
        <v>2776.69</v>
      </c>
      <c r="U958" s="34">
        <v>2702.94</v>
      </c>
      <c r="V958" s="34">
        <v>2567.4499999999998</v>
      </c>
      <c r="W958" s="34">
        <v>2513.25</v>
      </c>
      <c r="X958" s="34">
        <v>2394.4</v>
      </c>
      <c r="Y958" s="34">
        <v>2141.77</v>
      </c>
    </row>
    <row r="959" spans="1:25" ht="15" x14ac:dyDescent="0.25">
      <c r="A959" s="33">
        <v>24</v>
      </c>
      <c r="B959" s="34">
        <v>2028.14</v>
      </c>
      <c r="C959" s="34">
        <v>1974.13</v>
      </c>
      <c r="D959" s="34">
        <v>1924.52</v>
      </c>
      <c r="E959" s="34">
        <v>1899.03</v>
      </c>
      <c r="F959" s="34">
        <v>1933.85</v>
      </c>
      <c r="G959" s="34">
        <v>1388.21</v>
      </c>
      <c r="H959" s="34">
        <v>1022.13</v>
      </c>
      <c r="I959" s="34">
        <v>2382.3200000000002</v>
      </c>
      <c r="J959" s="34">
        <v>1022.36</v>
      </c>
      <c r="K959" s="34">
        <v>1517.85</v>
      </c>
      <c r="L959" s="34">
        <v>2649.41</v>
      </c>
      <c r="M959" s="34">
        <v>2639.13</v>
      </c>
      <c r="N959" s="34">
        <v>2612.36</v>
      </c>
      <c r="O959" s="34">
        <v>2636.44</v>
      </c>
      <c r="P959" s="34">
        <v>2635.3</v>
      </c>
      <c r="Q959" s="34">
        <v>2583.65</v>
      </c>
      <c r="R959" s="34">
        <v>2587.87</v>
      </c>
      <c r="S959" s="34">
        <v>2604.77</v>
      </c>
      <c r="T959" s="34">
        <v>2638.17</v>
      </c>
      <c r="U959" s="34">
        <v>2624.47</v>
      </c>
      <c r="V959" s="34">
        <v>2558.87</v>
      </c>
      <c r="W959" s="34">
        <v>2534.19</v>
      </c>
      <c r="X959" s="34">
        <v>2437.4299999999998</v>
      </c>
      <c r="Y959" s="34">
        <v>2153</v>
      </c>
    </row>
    <row r="960" spans="1:25" ht="15" x14ac:dyDescent="0.25">
      <c r="A960" s="33">
        <v>25</v>
      </c>
      <c r="B960" s="34">
        <v>2095.33</v>
      </c>
      <c r="C960" s="34">
        <v>2043.79</v>
      </c>
      <c r="D960" s="34">
        <v>2002.4</v>
      </c>
      <c r="E960" s="34">
        <v>1972.15</v>
      </c>
      <c r="F960" s="34">
        <v>1987.59</v>
      </c>
      <c r="G960" s="34">
        <v>1998.44</v>
      </c>
      <c r="H960" s="34">
        <v>2068.7399999999998</v>
      </c>
      <c r="I960" s="34">
        <v>2236.14</v>
      </c>
      <c r="J960" s="34">
        <v>2429.4499999999998</v>
      </c>
      <c r="K960" s="34">
        <v>2469.38</v>
      </c>
      <c r="L960" s="34">
        <v>2574.44</v>
      </c>
      <c r="M960" s="34">
        <v>2573.0500000000002</v>
      </c>
      <c r="N960" s="34">
        <v>2580.86</v>
      </c>
      <c r="O960" s="34">
        <v>2577.73</v>
      </c>
      <c r="P960" s="34">
        <v>2594.88</v>
      </c>
      <c r="Q960" s="34">
        <v>2559.58</v>
      </c>
      <c r="R960" s="34">
        <v>2582.25</v>
      </c>
      <c r="S960" s="34">
        <v>2595.5300000000002</v>
      </c>
      <c r="T960" s="34">
        <v>2667.58</v>
      </c>
      <c r="U960" s="34">
        <v>2614.7199999999998</v>
      </c>
      <c r="V960" s="34">
        <v>2525.4899999999998</v>
      </c>
      <c r="W960" s="34">
        <v>2458.34</v>
      </c>
      <c r="X960" s="34">
        <v>2385.04</v>
      </c>
      <c r="Y960" s="34">
        <v>2138.15</v>
      </c>
    </row>
    <row r="961" spans="1:26" ht="15" x14ac:dyDescent="0.25">
      <c r="A961" s="33">
        <v>26</v>
      </c>
      <c r="B961" s="34">
        <v>2043.22</v>
      </c>
      <c r="C961" s="34">
        <v>2001.5</v>
      </c>
      <c r="D961" s="34">
        <v>1962.51</v>
      </c>
      <c r="E961" s="34">
        <v>1923.85</v>
      </c>
      <c r="F961" s="34">
        <v>1943.36</v>
      </c>
      <c r="G961" s="34">
        <v>1973.32</v>
      </c>
      <c r="H961" s="34">
        <v>1993.33</v>
      </c>
      <c r="I961" s="34">
        <v>2108.13</v>
      </c>
      <c r="J961" s="34">
        <v>2347.25</v>
      </c>
      <c r="K961" s="34">
        <v>2503.63</v>
      </c>
      <c r="L961" s="34">
        <v>2550.58</v>
      </c>
      <c r="M961" s="34">
        <v>2589.65</v>
      </c>
      <c r="N961" s="34">
        <v>2571.13</v>
      </c>
      <c r="O961" s="34">
        <v>2554.85</v>
      </c>
      <c r="P961" s="34">
        <v>2574.36</v>
      </c>
      <c r="Q961" s="34">
        <v>2564.92</v>
      </c>
      <c r="R961" s="34">
        <v>2588.75</v>
      </c>
      <c r="S961" s="34">
        <v>2610.6999999999998</v>
      </c>
      <c r="T961" s="34">
        <v>2651.5</v>
      </c>
      <c r="U961" s="34">
        <v>2648.09</v>
      </c>
      <c r="V961" s="34">
        <v>2580.9499999999998</v>
      </c>
      <c r="W961" s="34">
        <v>2527.9699999999998</v>
      </c>
      <c r="X961" s="34">
        <v>2325.6</v>
      </c>
      <c r="Y961" s="34">
        <v>2109.3000000000002</v>
      </c>
    </row>
    <row r="962" spans="1:26" ht="15" x14ac:dyDescent="0.25">
      <c r="A962" s="33">
        <v>27</v>
      </c>
      <c r="B962" s="34">
        <v>2048.4899999999998</v>
      </c>
      <c r="C962" s="34">
        <v>2013.93</v>
      </c>
      <c r="D962" s="34">
        <v>1959.59</v>
      </c>
      <c r="E962" s="34">
        <v>1946.83</v>
      </c>
      <c r="F962" s="34">
        <v>1988.51</v>
      </c>
      <c r="G962" s="34">
        <v>2030.87</v>
      </c>
      <c r="H962" s="34">
        <v>2249.84</v>
      </c>
      <c r="I962" s="34">
        <v>2475.2600000000002</v>
      </c>
      <c r="J962" s="34">
        <v>2480.0500000000002</v>
      </c>
      <c r="K962" s="34">
        <v>2634.56</v>
      </c>
      <c r="L962" s="34">
        <v>2517.25</v>
      </c>
      <c r="M962" s="34">
        <v>2447.9899999999998</v>
      </c>
      <c r="N962" s="34">
        <v>2459.92</v>
      </c>
      <c r="O962" s="34">
        <v>2471.83</v>
      </c>
      <c r="P962" s="34">
        <v>2479.4</v>
      </c>
      <c r="Q962" s="34">
        <v>2445.11</v>
      </c>
      <c r="R962" s="34">
        <v>2481.2399999999998</v>
      </c>
      <c r="S962" s="34">
        <v>2482.35</v>
      </c>
      <c r="T962" s="34">
        <v>2495.88</v>
      </c>
      <c r="U962" s="34">
        <v>2413.7199999999998</v>
      </c>
      <c r="V962" s="34">
        <v>2334.9499999999998</v>
      </c>
      <c r="W962" s="34">
        <v>2212.86</v>
      </c>
      <c r="X962" s="34">
        <v>2100.16</v>
      </c>
      <c r="Y962" s="34">
        <v>2082.96</v>
      </c>
    </row>
    <row r="963" spans="1:26" ht="15" x14ac:dyDescent="0.25">
      <c r="A963" s="33">
        <v>28</v>
      </c>
      <c r="B963" s="34">
        <v>2009.76</v>
      </c>
      <c r="C963" s="34">
        <v>1923.28</v>
      </c>
      <c r="D963" s="34">
        <v>1900.32</v>
      </c>
      <c r="E963" s="34">
        <v>1873.85</v>
      </c>
      <c r="F963" s="34">
        <v>1907.93</v>
      </c>
      <c r="G963" s="34">
        <v>1987.92</v>
      </c>
      <c r="H963" s="34">
        <v>2240.15</v>
      </c>
      <c r="I963" s="34">
        <v>2371.89</v>
      </c>
      <c r="J963" s="34">
        <v>1022.42</v>
      </c>
      <c r="K963" s="34">
        <v>1022.56</v>
      </c>
      <c r="L963" s="34">
        <v>2633.96</v>
      </c>
      <c r="M963" s="34">
        <v>2551.4299999999998</v>
      </c>
      <c r="N963" s="34">
        <v>2614.77</v>
      </c>
      <c r="O963" s="34">
        <v>2572.11</v>
      </c>
      <c r="P963" s="34">
        <v>2577.37</v>
      </c>
      <c r="Q963" s="34">
        <v>2673.24</v>
      </c>
      <c r="R963" s="34">
        <v>2055.75</v>
      </c>
      <c r="S963" s="34">
        <v>2641.16</v>
      </c>
      <c r="T963" s="34">
        <v>2617.2399999999998</v>
      </c>
      <c r="U963" s="34">
        <v>2591.08</v>
      </c>
      <c r="V963" s="34">
        <v>2567.7199999999998</v>
      </c>
      <c r="W963" s="34">
        <v>2541.42</v>
      </c>
      <c r="X963" s="34">
        <v>2336.81</v>
      </c>
      <c r="Y963" s="34">
        <v>2120.71</v>
      </c>
    </row>
    <row r="964" spans="1:26" ht="15" x14ac:dyDescent="0.25">
      <c r="A964" s="33">
        <v>29</v>
      </c>
      <c r="B964" s="34">
        <v>2082.17</v>
      </c>
      <c r="C964" s="34">
        <v>2028.4</v>
      </c>
      <c r="D964" s="34">
        <v>1990.69</v>
      </c>
      <c r="E964" s="34">
        <v>1966.89</v>
      </c>
      <c r="F964" s="34">
        <v>2004.3</v>
      </c>
      <c r="G964" s="34">
        <v>2070.9699999999998</v>
      </c>
      <c r="H964" s="34">
        <v>2305.91</v>
      </c>
      <c r="I964" s="34">
        <v>2523.2800000000002</v>
      </c>
      <c r="J964" s="34">
        <v>1395.47</v>
      </c>
      <c r="K964" s="34">
        <v>2702.65</v>
      </c>
      <c r="L964" s="34">
        <v>2565.0100000000002</v>
      </c>
      <c r="M964" s="34">
        <v>2587.8000000000002</v>
      </c>
      <c r="N964" s="34">
        <v>2689.48</v>
      </c>
      <c r="O964" s="34">
        <v>2655.55</v>
      </c>
      <c r="P964" s="34">
        <v>2733.13</v>
      </c>
      <c r="Q964" s="34">
        <v>2704.5</v>
      </c>
      <c r="R964" s="34">
        <v>2635.75</v>
      </c>
      <c r="S964" s="34">
        <v>2705.54</v>
      </c>
      <c r="T964" s="34">
        <v>2643.81</v>
      </c>
      <c r="U964" s="34">
        <v>2715.49</v>
      </c>
      <c r="V964" s="34">
        <v>2633.11</v>
      </c>
      <c r="W964" s="34">
        <v>2555.14</v>
      </c>
      <c r="X964" s="34">
        <v>2379.5300000000002</v>
      </c>
      <c r="Y964" s="34">
        <v>2143.81</v>
      </c>
    </row>
    <row r="965" spans="1:26" ht="15" x14ac:dyDescent="0.25">
      <c r="A965" s="33">
        <v>30</v>
      </c>
      <c r="B965" s="34">
        <v>2030.58</v>
      </c>
      <c r="C965" s="34">
        <v>1990.58</v>
      </c>
      <c r="D965" s="34">
        <v>1912.53</v>
      </c>
      <c r="E965" s="34">
        <v>1897.15</v>
      </c>
      <c r="F965" s="34">
        <v>1928.19</v>
      </c>
      <c r="G965" s="34">
        <v>2025.68</v>
      </c>
      <c r="H965" s="34">
        <v>2239.35</v>
      </c>
      <c r="I965" s="34">
        <v>2416.37</v>
      </c>
      <c r="J965" s="34">
        <v>2600.5</v>
      </c>
      <c r="K965" s="34">
        <v>2632.38</v>
      </c>
      <c r="L965" s="34">
        <v>2669.69</v>
      </c>
      <c r="M965" s="34">
        <v>2679</v>
      </c>
      <c r="N965" s="34">
        <v>2675.5</v>
      </c>
      <c r="O965" s="34">
        <v>2677.89</v>
      </c>
      <c r="P965" s="34">
        <v>2705.84</v>
      </c>
      <c r="Q965" s="34">
        <v>2694.09</v>
      </c>
      <c r="R965" s="34">
        <v>2686.76</v>
      </c>
      <c r="S965" s="34">
        <v>2738.25</v>
      </c>
      <c r="T965" s="34">
        <v>2737.64</v>
      </c>
      <c r="U965" s="34">
        <v>2687.27</v>
      </c>
      <c r="V965" s="34">
        <v>2622.18</v>
      </c>
      <c r="W965" s="34">
        <v>2548.98</v>
      </c>
      <c r="X965" s="34">
        <v>2295.1799999999998</v>
      </c>
      <c r="Y965" s="34">
        <v>2141.86</v>
      </c>
    </row>
    <row r="966" spans="1:26" ht="15" x14ac:dyDescent="0.25">
      <c r="A966" s="33">
        <v>31</v>
      </c>
      <c r="B966" s="34">
        <v>2035.6</v>
      </c>
      <c r="C966" s="34">
        <v>2003.1</v>
      </c>
      <c r="D966" s="34">
        <v>1958.91</v>
      </c>
      <c r="E966" s="34">
        <v>1920.39</v>
      </c>
      <c r="F966" s="34">
        <v>1944.21</v>
      </c>
      <c r="G966" s="34">
        <v>2031.7</v>
      </c>
      <c r="H966" s="34">
        <v>2248.9699999999998</v>
      </c>
      <c r="I966" s="34">
        <v>2435.23</v>
      </c>
      <c r="J966" s="34">
        <v>2570.0300000000002</v>
      </c>
      <c r="K966" s="34">
        <v>2660.38</v>
      </c>
      <c r="L966" s="34">
        <v>2695.32</v>
      </c>
      <c r="M966" s="34">
        <v>2708.18</v>
      </c>
      <c r="N966" s="34">
        <v>2682.83</v>
      </c>
      <c r="O966" s="34">
        <v>2688.22</v>
      </c>
      <c r="P966" s="34">
        <v>2688.5</v>
      </c>
      <c r="Q966" s="34">
        <v>2676.19</v>
      </c>
      <c r="R966" s="34">
        <v>2645.12</v>
      </c>
      <c r="S966" s="34">
        <v>2717.85</v>
      </c>
      <c r="T966" s="34">
        <v>2733.83</v>
      </c>
      <c r="U966" s="34">
        <v>2683.3</v>
      </c>
      <c r="V966" s="34">
        <v>2603.87</v>
      </c>
      <c r="W966" s="34">
        <v>2552.9499999999998</v>
      </c>
      <c r="X966" s="34">
        <v>2307.77</v>
      </c>
      <c r="Y966" s="34">
        <v>2120.9699999999998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9" t="s">
        <v>112</v>
      </c>
      <c r="B968" s="110" t="s">
        <v>116</v>
      </c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</row>
    <row r="969" spans="1:26" ht="15" x14ac:dyDescent="0.2">
      <c r="A969" s="109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2262.9299999999998</v>
      </c>
      <c r="C970" s="34">
        <v>2199.5300000000002</v>
      </c>
      <c r="D970" s="34">
        <v>2150.5500000000002</v>
      </c>
      <c r="E970" s="34">
        <v>2147.13</v>
      </c>
      <c r="F970" s="34">
        <v>2192.61</v>
      </c>
      <c r="G970" s="34">
        <v>2252.59</v>
      </c>
      <c r="H970" s="34">
        <v>2383.8000000000002</v>
      </c>
      <c r="I970" s="34">
        <v>2626.95</v>
      </c>
      <c r="J970" s="34">
        <v>2358.81</v>
      </c>
      <c r="K970" s="34">
        <v>1669.54</v>
      </c>
      <c r="L970" s="34">
        <v>2370.5500000000002</v>
      </c>
      <c r="M970" s="34">
        <v>1670.5</v>
      </c>
      <c r="N970" s="34">
        <v>1670.89</v>
      </c>
      <c r="O970" s="34">
        <v>2375.13</v>
      </c>
      <c r="P970" s="34">
        <v>2879.33</v>
      </c>
      <c r="Q970" s="34">
        <v>2867.27</v>
      </c>
      <c r="R970" s="34">
        <v>2839.74</v>
      </c>
      <c r="S970" s="34">
        <v>1310.07</v>
      </c>
      <c r="T970" s="34">
        <v>1310.03</v>
      </c>
      <c r="U970" s="34">
        <v>2375.9299999999998</v>
      </c>
      <c r="V970" s="34">
        <v>1670.74</v>
      </c>
      <c r="W970" s="34">
        <v>2778.99</v>
      </c>
      <c r="X970" s="34">
        <v>2575.6999999999998</v>
      </c>
      <c r="Y970" s="34">
        <v>2366.91</v>
      </c>
    </row>
    <row r="971" spans="1:26" ht="15" x14ac:dyDescent="0.25">
      <c r="A971" s="33">
        <v>2</v>
      </c>
      <c r="B971" s="34">
        <v>2299.69</v>
      </c>
      <c r="C971" s="34">
        <v>2229.2600000000002</v>
      </c>
      <c r="D971" s="34">
        <v>2248.73</v>
      </c>
      <c r="E971" s="34">
        <v>2237.54</v>
      </c>
      <c r="F971" s="34">
        <v>2244.9</v>
      </c>
      <c r="G971" s="34">
        <v>2298.54</v>
      </c>
      <c r="H971" s="34">
        <v>2431.61</v>
      </c>
      <c r="I971" s="34">
        <v>2759.12</v>
      </c>
      <c r="J971" s="34">
        <v>2840.71</v>
      </c>
      <c r="K971" s="34">
        <v>2986.91</v>
      </c>
      <c r="L971" s="34">
        <v>3002.7</v>
      </c>
      <c r="M971" s="34">
        <v>2972.6</v>
      </c>
      <c r="N971" s="34">
        <v>2948.15</v>
      </c>
      <c r="O971" s="34">
        <v>2957.07</v>
      </c>
      <c r="P971" s="34">
        <v>2948.7</v>
      </c>
      <c r="Q971" s="34">
        <v>2951.52</v>
      </c>
      <c r="R971" s="34">
        <v>2927.53</v>
      </c>
      <c r="S971" s="34">
        <v>2884.57</v>
      </c>
      <c r="T971" s="34">
        <v>2879.05</v>
      </c>
      <c r="U971" s="34">
        <v>2973.26</v>
      </c>
      <c r="V971" s="34">
        <v>2947.39</v>
      </c>
      <c r="W971" s="34">
        <v>2887.29</v>
      </c>
      <c r="X971" s="34">
        <v>2670.43</v>
      </c>
      <c r="Y971" s="34">
        <v>2438.09</v>
      </c>
    </row>
    <row r="972" spans="1:26" ht="15" x14ac:dyDescent="0.25">
      <c r="A972" s="33">
        <v>3</v>
      </c>
      <c r="B972" s="34">
        <v>2308.25</v>
      </c>
      <c r="C972" s="34">
        <v>2243.5</v>
      </c>
      <c r="D972" s="34">
        <v>2239.58</v>
      </c>
      <c r="E972" s="34">
        <v>2237.4699999999998</v>
      </c>
      <c r="F972" s="34">
        <v>2262.1999999999998</v>
      </c>
      <c r="G972" s="34">
        <v>2301.91</v>
      </c>
      <c r="H972" s="34">
        <v>2517.87</v>
      </c>
      <c r="I972" s="34">
        <v>2777.45</v>
      </c>
      <c r="J972" s="34">
        <v>2840.98</v>
      </c>
      <c r="K972" s="34">
        <v>3002.81</v>
      </c>
      <c r="L972" s="34">
        <v>2971.99</v>
      </c>
      <c r="M972" s="34">
        <v>2972.09</v>
      </c>
      <c r="N972" s="34">
        <v>2957.68</v>
      </c>
      <c r="O972" s="34">
        <v>2988.72</v>
      </c>
      <c r="P972" s="34">
        <v>2987.5</v>
      </c>
      <c r="Q972" s="34">
        <v>2954.02</v>
      </c>
      <c r="R972" s="34">
        <v>2887.78</v>
      </c>
      <c r="S972" s="34">
        <v>2874.83</v>
      </c>
      <c r="T972" s="34">
        <v>2935.14</v>
      </c>
      <c r="U972" s="34">
        <v>2990.97</v>
      </c>
      <c r="V972" s="34">
        <v>2911.43</v>
      </c>
      <c r="W972" s="34">
        <v>2770.23</v>
      </c>
      <c r="X972" s="34">
        <v>2633.63</v>
      </c>
      <c r="Y972" s="34">
        <v>2479.27</v>
      </c>
    </row>
    <row r="973" spans="1:26" ht="15" x14ac:dyDescent="0.25">
      <c r="A973" s="33">
        <v>4</v>
      </c>
      <c r="B973" s="34">
        <v>2353.5500000000002</v>
      </c>
      <c r="C973" s="34">
        <v>2297.15</v>
      </c>
      <c r="D973" s="34">
        <v>2295.06</v>
      </c>
      <c r="E973" s="34">
        <v>2287.71</v>
      </c>
      <c r="F973" s="34">
        <v>2289.59</v>
      </c>
      <c r="G973" s="34">
        <v>2324.25</v>
      </c>
      <c r="H973" s="34">
        <v>2390.96</v>
      </c>
      <c r="I973" s="34">
        <v>2572.15</v>
      </c>
      <c r="J973" s="34">
        <v>1309.8800000000001</v>
      </c>
      <c r="K973" s="34">
        <v>1741.25</v>
      </c>
      <c r="L973" s="34">
        <v>3006.53</v>
      </c>
      <c r="M973" s="34">
        <v>3017.13</v>
      </c>
      <c r="N973" s="34">
        <v>3008.13</v>
      </c>
      <c r="O973" s="34">
        <v>3009.97</v>
      </c>
      <c r="P973" s="34">
        <v>3019.6</v>
      </c>
      <c r="Q973" s="34">
        <v>3020.36</v>
      </c>
      <c r="R973" s="34">
        <v>3090.13</v>
      </c>
      <c r="S973" s="34">
        <v>3098.75</v>
      </c>
      <c r="T973" s="34">
        <v>3108.13</v>
      </c>
      <c r="U973" s="34">
        <v>3203.67</v>
      </c>
      <c r="V973" s="34">
        <v>3107.1</v>
      </c>
      <c r="W973" s="34">
        <v>2379.8000000000002</v>
      </c>
      <c r="X973" s="34">
        <v>2667.71</v>
      </c>
      <c r="Y973" s="34">
        <v>2596</v>
      </c>
    </row>
    <row r="974" spans="1:26" ht="15" x14ac:dyDescent="0.25">
      <c r="A974" s="33">
        <v>5</v>
      </c>
      <c r="B974" s="34">
        <v>2327.1799999999998</v>
      </c>
      <c r="C974" s="34">
        <v>2264.1799999999998</v>
      </c>
      <c r="D974" s="34">
        <v>2256.5500000000002</v>
      </c>
      <c r="E974" s="34">
        <v>2254.6799999999998</v>
      </c>
      <c r="F974" s="34">
        <v>2253.2800000000002</v>
      </c>
      <c r="G974" s="34">
        <v>2295.9699999999998</v>
      </c>
      <c r="H974" s="34">
        <v>2340.4699999999998</v>
      </c>
      <c r="I974" s="34">
        <v>2402.35</v>
      </c>
      <c r="J974" s="34">
        <v>2624.43</v>
      </c>
      <c r="K974" s="34">
        <v>2859.39</v>
      </c>
      <c r="L974" s="34">
        <v>2945.83</v>
      </c>
      <c r="M974" s="34">
        <v>2961.32</v>
      </c>
      <c r="N974" s="34">
        <v>2958.69</v>
      </c>
      <c r="O974" s="34">
        <v>2963.87</v>
      </c>
      <c r="P974" s="34">
        <v>2957.11</v>
      </c>
      <c r="Q974" s="34">
        <v>2970.37</v>
      </c>
      <c r="R974" s="34">
        <v>3062.07</v>
      </c>
      <c r="S974" s="34">
        <v>3126.51</v>
      </c>
      <c r="T974" s="34">
        <v>3181.26</v>
      </c>
      <c r="U974" s="34">
        <v>3250.83</v>
      </c>
      <c r="V974" s="34">
        <v>3175.33</v>
      </c>
      <c r="W974" s="34">
        <v>2977.79</v>
      </c>
      <c r="X974" s="34">
        <v>2714.34</v>
      </c>
      <c r="Y974" s="34">
        <v>2571.0100000000002</v>
      </c>
    </row>
    <row r="975" spans="1:26" ht="15" x14ac:dyDescent="0.25">
      <c r="A975" s="33">
        <v>6</v>
      </c>
      <c r="B975" s="34">
        <v>2152.85</v>
      </c>
      <c r="C975" s="34">
        <v>2095.84</v>
      </c>
      <c r="D975" s="34">
        <v>2108.5</v>
      </c>
      <c r="E975" s="34">
        <v>2091.7399999999998</v>
      </c>
      <c r="F975" s="34">
        <v>2142.83</v>
      </c>
      <c r="G975" s="34">
        <v>1970.34</v>
      </c>
      <c r="H975" s="34">
        <v>1960.74</v>
      </c>
      <c r="I975" s="34">
        <v>2198.7199999999998</v>
      </c>
      <c r="J975" s="34">
        <v>2472.4299999999998</v>
      </c>
      <c r="K975" s="34">
        <v>2501.36</v>
      </c>
      <c r="L975" s="34">
        <v>2510.54</v>
      </c>
      <c r="M975" s="34">
        <v>2518.7199999999998</v>
      </c>
      <c r="N975" s="34">
        <v>2504.0500000000002</v>
      </c>
      <c r="O975" s="34">
        <v>2523.31</v>
      </c>
      <c r="P975" s="34">
        <v>2552.34</v>
      </c>
      <c r="Q975" s="34">
        <v>2552.59</v>
      </c>
      <c r="R975" s="34">
        <v>2537.15</v>
      </c>
      <c r="S975" s="34">
        <v>2505.14</v>
      </c>
      <c r="T975" s="34">
        <v>2518.9899999999998</v>
      </c>
      <c r="U975" s="34">
        <v>2543.63</v>
      </c>
      <c r="V975" s="34">
        <v>2461.77</v>
      </c>
      <c r="W975" s="34">
        <v>2682.46</v>
      </c>
      <c r="X975" s="34">
        <v>2027.2</v>
      </c>
      <c r="Y975" s="34">
        <v>2365.2399999999998</v>
      </c>
    </row>
    <row r="976" spans="1:26" ht="15" x14ac:dyDescent="0.25">
      <c r="A976" s="33">
        <v>7</v>
      </c>
      <c r="B976" s="34">
        <v>2182.29</v>
      </c>
      <c r="C976" s="34">
        <v>2142.2199999999998</v>
      </c>
      <c r="D976" s="34">
        <v>2126.29</v>
      </c>
      <c r="E976" s="34">
        <v>2117.17</v>
      </c>
      <c r="F976" s="34">
        <v>2150.96</v>
      </c>
      <c r="G976" s="34">
        <v>2191.5100000000002</v>
      </c>
      <c r="H976" s="34">
        <v>2320.33</v>
      </c>
      <c r="I976" s="34">
        <v>2450.81</v>
      </c>
      <c r="J976" s="34">
        <v>1313.42</v>
      </c>
      <c r="K976" s="34">
        <v>1312.18</v>
      </c>
      <c r="L976" s="34">
        <v>1313.7</v>
      </c>
      <c r="M976" s="34">
        <v>1643.3</v>
      </c>
      <c r="N976" s="34">
        <v>2285.14</v>
      </c>
      <c r="O976" s="34">
        <v>2778.3</v>
      </c>
      <c r="P976" s="34">
        <v>2742.32</v>
      </c>
      <c r="Q976" s="34">
        <v>2707.97</v>
      </c>
      <c r="R976" s="34">
        <v>2659.71</v>
      </c>
      <c r="S976" s="34">
        <v>2224.86</v>
      </c>
      <c r="T976" s="34">
        <v>2701.63</v>
      </c>
      <c r="U976" s="34">
        <v>2723.62</v>
      </c>
      <c r="V976" s="34">
        <v>2636.58</v>
      </c>
      <c r="W976" s="34">
        <v>2613.9</v>
      </c>
      <c r="X976" s="34">
        <v>2498.87</v>
      </c>
      <c r="Y976" s="34">
        <v>2292.63</v>
      </c>
    </row>
    <row r="977" spans="1:25" ht="15" x14ac:dyDescent="0.25">
      <c r="A977" s="33">
        <v>8</v>
      </c>
      <c r="B977" s="34">
        <v>2152.09</v>
      </c>
      <c r="C977" s="34">
        <v>2102.85</v>
      </c>
      <c r="D977" s="34">
        <v>2090.6799999999998</v>
      </c>
      <c r="E977" s="34">
        <v>2075.4699999999998</v>
      </c>
      <c r="F977" s="34">
        <v>2088.9699999999998</v>
      </c>
      <c r="G977" s="34">
        <v>2134.79</v>
      </c>
      <c r="H977" s="34">
        <v>2242.9299999999998</v>
      </c>
      <c r="I977" s="34">
        <v>2371.02</v>
      </c>
      <c r="J977" s="34">
        <v>2111.09</v>
      </c>
      <c r="K977" s="34">
        <v>2131.6999999999998</v>
      </c>
      <c r="L977" s="34">
        <v>2135.6799999999998</v>
      </c>
      <c r="M977" s="34">
        <v>2672.08</v>
      </c>
      <c r="N977" s="34">
        <v>2605.98</v>
      </c>
      <c r="O977" s="34">
        <v>2668.15</v>
      </c>
      <c r="P977" s="34">
        <v>2650.7</v>
      </c>
      <c r="Q977" s="34">
        <v>2660.6</v>
      </c>
      <c r="R977" s="34">
        <v>2640.09</v>
      </c>
      <c r="S977" s="34">
        <v>2606.79</v>
      </c>
      <c r="T977" s="34">
        <v>2678.35</v>
      </c>
      <c r="U977" s="34">
        <v>2697.93</v>
      </c>
      <c r="V977" s="34">
        <v>2526.59</v>
      </c>
      <c r="W977" s="34">
        <v>2471.7800000000002</v>
      </c>
      <c r="X977" s="34">
        <v>2376.61</v>
      </c>
      <c r="Y977" s="34">
        <v>2265.06</v>
      </c>
    </row>
    <row r="978" spans="1:25" ht="15" x14ac:dyDescent="0.25">
      <c r="A978" s="33">
        <v>9</v>
      </c>
      <c r="B978" s="34">
        <v>2083.3200000000002</v>
      </c>
      <c r="C978" s="34">
        <v>2042.22</v>
      </c>
      <c r="D978" s="34">
        <v>2081.25</v>
      </c>
      <c r="E978" s="34">
        <v>2077.02</v>
      </c>
      <c r="F978" s="34">
        <v>2063.06</v>
      </c>
      <c r="G978" s="34">
        <v>2110.17</v>
      </c>
      <c r="H978" s="34">
        <v>2257.29</v>
      </c>
      <c r="I978" s="34">
        <v>2389.67</v>
      </c>
      <c r="J978" s="34">
        <v>2527.54</v>
      </c>
      <c r="K978" s="34">
        <v>2820.41</v>
      </c>
      <c r="L978" s="34">
        <v>2914.43</v>
      </c>
      <c r="M978" s="34">
        <v>2726.48</v>
      </c>
      <c r="N978" s="34">
        <v>2732.99</v>
      </c>
      <c r="O978" s="34">
        <v>2665.65</v>
      </c>
      <c r="P978" s="34">
        <v>2655.87</v>
      </c>
      <c r="Q978" s="34">
        <v>2632.27</v>
      </c>
      <c r="R978" s="34">
        <v>2587.73</v>
      </c>
      <c r="S978" s="34">
        <v>2533.2399999999998</v>
      </c>
      <c r="T978" s="34">
        <v>2639.38</v>
      </c>
      <c r="U978" s="34">
        <v>2668.5</v>
      </c>
      <c r="V978" s="34">
        <v>2522.9</v>
      </c>
      <c r="W978" s="34">
        <v>2515.87</v>
      </c>
      <c r="X978" s="34">
        <v>2363.96</v>
      </c>
      <c r="Y978" s="34">
        <v>2207.0700000000002</v>
      </c>
    </row>
    <row r="979" spans="1:25" ht="15" x14ac:dyDescent="0.25">
      <c r="A979" s="33">
        <v>10</v>
      </c>
      <c r="B979" s="34">
        <v>2062.3000000000002</v>
      </c>
      <c r="C979" s="34">
        <v>1886.1</v>
      </c>
      <c r="D979" s="34">
        <v>1878.08</v>
      </c>
      <c r="E979" s="34">
        <v>1870.43</v>
      </c>
      <c r="F979" s="34">
        <v>1993.61</v>
      </c>
      <c r="G979" s="34">
        <v>2059.61</v>
      </c>
      <c r="H979" s="34">
        <v>2191.75</v>
      </c>
      <c r="I979" s="34">
        <v>2311.92</v>
      </c>
      <c r="J979" s="34">
        <v>2526.0300000000002</v>
      </c>
      <c r="K979" s="34">
        <v>2687.77</v>
      </c>
      <c r="L979" s="34">
        <v>2710.87</v>
      </c>
      <c r="M979" s="34">
        <v>2695.82</v>
      </c>
      <c r="N979" s="34">
        <v>2659.23</v>
      </c>
      <c r="O979" s="34">
        <v>2690.71</v>
      </c>
      <c r="P979" s="34">
        <v>2674.64</v>
      </c>
      <c r="Q979" s="34">
        <v>2632.02</v>
      </c>
      <c r="R979" s="34">
        <v>2610.16</v>
      </c>
      <c r="S979" s="34">
        <v>2622.59</v>
      </c>
      <c r="T979" s="34">
        <v>2663.4</v>
      </c>
      <c r="U979" s="34">
        <v>2678.63</v>
      </c>
      <c r="V979" s="34">
        <v>2632.64</v>
      </c>
      <c r="W979" s="34">
        <v>2519.52</v>
      </c>
      <c r="X979" s="34">
        <v>2357.0700000000002</v>
      </c>
      <c r="Y979" s="34">
        <v>2185.8200000000002</v>
      </c>
    </row>
    <row r="980" spans="1:25" ht="15" x14ac:dyDescent="0.25">
      <c r="A980" s="33">
        <v>11</v>
      </c>
      <c r="B980" s="34">
        <v>2329.44</v>
      </c>
      <c r="C980" s="34">
        <v>2250.13</v>
      </c>
      <c r="D980" s="34">
        <v>2241.09</v>
      </c>
      <c r="E980" s="34">
        <v>2232.36</v>
      </c>
      <c r="F980" s="34">
        <v>2229.65</v>
      </c>
      <c r="G980" s="34">
        <v>2224.52</v>
      </c>
      <c r="H980" s="34">
        <v>1398.78</v>
      </c>
      <c r="I980" s="34">
        <v>2016.85</v>
      </c>
      <c r="J980" s="34">
        <v>2494.08</v>
      </c>
      <c r="K980" s="34">
        <v>2714.34</v>
      </c>
      <c r="L980" s="34">
        <v>2789.53</v>
      </c>
      <c r="M980" s="34">
        <v>2825.61</v>
      </c>
      <c r="N980" s="34">
        <v>2789.47</v>
      </c>
      <c r="O980" s="34">
        <v>2800.15</v>
      </c>
      <c r="P980" s="34">
        <v>2803.93</v>
      </c>
      <c r="Q980" s="34">
        <v>2772.36</v>
      </c>
      <c r="R980" s="34">
        <v>2785.1</v>
      </c>
      <c r="S980" s="34">
        <v>2963.73</v>
      </c>
      <c r="T980" s="34">
        <v>3045.35</v>
      </c>
      <c r="U980" s="34">
        <v>3028.39</v>
      </c>
      <c r="V980" s="34">
        <v>2907.74</v>
      </c>
      <c r="W980" s="34">
        <v>2701.86</v>
      </c>
      <c r="X980" s="34">
        <v>2475.04</v>
      </c>
      <c r="Y980" s="34">
        <v>2327.88</v>
      </c>
    </row>
    <row r="981" spans="1:25" ht="15" x14ac:dyDescent="0.25">
      <c r="A981" s="33">
        <v>12</v>
      </c>
      <c r="B981" s="34">
        <v>2329.21</v>
      </c>
      <c r="C981" s="34">
        <v>2248.25</v>
      </c>
      <c r="D981" s="34">
        <v>2202.1799999999998</v>
      </c>
      <c r="E981" s="34">
        <v>2177.6999999999998</v>
      </c>
      <c r="F981" s="34">
        <v>2173.0100000000002</v>
      </c>
      <c r="G981" s="34">
        <v>2048.94</v>
      </c>
      <c r="H981" s="34">
        <v>2044.81</v>
      </c>
      <c r="I981" s="34">
        <v>2306.7600000000002</v>
      </c>
      <c r="J981" s="34">
        <v>2483.08</v>
      </c>
      <c r="K981" s="34">
        <v>2620.79</v>
      </c>
      <c r="L981" s="34">
        <v>2700.48</v>
      </c>
      <c r="M981" s="34">
        <v>2723.58</v>
      </c>
      <c r="N981" s="34">
        <v>2737.79</v>
      </c>
      <c r="O981" s="34">
        <v>2732.27</v>
      </c>
      <c r="P981" s="34">
        <v>2694.1</v>
      </c>
      <c r="Q981" s="34">
        <v>2730.19</v>
      </c>
      <c r="R981" s="34">
        <v>2810.26</v>
      </c>
      <c r="S981" s="34">
        <v>2841.33</v>
      </c>
      <c r="T981" s="34">
        <v>2884.27</v>
      </c>
      <c r="U981" s="34">
        <v>2877.4</v>
      </c>
      <c r="V981" s="34">
        <v>2832.97</v>
      </c>
      <c r="W981" s="34">
        <v>2737.3</v>
      </c>
      <c r="X981" s="34">
        <v>2547.4699999999998</v>
      </c>
      <c r="Y981" s="34">
        <v>2365.71</v>
      </c>
    </row>
    <row r="982" spans="1:25" ht="15" x14ac:dyDescent="0.25">
      <c r="A982" s="33">
        <v>13</v>
      </c>
      <c r="B982" s="34">
        <v>2295.0500000000002</v>
      </c>
      <c r="C982" s="34">
        <v>2197.21</v>
      </c>
      <c r="D982" s="34">
        <v>2170.58</v>
      </c>
      <c r="E982" s="34">
        <v>2117.81</v>
      </c>
      <c r="F982" s="34">
        <v>2149.77</v>
      </c>
      <c r="G982" s="34">
        <v>2231.9</v>
      </c>
      <c r="H982" s="34">
        <v>2421.3000000000002</v>
      </c>
      <c r="I982" s="34">
        <v>2530.75</v>
      </c>
      <c r="J982" s="34">
        <v>2778.39</v>
      </c>
      <c r="K982" s="34">
        <v>2802.93</v>
      </c>
      <c r="L982" s="34">
        <v>2886.8</v>
      </c>
      <c r="M982" s="34">
        <v>2863.22</v>
      </c>
      <c r="N982" s="34">
        <v>2846.43</v>
      </c>
      <c r="O982" s="34">
        <v>2861.16</v>
      </c>
      <c r="P982" s="34">
        <v>2872.3</v>
      </c>
      <c r="Q982" s="34">
        <v>2859.91</v>
      </c>
      <c r="R982" s="34">
        <v>2830.29</v>
      </c>
      <c r="S982" s="34">
        <v>2838.92</v>
      </c>
      <c r="T982" s="34">
        <v>2867.04</v>
      </c>
      <c r="U982" s="34">
        <v>2866.43</v>
      </c>
      <c r="V982" s="34">
        <v>2827.24</v>
      </c>
      <c r="W982" s="34">
        <v>2748.19</v>
      </c>
      <c r="X982" s="34">
        <v>2507.83</v>
      </c>
      <c r="Y982" s="34">
        <v>2358.23</v>
      </c>
    </row>
    <row r="983" spans="1:25" ht="15" x14ac:dyDescent="0.25">
      <c r="A983" s="33">
        <v>14</v>
      </c>
      <c r="B983" s="34">
        <v>2200.86</v>
      </c>
      <c r="C983" s="34">
        <v>2159.58</v>
      </c>
      <c r="D983" s="34">
        <v>2138.71</v>
      </c>
      <c r="E983" s="34">
        <v>2121.3200000000002</v>
      </c>
      <c r="F983" s="34">
        <v>2154.17</v>
      </c>
      <c r="G983" s="34">
        <v>2243.8200000000002</v>
      </c>
      <c r="H983" s="34">
        <v>2392.04</v>
      </c>
      <c r="I983" s="34">
        <v>2534.08</v>
      </c>
      <c r="J983" s="34">
        <v>2891.13</v>
      </c>
      <c r="K983" s="34">
        <v>3044.19</v>
      </c>
      <c r="L983" s="34">
        <v>3051.41</v>
      </c>
      <c r="M983" s="34">
        <v>3003.12</v>
      </c>
      <c r="N983" s="34">
        <v>2946.91</v>
      </c>
      <c r="O983" s="34">
        <v>2925.31</v>
      </c>
      <c r="P983" s="34">
        <v>2916.44</v>
      </c>
      <c r="Q983" s="34">
        <v>2909.03</v>
      </c>
      <c r="R983" s="34">
        <v>2904.4</v>
      </c>
      <c r="S983" s="34">
        <v>2845.97</v>
      </c>
      <c r="T983" s="34">
        <v>2943.68</v>
      </c>
      <c r="U983" s="34">
        <v>2903.55</v>
      </c>
      <c r="V983" s="34">
        <v>2826.44</v>
      </c>
      <c r="W983" s="34">
        <v>2770.96</v>
      </c>
      <c r="X983" s="34">
        <v>2552.27</v>
      </c>
      <c r="Y983" s="34">
        <v>2402.14</v>
      </c>
    </row>
    <row r="984" spans="1:25" ht="15" x14ac:dyDescent="0.25">
      <c r="A984" s="33">
        <v>15</v>
      </c>
      <c r="B984" s="34">
        <v>2181.42</v>
      </c>
      <c r="C984" s="34">
        <v>2119.0500000000002</v>
      </c>
      <c r="D984" s="34">
        <v>2044.21</v>
      </c>
      <c r="E984" s="34">
        <v>2067.63</v>
      </c>
      <c r="F984" s="34">
        <v>2087.9</v>
      </c>
      <c r="G984" s="34">
        <v>2189.62</v>
      </c>
      <c r="H984" s="34">
        <v>2311.25</v>
      </c>
      <c r="I984" s="34">
        <v>2464.67</v>
      </c>
      <c r="J984" s="34">
        <v>2696.08</v>
      </c>
      <c r="K984" s="34">
        <v>2873.95</v>
      </c>
      <c r="L984" s="34">
        <v>2872.53</v>
      </c>
      <c r="M984" s="34">
        <v>2796.84</v>
      </c>
      <c r="N984" s="34">
        <v>2815.47</v>
      </c>
      <c r="O984" s="34">
        <v>2663.99</v>
      </c>
      <c r="P984" s="34">
        <v>2846.69</v>
      </c>
      <c r="Q984" s="34">
        <v>2822.15</v>
      </c>
      <c r="R984" s="34">
        <v>2740.9</v>
      </c>
      <c r="S984" s="34">
        <v>2691.05</v>
      </c>
      <c r="T984" s="34">
        <v>2774.66</v>
      </c>
      <c r="U984" s="34">
        <v>2754.72</v>
      </c>
      <c r="V984" s="34">
        <v>2765.32</v>
      </c>
      <c r="W984" s="34">
        <v>2600.11</v>
      </c>
      <c r="X984" s="34">
        <v>2487.83</v>
      </c>
      <c r="Y984" s="34">
        <v>2363.6999999999998</v>
      </c>
    </row>
    <row r="985" spans="1:25" ht="15" x14ac:dyDescent="0.25">
      <c r="A985" s="33">
        <v>16</v>
      </c>
      <c r="B985" s="34">
        <v>2160.0300000000002</v>
      </c>
      <c r="C985" s="34">
        <v>2108.41</v>
      </c>
      <c r="D985" s="34">
        <v>2085.11</v>
      </c>
      <c r="E985" s="34">
        <v>2089.54</v>
      </c>
      <c r="F985" s="34">
        <v>2158.0700000000002</v>
      </c>
      <c r="G985" s="34">
        <v>2264.87</v>
      </c>
      <c r="H985" s="34">
        <v>2383.38</v>
      </c>
      <c r="I985" s="34">
        <v>2522.3000000000002</v>
      </c>
      <c r="J985" s="34">
        <v>2800.84</v>
      </c>
      <c r="K985" s="34">
        <v>2897.82</v>
      </c>
      <c r="L985" s="34">
        <v>2945.71</v>
      </c>
      <c r="M985" s="34">
        <v>2935.1</v>
      </c>
      <c r="N985" s="34">
        <v>2913.55</v>
      </c>
      <c r="O985" s="34">
        <v>2929.44</v>
      </c>
      <c r="P985" s="34">
        <v>2934.99</v>
      </c>
      <c r="Q985" s="34">
        <v>2925.18</v>
      </c>
      <c r="R985" s="34">
        <v>2891.22</v>
      </c>
      <c r="S985" s="34">
        <v>2925.98</v>
      </c>
      <c r="T985" s="34">
        <v>2974.84</v>
      </c>
      <c r="U985" s="34">
        <v>2934.4</v>
      </c>
      <c r="V985" s="34">
        <v>2790.32</v>
      </c>
      <c r="W985" s="34">
        <v>2599.36</v>
      </c>
      <c r="X985" s="34">
        <v>2423.06</v>
      </c>
      <c r="Y985" s="34">
        <v>2329.31</v>
      </c>
    </row>
    <row r="986" spans="1:25" ht="15" x14ac:dyDescent="0.25">
      <c r="A986" s="33">
        <v>17</v>
      </c>
      <c r="B986" s="34">
        <v>2167.11</v>
      </c>
      <c r="C986" s="34">
        <v>2124.69</v>
      </c>
      <c r="D986" s="34">
        <v>2115.44</v>
      </c>
      <c r="E986" s="34">
        <v>2105.56</v>
      </c>
      <c r="F986" s="34">
        <v>2145.12</v>
      </c>
      <c r="G986" s="34">
        <v>1647.06</v>
      </c>
      <c r="H986" s="34">
        <v>1310.28</v>
      </c>
      <c r="I986" s="34">
        <v>2456.8000000000002</v>
      </c>
      <c r="J986" s="34">
        <v>2613.98</v>
      </c>
      <c r="K986" s="34">
        <v>2740.55</v>
      </c>
      <c r="L986" s="34">
        <v>2779.51</v>
      </c>
      <c r="M986" s="34">
        <v>2706.19</v>
      </c>
      <c r="N986" s="34">
        <v>2676.85</v>
      </c>
      <c r="O986" s="34">
        <v>2670.27</v>
      </c>
      <c r="P986" s="34">
        <v>2639.69</v>
      </c>
      <c r="Q986" s="34">
        <v>2644.45</v>
      </c>
      <c r="R986" s="34">
        <v>2592.14</v>
      </c>
      <c r="S986" s="34">
        <v>2642.03</v>
      </c>
      <c r="T986" s="34">
        <v>2688.46</v>
      </c>
      <c r="U986" s="34">
        <v>2671.68</v>
      </c>
      <c r="V986" s="34">
        <v>2527.9499999999998</v>
      </c>
      <c r="W986" s="34">
        <v>2422.25</v>
      </c>
      <c r="X986" s="34">
        <v>2301.02</v>
      </c>
      <c r="Y986" s="34">
        <v>2236.4</v>
      </c>
    </row>
    <row r="987" spans="1:25" ht="15" x14ac:dyDescent="0.25">
      <c r="A987" s="33">
        <v>18</v>
      </c>
      <c r="B987" s="34">
        <v>2398</v>
      </c>
      <c r="C987" s="34">
        <v>2324</v>
      </c>
      <c r="D987" s="34">
        <v>2289.3000000000002</v>
      </c>
      <c r="E987" s="34">
        <v>2246.41</v>
      </c>
      <c r="F987" s="34">
        <v>2273.27</v>
      </c>
      <c r="G987" s="34">
        <v>2289.38</v>
      </c>
      <c r="H987" s="34">
        <v>2307.48</v>
      </c>
      <c r="I987" s="34">
        <v>2438.79</v>
      </c>
      <c r="J987" s="34">
        <v>2623.81</v>
      </c>
      <c r="K987" s="34">
        <v>2795.68</v>
      </c>
      <c r="L987" s="34">
        <v>2858.45</v>
      </c>
      <c r="M987" s="34">
        <v>2877.88</v>
      </c>
      <c r="N987" s="34">
        <v>2871.27</v>
      </c>
      <c r="O987" s="34">
        <v>2885.12</v>
      </c>
      <c r="P987" s="34">
        <v>2885.32</v>
      </c>
      <c r="Q987" s="34">
        <v>2911.32</v>
      </c>
      <c r="R987" s="34">
        <v>2935.81</v>
      </c>
      <c r="S987" s="34">
        <v>2988.19</v>
      </c>
      <c r="T987" s="34">
        <v>3064.45</v>
      </c>
      <c r="U987" s="34">
        <v>2979.39</v>
      </c>
      <c r="V987" s="34">
        <v>2878.01</v>
      </c>
      <c r="W987" s="34">
        <v>2840.52</v>
      </c>
      <c r="X987" s="34">
        <v>2619.27</v>
      </c>
      <c r="Y987" s="34">
        <v>2459.9</v>
      </c>
    </row>
    <row r="988" spans="1:25" ht="15" x14ac:dyDescent="0.25">
      <c r="A988" s="33">
        <v>19</v>
      </c>
      <c r="B988" s="34">
        <v>2323.19</v>
      </c>
      <c r="C988" s="34">
        <v>2259.9299999999998</v>
      </c>
      <c r="D988" s="34">
        <v>2201.1999999999998</v>
      </c>
      <c r="E988" s="34">
        <v>2185.52</v>
      </c>
      <c r="F988" s="34">
        <v>2206.16</v>
      </c>
      <c r="G988" s="34">
        <v>2226.7800000000002</v>
      </c>
      <c r="H988" s="34">
        <v>2286.9299999999998</v>
      </c>
      <c r="I988" s="34">
        <v>2325.6</v>
      </c>
      <c r="J988" s="34">
        <v>2566.52</v>
      </c>
      <c r="K988" s="34">
        <v>2754.74</v>
      </c>
      <c r="L988" s="34">
        <v>2811.37</v>
      </c>
      <c r="M988" s="34">
        <v>2829.52</v>
      </c>
      <c r="N988" s="34">
        <v>2819.02</v>
      </c>
      <c r="O988" s="34">
        <v>2829.3</v>
      </c>
      <c r="P988" s="34">
        <v>2830.3</v>
      </c>
      <c r="Q988" s="34">
        <v>2830.04</v>
      </c>
      <c r="R988" s="34">
        <v>2854</v>
      </c>
      <c r="S988" s="34">
        <v>2875.23</v>
      </c>
      <c r="T988" s="34">
        <v>2961.61</v>
      </c>
      <c r="U988" s="34">
        <v>2878.11</v>
      </c>
      <c r="V988" s="34">
        <v>2810.99</v>
      </c>
      <c r="W988" s="34">
        <v>2804.32</v>
      </c>
      <c r="X988" s="34">
        <v>2525.65</v>
      </c>
      <c r="Y988" s="34">
        <v>2383.83</v>
      </c>
    </row>
    <row r="989" spans="1:25" ht="15" x14ac:dyDescent="0.25">
      <c r="A989" s="33">
        <v>20</v>
      </c>
      <c r="B989" s="34">
        <v>2246.58</v>
      </c>
      <c r="C989" s="34">
        <v>2192.61</v>
      </c>
      <c r="D989" s="34">
        <v>2105.83</v>
      </c>
      <c r="E989" s="34">
        <v>2104.77</v>
      </c>
      <c r="F989" s="34">
        <v>2159.9299999999998</v>
      </c>
      <c r="G989" s="34">
        <v>1309.05</v>
      </c>
      <c r="H989" s="34">
        <v>1309.4100000000001</v>
      </c>
      <c r="I989" s="34">
        <v>2527.85</v>
      </c>
      <c r="J989" s="34">
        <v>1309.6099999999999</v>
      </c>
      <c r="K989" s="34">
        <v>1309.78</v>
      </c>
      <c r="L989" s="34">
        <v>1309.77</v>
      </c>
      <c r="M989" s="34">
        <v>2908.96</v>
      </c>
      <c r="N989" s="34">
        <v>2842.35</v>
      </c>
      <c r="O989" s="34">
        <v>2865.8</v>
      </c>
      <c r="P989" s="34">
        <v>2869.18</v>
      </c>
      <c r="Q989" s="34">
        <v>1309.76</v>
      </c>
      <c r="R989" s="34">
        <v>2851.42</v>
      </c>
      <c r="S989" s="34">
        <v>1679.76</v>
      </c>
      <c r="T989" s="34">
        <v>2878.39</v>
      </c>
      <c r="U989" s="34">
        <v>2881.74</v>
      </c>
      <c r="V989" s="34">
        <v>2774.09</v>
      </c>
      <c r="W989" s="34">
        <v>2724.3</v>
      </c>
      <c r="X989" s="34">
        <v>2506.2199999999998</v>
      </c>
      <c r="Y989" s="34">
        <v>2338.77</v>
      </c>
    </row>
    <row r="990" spans="1:25" ht="15" x14ac:dyDescent="0.25">
      <c r="A990" s="33">
        <v>21</v>
      </c>
      <c r="B990" s="34">
        <v>2230.11</v>
      </c>
      <c r="C990" s="34">
        <v>2146.1799999999998</v>
      </c>
      <c r="D990" s="34">
        <v>2090.77</v>
      </c>
      <c r="E990" s="34">
        <v>2071.7199999999998</v>
      </c>
      <c r="F990" s="34">
        <v>2132.37</v>
      </c>
      <c r="G990" s="34">
        <v>2235.09</v>
      </c>
      <c r="H990" s="34">
        <v>2324.84</v>
      </c>
      <c r="I990" s="34">
        <v>1327.29</v>
      </c>
      <c r="J990" s="34">
        <v>1309.07</v>
      </c>
      <c r="K990" s="34">
        <v>1764.32</v>
      </c>
      <c r="L990" s="34">
        <v>1777.43</v>
      </c>
      <c r="M990" s="34">
        <v>1774.14</v>
      </c>
      <c r="N990" s="34">
        <v>1760.18</v>
      </c>
      <c r="O990" s="34">
        <v>1769.24</v>
      </c>
      <c r="P990" s="34">
        <v>1493.66</v>
      </c>
      <c r="Q990" s="34">
        <v>2877.4</v>
      </c>
      <c r="R990" s="34">
        <v>2856.29</v>
      </c>
      <c r="S990" s="34">
        <v>2933.94</v>
      </c>
      <c r="T990" s="34">
        <v>3004.43</v>
      </c>
      <c r="U990" s="34">
        <v>2930.28</v>
      </c>
      <c r="V990" s="34">
        <v>2820.96</v>
      </c>
      <c r="W990" s="34">
        <v>2834.64</v>
      </c>
      <c r="X990" s="34">
        <v>2589.4299999999998</v>
      </c>
      <c r="Y990" s="34">
        <v>2382.2399999999998</v>
      </c>
    </row>
    <row r="991" spans="1:25" ht="15" x14ac:dyDescent="0.25">
      <c r="A991" s="33">
        <v>22</v>
      </c>
      <c r="B991" s="34">
        <v>2341.94</v>
      </c>
      <c r="C991" s="34">
        <v>2285.69</v>
      </c>
      <c r="D991" s="34">
        <v>2213.2600000000002</v>
      </c>
      <c r="E991" s="34">
        <v>2218.7800000000002</v>
      </c>
      <c r="F991" s="34">
        <v>2238.62</v>
      </c>
      <c r="G991" s="34">
        <v>2321.73</v>
      </c>
      <c r="H991" s="34">
        <v>2565.1999999999998</v>
      </c>
      <c r="I991" s="34">
        <v>2754.16</v>
      </c>
      <c r="J991" s="34">
        <v>2914.51</v>
      </c>
      <c r="K991" s="34">
        <v>3027.02</v>
      </c>
      <c r="L991" s="34">
        <v>3102.97</v>
      </c>
      <c r="M991" s="34">
        <v>3072.81</v>
      </c>
      <c r="N991" s="34">
        <v>3033.79</v>
      </c>
      <c r="O991" s="34">
        <v>3070.05</v>
      </c>
      <c r="P991" s="34">
        <v>3046.41</v>
      </c>
      <c r="Q991" s="34">
        <v>3042.7</v>
      </c>
      <c r="R991" s="34">
        <v>3024.67</v>
      </c>
      <c r="S991" s="34">
        <v>3069.33</v>
      </c>
      <c r="T991" s="34">
        <v>3127.82</v>
      </c>
      <c r="U991" s="34">
        <v>3068.57</v>
      </c>
      <c r="V991" s="34">
        <v>2943.7</v>
      </c>
      <c r="W991" s="34">
        <v>2862.04</v>
      </c>
      <c r="X991" s="34">
        <v>2802.74</v>
      </c>
      <c r="Y991" s="34">
        <v>2475.85</v>
      </c>
    </row>
    <row r="992" spans="1:25" ht="15" x14ac:dyDescent="0.25">
      <c r="A992" s="33">
        <v>23</v>
      </c>
      <c r="B992" s="34">
        <v>2347.63</v>
      </c>
      <c r="C992" s="34">
        <v>2295.91</v>
      </c>
      <c r="D992" s="34">
        <v>2248.46</v>
      </c>
      <c r="E992" s="34">
        <v>2245.36</v>
      </c>
      <c r="F992" s="34">
        <v>2261.9899999999998</v>
      </c>
      <c r="G992" s="34">
        <v>2330</v>
      </c>
      <c r="H992" s="34">
        <v>2546.7800000000002</v>
      </c>
      <c r="I992" s="34">
        <v>2748.21</v>
      </c>
      <c r="J992" s="34">
        <v>2877.28</v>
      </c>
      <c r="K992" s="34">
        <v>3085.06</v>
      </c>
      <c r="L992" s="34">
        <v>3130.82</v>
      </c>
      <c r="M992" s="34">
        <v>3027.42</v>
      </c>
      <c r="N992" s="34">
        <v>2990.87</v>
      </c>
      <c r="O992" s="34">
        <v>3014.76</v>
      </c>
      <c r="P992" s="34">
        <v>3000.5</v>
      </c>
      <c r="Q992" s="34">
        <v>2967.8</v>
      </c>
      <c r="R992" s="34">
        <v>2964.66</v>
      </c>
      <c r="S992" s="34">
        <v>3002.1</v>
      </c>
      <c r="T992" s="34">
        <v>3063.91</v>
      </c>
      <c r="U992" s="34">
        <v>2990.16</v>
      </c>
      <c r="V992" s="34">
        <v>2854.67</v>
      </c>
      <c r="W992" s="34">
        <v>2800.47</v>
      </c>
      <c r="X992" s="34">
        <v>2681.62</v>
      </c>
      <c r="Y992" s="34">
        <v>2428.9899999999998</v>
      </c>
    </row>
    <row r="993" spans="1:26" ht="15" x14ac:dyDescent="0.25">
      <c r="A993" s="33">
        <v>24</v>
      </c>
      <c r="B993" s="34">
        <v>2315.36</v>
      </c>
      <c r="C993" s="34">
        <v>2261.35</v>
      </c>
      <c r="D993" s="34">
        <v>2211.7399999999998</v>
      </c>
      <c r="E993" s="34">
        <v>2186.25</v>
      </c>
      <c r="F993" s="34">
        <v>2221.0700000000002</v>
      </c>
      <c r="G993" s="34">
        <v>1675.43</v>
      </c>
      <c r="H993" s="34">
        <v>1309.3499999999999</v>
      </c>
      <c r="I993" s="34">
        <v>2669.54</v>
      </c>
      <c r="J993" s="34">
        <v>1309.58</v>
      </c>
      <c r="K993" s="34">
        <v>1805.07</v>
      </c>
      <c r="L993" s="34">
        <v>2936.63</v>
      </c>
      <c r="M993" s="34">
        <v>2926.35</v>
      </c>
      <c r="N993" s="34">
        <v>2899.58</v>
      </c>
      <c r="O993" s="34">
        <v>2923.66</v>
      </c>
      <c r="P993" s="34">
        <v>2922.52</v>
      </c>
      <c r="Q993" s="34">
        <v>2870.87</v>
      </c>
      <c r="R993" s="34">
        <v>2875.09</v>
      </c>
      <c r="S993" s="34">
        <v>2891.99</v>
      </c>
      <c r="T993" s="34">
        <v>2925.39</v>
      </c>
      <c r="U993" s="34">
        <v>2911.69</v>
      </c>
      <c r="V993" s="34">
        <v>2846.09</v>
      </c>
      <c r="W993" s="34">
        <v>2821.41</v>
      </c>
      <c r="X993" s="34">
        <v>2724.65</v>
      </c>
      <c r="Y993" s="34">
        <v>2440.2199999999998</v>
      </c>
    </row>
    <row r="994" spans="1:26" ht="15" x14ac:dyDescent="0.25">
      <c r="A994" s="33">
        <v>25</v>
      </c>
      <c r="B994" s="34">
        <v>2382.5500000000002</v>
      </c>
      <c r="C994" s="34">
        <v>2331.0100000000002</v>
      </c>
      <c r="D994" s="34">
        <v>2289.62</v>
      </c>
      <c r="E994" s="34">
        <v>2259.37</v>
      </c>
      <c r="F994" s="34">
        <v>2274.81</v>
      </c>
      <c r="G994" s="34">
        <v>2285.66</v>
      </c>
      <c r="H994" s="34">
        <v>2355.96</v>
      </c>
      <c r="I994" s="34">
        <v>2523.36</v>
      </c>
      <c r="J994" s="34">
        <v>2716.67</v>
      </c>
      <c r="K994" s="34">
        <v>2756.6</v>
      </c>
      <c r="L994" s="34">
        <v>2861.66</v>
      </c>
      <c r="M994" s="34">
        <v>2860.27</v>
      </c>
      <c r="N994" s="34">
        <v>2868.08</v>
      </c>
      <c r="O994" s="34">
        <v>2864.95</v>
      </c>
      <c r="P994" s="34">
        <v>2882.1</v>
      </c>
      <c r="Q994" s="34">
        <v>2846.8</v>
      </c>
      <c r="R994" s="34">
        <v>2869.47</v>
      </c>
      <c r="S994" s="34">
        <v>2882.75</v>
      </c>
      <c r="T994" s="34">
        <v>2954.8</v>
      </c>
      <c r="U994" s="34">
        <v>2901.94</v>
      </c>
      <c r="V994" s="34">
        <v>2812.71</v>
      </c>
      <c r="W994" s="34">
        <v>2745.56</v>
      </c>
      <c r="X994" s="34">
        <v>2672.26</v>
      </c>
      <c r="Y994" s="34">
        <v>2425.37</v>
      </c>
    </row>
    <row r="995" spans="1:26" ht="15" x14ac:dyDescent="0.25">
      <c r="A995" s="33">
        <v>26</v>
      </c>
      <c r="B995" s="34">
        <v>2330.44</v>
      </c>
      <c r="C995" s="34">
        <v>2288.7199999999998</v>
      </c>
      <c r="D995" s="34">
        <v>2249.73</v>
      </c>
      <c r="E995" s="34">
        <v>2211.0700000000002</v>
      </c>
      <c r="F995" s="34">
        <v>2230.58</v>
      </c>
      <c r="G995" s="34">
        <v>2260.54</v>
      </c>
      <c r="H995" s="34">
        <v>2280.5500000000002</v>
      </c>
      <c r="I995" s="34">
        <v>2395.35</v>
      </c>
      <c r="J995" s="34">
        <v>2634.47</v>
      </c>
      <c r="K995" s="34">
        <v>2790.85</v>
      </c>
      <c r="L995" s="34">
        <v>2837.8</v>
      </c>
      <c r="M995" s="34">
        <v>2876.87</v>
      </c>
      <c r="N995" s="34">
        <v>2858.35</v>
      </c>
      <c r="O995" s="34">
        <v>2842.07</v>
      </c>
      <c r="P995" s="34">
        <v>2861.58</v>
      </c>
      <c r="Q995" s="34">
        <v>2852.14</v>
      </c>
      <c r="R995" s="34">
        <v>2875.97</v>
      </c>
      <c r="S995" s="34">
        <v>2897.92</v>
      </c>
      <c r="T995" s="34">
        <v>2938.72</v>
      </c>
      <c r="U995" s="34">
        <v>2935.31</v>
      </c>
      <c r="V995" s="34">
        <v>2868.17</v>
      </c>
      <c r="W995" s="34">
        <v>2815.19</v>
      </c>
      <c r="X995" s="34">
        <v>2612.8200000000002</v>
      </c>
      <c r="Y995" s="34">
        <v>2396.52</v>
      </c>
    </row>
    <row r="996" spans="1:26" ht="15" x14ac:dyDescent="0.25">
      <c r="A996" s="33">
        <v>27</v>
      </c>
      <c r="B996" s="34">
        <v>2335.71</v>
      </c>
      <c r="C996" s="34">
        <v>2301.15</v>
      </c>
      <c r="D996" s="34">
        <v>2246.81</v>
      </c>
      <c r="E996" s="34">
        <v>2234.0500000000002</v>
      </c>
      <c r="F996" s="34">
        <v>2275.73</v>
      </c>
      <c r="G996" s="34">
        <v>2318.09</v>
      </c>
      <c r="H996" s="34">
        <v>2537.06</v>
      </c>
      <c r="I996" s="34">
        <v>2762.48</v>
      </c>
      <c r="J996" s="34">
        <v>2767.27</v>
      </c>
      <c r="K996" s="34">
        <v>2921.78</v>
      </c>
      <c r="L996" s="34">
        <v>2804.47</v>
      </c>
      <c r="M996" s="34">
        <v>2735.21</v>
      </c>
      <c r="N996" s="34">
        <v>2747.14</v>
      </c>
      <c r="O996" s="34">
        <v>2759.05</v>
      </c>
      <c r="P996" s="34">
        <v>2766.62</v>
      </c>
      <c r="Q996" s="34">
        <v>2732.33</v>
      </c>
      <c r="R996" s="34">
        <v>2768.46</v>
      </c>
      <c r="S996" s="34">
        <v>2769.57</v>
      </c>
      <c r="T996" s="34">
        <v>2783.1</v>
      </c>
      <c r="U996" s="34">
        <v>2700.94</v>
      </c>
      <c r="V996" s="34">
        <v>2622.17</v>
      </c>
      <c r="W996" s="34">
        <v>2500.08</v>
      </c>
      <c r="X996" s="34">
        <v>2387.38</v>
      </c>
      <c r="Y996" s="34">
        <v>2370.1799999999998</v>
      </c>
    </row>
    <row r="997" spans="1:26" ht="15" x14ac:dyDescent="0.25">
      <c r="A997" s="33">
        <v>28</v>
      </c>
      <c r="B997" s="34">
        <v>2296.98</v>
      </c>
      <c r="C997" s="34">
        <v>2210.5</v>
      </c>
      <c r="D997" s="34">
        <v>2187.54</v>
      </c>
      <c r="E997" s="34">
        <v>2161.0700000000002</v>
      </c>
      <c r="F997" s="34">
        <v>2195.15</v>
      </c>
      <c r="G997" s="34">
        <v>2275.14</v>
      </c>
      <c r="H997" s="34">
        <v>2527.37</v>
      </c>
      <c r="I997" s="34">
        <v>2659.11</v>
      </c>
      <c r="J997" s="34">
        <v>1309.6400000000001</v>
      </c>
      <c r="K997" s="34">
        <v>1309.78</v>
      </c>
      <c r="L997" s="34">
        <v>2921.18</v>
      </c>
      <c r="M997" s="34">
        <v>2838.65</v>
      </c>
      <c r="N997" s="34">
        <v>2901.99</v>
      </c>
      <c r="O997" s="34">
        <v>2859.33</v>
      </c>
      <c r="P997" s="34">
        <v>2864.59</v>
      </c>
      <c r="Q997" s="34">
        <v>2960.46</v>
      </c>
      <c r="R997" s="34">
        <v>2342.9699999999998</v>
      </c>
      <c r="S997" s="34">
        <v>2928.38</v>
      </c>
      <c r="T997" s="34">
        <v>2904.46</v>
      </c>
      <c r="U997" s="34">
        <v>2878.3</v>
      </c>
      <c r="V997" s="34">
        <v>2854.94</v>
      </c>
      <c r="W997" s="34">
        <v>2828.64</v>
      </c>
      <c r="X997" s="34">
        <v>2624.03</v>
      </c>
      <c r="Y997" s="34">
        <v>2407.9299999999998</v>
      </c>
    </row>
    <row r="998" spans="1:26" ht="15" x14ac:dyDescent="0.25">
      <c r="A998" s="33">
        <v>29</v>
      </c>
      <c r="B998" s="34">
        <v>2369.39</v>
      </c>
      <c r="C998" s="34">
        <v>2315.62</v>
      </c>
      <c r="D998" s="34">
        <v>2277.91</v>
      </c>
      <c r="E998" s="34">
        <v>2254.11</v>
      </c>
      <c r="F998" s="34">
        <v>2291.52</v>
      </c>
      <c r="G998" s="34">
        <v>2358.19</v>
      </c>
      <c r="H998" s="34">
        <v>2593.13</v>
      </c>
      <c r="I998" s="34">
        <v>2810.5</v>
      </c>
      <c r="J998" s="34">
        <v>1682.69</v>
      </c>
      <c r="K998" s="34">
        <v>2989.87</v>
      </c>
      <c r="L998" s="34">
        <v>2852.23</v>
      </c>
      <c r="M998" s="34">
        <v>2875.02</v>
      </c>
      <c r="N998" s="34">
        <v>2976.7</v>
      </c>
      <c r="O998" s="34">
        <v>2942.77</v>
      </c>
      <c r="P998" s="34">
        <v>3020.35</v>
      </c>
      <c r="Q998" s="34">
        <v>2991.72</v>
      </c>
      <c r="R998" s="34">
        <v>2922.97</v>
      </c>
      <c r="S998" s="34">
        <v>2992.76</v>
      </c>
      <c r="T998" s="34">
        <v>2931.03</v>
      </c>
      <c r="U998" s="34">
        <v>3002.71</v>
      </c>
      <c r="V998" s="34">
        <v>2920.33</v>
      </c>
      <c r="W998" s="34">
        <v>2842.36</v>
      </c>
      <c r="X998" s="34">
        <v>2666.75</v>
      </c>
      <c r="Y998" s="34">
        <v>2431.0300000000002</v>
      </c>
    </row>
    <row r="999" spans="1:26" ht="15" x14ac:dyDescent="0.25">
      <c r="A999" s="33">
        <v>30</v>
      </c>
      <c r="B999" s="34">
        <v>2317.8000000000002</v>
      </c>
      <c r="C999" s="34">
        <v>2277.8000000000002</v>
      </c>
      <c r="D999" s="34">
        <v>2199.75</v>
      </c>
      <c r="E999" s="34">
        <v>2184.37</v>
      </c>
      <c r="F999" s="34">
        <v>2215.41</v>
      </c>
      <c r="G999" s="34">
        <v>2312.9</v>
      </c>
      <c r="H999" s="34">
        <v>2526.5700000000002</v>
      </c>
      <c r="I999" s="34">
        <v>2703.59</v>
      </c>
      <c r="J999" s="34">
        <v>2887.72</v>
      </c>
      <c r="K999" s="34">
        <v>2919.6</v>
      </c>
      <c r="L999" s="34">
        <v>2956.91</v>
      </c>
      <c r="M999" s="34">
        <v>2966.22</v>
      </c>
      <c r="N999" s="34">
        <v>2962.72</v>
      </c>
      <c r="O999" s="34">
        <v>2965.11</v>
      </c>
      <c r="P999" s="34">
        <v>2993.06</v>
      </c>
      <c r="Q999" s="34">
        <v>2981.31</v>
      </c>
      <c r="R999" s="34">
        <v>2973.98</v>
      </c>
      <c r="S999" s="34">
        <v>3025.47</v>
      </c>
      <c r="T999" s="34">
        <v>3024.86</v>
      </c>
      <c r="U999" s="34">
        <v>2974.49</v>
      </c>
      <c r="V999" s="34">
        <v>2909.4</v>
      </c>
      <c r="W999" s="34">
        <v>2836.2</v>
      </c>
      <c r="X999" s="34">
        <v>2582.4</v>
      </c>
      <c r="Y999" s="34">
        <v>2429.08</v>
      </c>
    </row>
    <row r="1000" spans="1:26" ht="15" x14ac:dyDescent="0.25">
      <c r="A1000" s="33">
        <v>31</v>
      </c>
      <c r="B1000" s="34">
        <v>2322.8200000000002</v>
      </c>
      <c r="C1000" s="34">
        <v>2290.3200000000002</v>
      </c>
      <c r="D1000" s="34">
        <v>2246.13</v>
      </c>
      <c r="E1000" s="34">
        <v>2207.61</v>
      </c>
      <c r="F1000" s="34">
        <v>2231.4299999999998</v>
      </c>
      <c r="G1000" s="34">
        <v>2318.92</v>
      </c>
      <c r="H1000" s="34">
        <v>2536.19</v>
      </c>
      <c r="I1000" s="34">
        <v>2722.45</v>
      </c>
      <c r="J1000" s="34">
        <v>2857.25</v>
      </c>
      <c r="K1000" s="34">
        <v>2947.6</v>
      </c>
      <c r="L1000" s="34">
        <v>2982.54</v>
      </c>
      <c r="M1000" s="34">
        <v>2995.4</v>
      </c>
      <c r="N1000" s="34">
        <v>2970.05</v>
      </c>
      <c r="O1000" s="34">
        <v>2975.44</v>
      </c>
      <c r="P1000" s="34">
        <v>2975.72</v>
      </c>
      <c r="Q1000" s="34">
        <v>2963.41</v>
      </c>
      <c r="R1000" s="34">
        <v>2932.34</v>
      </c>
      <c r="S1000" s="34">
        <v>3005.07</v>
      </c>
      <c r="T1000" s="34">
        <v>3021.05</v>
      </c>
      <c r="U1000" s="34">
        <v>2970.52</v>
      </c>
      <c r="V1000" s="34">
        <v>2891.09</v>
      </c>
      <c r="W1000" s="34">
        <v>2840.17</v>
      </c>
      <c r="X1000" s="34">
        <v>2594.9899999999998</v>
      </c>
      <c r="Y1000" s="34">
        <v>2408.19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9" t="s">
        <v>112</v>
      </c>
      <c r="B1002" s="112" t="s">
        <v>83</v>
      </c>
      <c r="C1002" s="112"/>
      <c r="D1002" s="112"/>
      <c r="E1002" s="112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2"/>
      <c r="X1002" s="112"/>
      <c r="Y1002" s="112"/>
    </row>
    <row r="1003" spans="1:26" ht="15" x14ac:dyDescent="0.2">
      <c r="A1003" s="109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1777.23</v>
      </c>
      <c r="C1004" s="34">
        <v>1713.83</v>
      </c>
      <c r="D1004" s="34">
        <v>1664.85</v>
      </c>
      <c r="E1004" s="34">
        <v>1661.43</v>
      </c>
      <c r="F1004" s="34">
        <v>1706.91</v>
      </c>
      <c r="G1004" s="34">
        <v>1766.89</v>
      </c>
      <c r="H1004" s="34">
        <v>1898.1</v>
      </c>
      <c r="I1004" s="34">
        <v>2141.25</v>
      </c>
      <c r="J1004" s="34">
        <v>1873.11</v>
      </c>
      <c r="K1004" s="34">
        <v>1183.8399999999999</v>
      </c>
      <c r="L1004" s="34">
        <v>1884.85</v>
      </c>
      <c r="M1004" s="34">
        <v>1184.8</v>
      </c>
      <c r="N1004" s="34">
        <v>1185.19</v>
      </c>
      <c r="O1004" s="34">
        <v>1889.43</v>
      </c>
      <c r="P1004" s="34">
        <v>2393.63</v>
      </c>
      <c r="Q1004" s="34">
        <v>2381.5700000000002</v>
      </c>
      <c r="R1004" s="34">
        <v>2354.04</v>
      </c>
      <c r="S1004" s="34">
        <v>824.37</v>
      </c>
      <c r="T1004" s="34">
        <v>824.33</v>
      </c>
      <c r="U1004" s="34">
        <v>1890.23</v>
      </c>
      <c r="V1004" s="34">
        <v>1185.04</v>
      </c>
      <c r="W1004" s="34">
        <v>2293.29</v>
      </c>
      <c r="X1004" s="34">
        <v>2090</v>
      </c>
      <c r="Y1004" s="34">
        <v>1881.21</v>
      </c>
    </row>
    <row r="1005" spans="1:26" ht="15" x14ac:dyDescent="0.25">
      <c r="A1005" s="33">
        <v>2</v>
      </c>
      <c r="B1005" s="34">
        <v>1813.99</v>
      </c>
      <c r="C1005" s="34">
        <v>1743.56</v>
      </c>
      <c r="D1005" s="34">
        <v>1763.03</v>
      </c>
      <c r="E1005" s="34">
        <v>1751.84</v>
      </c>
      <c r="F1005" s="34">
        <v>1759.2</v>
      </c>
      <c r="G1005" s="34">
        <v>1812.84</v>
      </c>
      <c r="H1005" s="34">
        <v>1945.91</v>
      </c>
      <c r="I1005" s="34">
        <v>2273.42</v>
      </c>
      <c r="J1005" s="34">
        <v>2355.0100000000002</v>
      </c>
      <c r="K1005" s="34">
        <v>2501.21</v>
      </c>
      <c r="L1005" s="34">
        <v>2517</v>
      </c>
      <c r="M1005" s="34">
        <v>2486.9</v>
      </c>
      <c r="N1005" s="34">
        <v>2462.4499999999998</v>
      </c>
      <c r="O1005" s="34">
        <v>2471.37</v>
      </c>
      <c r="P1005" s="34">
        <v>2463</v>
      </c>
      <c r="Q1005" s="34">
        <v>2465.8200000000002</v>
      </c>
      <c r="R1005" s="34">
        <v>2441.83</v>
      </c>
      <c r="S1005" s="34">
        <v>2398.87</v>
      </c>
      <c r="T1005" s="34">
        <v>2393.35</v>
      </c>
      <c r="U1005" s="34">
        <v>2487.56</v>
      </c>
      <c r="V1005" s="34">
        <v>2461.69</v>
      </c>
      <c r="W1005" s="34">
        <v>2401.59</v>
      </c>
      <c r="X1005" s="34">
        <v>2184.73</v>
      </c>
      <c r="Y1005" s="34">
        <v>1952.39</v>
      </c>
    </row>
    <row r="1006" spans="1:26" ht="15" x14ac:dyDescent="0.25">
      <c r="A1006" s="33">
        <v>3</v>
      </c>
      <c r="B1006" s="34">
        <v>1822.55</v>
      </c>
      <c r="C1006" s="34">
        <v>1757.8</v>
      </c>
      <c r="D1006" s="34">
        <v>1753.88</v>
      </c>
      <c r="E1006" s="34">
        <v>1751.77</v>
      </c>
      <c r="F1006" s="34">
        <v>1776.5</v>
      </c>
      <c r="G1006" s="34">
        <v>1816.21</v>
      </c>
      <c r="H1006" s="34">
        <v>2032.17</v>
      </c>
      <c r="I1006" s="34">
        <v>2291.75</v>
      </c>
      <c r="J1006" s="34">
        <v>2355.2800000000002</v>
      </c>
      <c r="K1006" s="34">
        <v>2517.11</v>
      </c>
      <c r="L1006" s="34">
        <v>2486.29</v>
      </c>
      <c r="M1006" s="34">
        <v>2486.39</v>
      </c>
      <c r="N1006" s="34">
        <v>2471.98</v>
      </c>
      <c r="O1006" s="34">
        <v>2503.02</v>
      </c>
      <c r="P1006" s="34">
        <v>2501.8000000000002</v>
      </c>
      <c r="Q1006" s="34">
        <v>2468.3200000000002</v>
      </c>
      <c r="R1006" s="34">
        <v>2402.08</v>
      </c>
      <c r="S1006" s="34">
        <v>2389.13</v>
      </c>
      <c r="T1006" s="34">
        <v>2449.44</v>
      </c>
      <c r="U1006" s="34">
        <v>2505.27</v>
      </c>
      <c r="V1006" s="34">
        <v>2425.73</v>
      </c>
      <c r="W1006" s="34">
        <v>2284.5300000000002</v>
      </c>
      <c r="X1006" s="34">
        <v>2147.9299999999998</v>
      </c>
      <c r="Y1006" s="34">
        <v>1993.57</v>
      </c>
    </row>
    <row r="1007" spans="1:26" ht="15" x14ac:dyDescent="0.25">
      <c r="A1007" s="33">
        <v>4</v>
      </c>
      <c r="B1007" s="34">
        <v>1867.85</v>
      </c>
      <c r="C1007" s="34">
        <v>1811.45</v>
      </c>
      <c r="D1007" s="34">
        <v>1809.36</v>
      </c>
      <c r="E1007" s="34">
        <v>1802.01</v>
      </c>
      <c r="F1007" s="34">
        <v>1803.89</v>
      </c>
      <c r="G1007" s="34">
        <v>1838.55</v>
      </c>
      <c r="H1007" s="34">
        <v>1905.26</v>
      </c>
      <c r="I1007" s="34">
        <v>2086.4499999999998</v>
      </c>
      <c r="J1007" s="34">
        <v>824.18</v>
      </c>
      <c r="K1007" s="34">
        <v>1255.55</v>
      </c>
      <c r="L1007" s="34">
        <v>2520.83</v>
      </c>
      <c r="M1007" s="34">
        <v>2531.4299999999998</v>
      </c>
      <c r="N1007" s="34">
        <v>2522.4299999999998</v>
      </c>
      <c r="O1007" s="34">
        <v>2524.27</v>
      </c>
      <c r="P1007" s="34">
        <v>2533.9</v>
      </c>
      <c r="Q1007" s="34">
        <v>2534.66</v>
      </c>
      <c r="R1007" s="34">
        <v>2604.4299999999998</v>
      </c>
      <c r="S1007" s="34">
        <v>2613.0500000000002</v>
      </c>
      <c r="T1007" s="34">
        <v>2622.43</v>
      </c>
      <c r="U1007" s="34">
        <v>2717.97</v>
      </c>
      <c r="V1007" s="34">
        <v>2621.4</v>
      </c>
      <c r="W1007" s="34">
        <v>1894.1</v>
      </c>
      <c r="X1007" s="34">
        <v>2182.0100000000002</v>
      </c>
      <c r="Y1007" s="34">
        <v>2110.3000000000002</v>
      </c>
    </row>
    <row r="1008" spans="1:26" ht="15" x14ac:dyDescent="0.25">
      <c r="A1008" s="33">
        <v>5</v>
      </c>
      <c r="B1008" s="34">
        <v>1841.48</v>
      </c>
      <c r="C1008" s="34">
        <v>1778.48</v>
      </c>
      <c r="D1008" s="34">
        <v>1770.85</v>
      </c>
      <c r="E1008" s="34">
        <v>1768.98</v>
      </c>
      <c r="F1008" s="34">
        <v>1767.58</v>
      </c>
      <c r="G1008" s="34">
        <v>1810.27</v>
      </c>
      <c r="H1008" s="34">
        <v>1854.77</v>
      </c>
      <c r="I1008" s="34">
        <v>1916.65</v>
      </c>
      <c r="J1008" s="34">
        <v>2138.73</v>
      </c>
      <c r="K1008" s="34">
        <v>2373.69</v>
      </c>
      <c r="L1008" s="34">
        <v>2460.13</v>
      </c>
      <c r="M1008" s="34">
        <v>2475.62</v>
      </c>
      <c r="N1008" s="34">
        <v>2472.9899999999998</v>
      </c>
      <c r="O1008" s="34">
        <v>2478.17</v>
      </c>
      <c r="P1008" s="34">
        <v>2471.41</v>
      </c>
      <c r="Q1008" s="34">
        <v>2484.67</v>
      </c>
      <c r="R1008" s="34">
        <v>2576.37</v>
      </c>
      <c r="S1008" s="34">
        <v>2640.81</v>
      </c>
      <c r="T1008" s="34">
        <v>2695.56</v>
      </c>
      <c r="U1008" s="34">
        <v>2765.13</v>
      </c>
      <c r="V1008" s="34">
        <v>2689.63</v>
      </c>
      <c r="W1008" s="34">
        <v>2492.09</v>
      </c>
      <c r="X1008" s="34">
        <v>2228.64</v>
      </c>
      <c r="Y1008" s="34">
        <v>2085.31</v>
      </c>
    </row>
    <row r="1009" spans="1:25" ht="15" x14ac:dyDescent="0.25">
      <c r="A1009" s="33">
        <v>6</v>
      </c>
      <c r="B1009" s="34">
        <v>1667.15</v>
      </c>
      <c r="C1009" s="34">
        <v>1610.14</v>
      </c>
      <c r="D1009" s="34">
        <v>1622.8</v>
      </c>
      <c r="E1009" s="34">
        <v>1606.04</v>
      </c>
      <c r="F1009" s="34">
        <v>1657.13</v>
      </c>
      <c r="G1009" s="34">
        <v>1484.64</v>
      </c>
      <c r="H1009" s="34">
        <v>1475.04</v>
      </c>
      <c r="I1009" s="34">
        <v>1713.02</v>
      </c>
      <c r="J1009" s="34">
        <v>1986.73</v>
      </c>
      <c r="K1009" s="34">
        <v>2015.66</v>
      </c>
      <c r="L1009" s="34">
        <v>2024.84</v>
      </c>
      <c r="M1009" s="34">
        <v>2033.02</v>
      </c>
      <c r="N1009" s="34">
        <v>2018.35</v>
      </c>
      <c r="O1009" s="34">
        <v>2037.61</v>
      </c>
      <c r="P1009" s="34">
        <v>2066.64</v>
      </c>
      <c r="Q1009" s="34">
        <v>2066.89</v>
      </c>
      <c r="R1009" s="34">
        <v>2051.4499999999998</v>
      </c>
      <c r="S1009" s="34">
        <v>2019.44</v>
      </c>
      <c r="T1009" s="34">
        <v>2033.29</v>
      </c>
      <c r="U1009" s="34">
        <v>2057.9299999999998</v>
      </c>
      <c r="V1009" s="34">
        <v>1976.07</v>
      </c>
      <c r="W1009" s="34">
        <v>2196.7600000000002</v>
      </c>
      <c r="X1009" s="34">
        <v>1541.5</v>
      </c>
      <c r="Y1009" s="34">
        <v>1879.54</v>
      </c>
    </row>
    <row r="1010" spans="1:25" ht="15" x14ac:dyDescent="0.25">
      <c r="A1010" s="33">
        <v>7</v>
      </c>
      <c r="B1010" s="34">
        <v>1696.59</v>
      </c>
      <c r="C1010" s="34">
        <v>1656.52</v>
      </c>
      <c r="D1010" s="34">
        <v>1640.59</v>
      </c>
      <c r="E1010" s="34">
        <v>1631.47</v>
      </c>
      <c r="F1010" s="34">
        <v>1665.26</v>
      </c>
      <c r="G1010" s="34">
        <v>1705.81</v>
      </c>
      <c r="H1010" s="34">
        <v>1834.63</v>
      </c>
      <c r="I1010" s="34">
        <v>1965.11</v>
      </c>
      <c r="J1010" s="34">
        <v>827.72</v>
      </c>
      <c r="K1010" s="34">
        <v>826.48</v>
      </c>
      <c r="L1010" s="34">
        <v>828</v>
      </c>
      <c r="M1010" s="34">
        <v>1157.5999999999999</v>
      </c>
      <c r="N1010" s="34">
        <v>1799.44</v>
      </c>
      <c r="O1010" s="34">
        <v>2292.6</v>
      </c>
      <c r="P1010" s="34">
        <v>2256.62</v>
      </c>
      <c r="Q1010" s="34">
        <v>2222.27</v>
      </c>
      <c r="R1010" s="34">
        <v>2174.0100000000002</v>
      </c>
      <c r="S1010" s="34">
        <v>1739.16</v>
      </c>
      <c r="T1010" s="34">
        <v>2215.9299999999998</v>
      </c>
      <c r="U1010" s="34">
        <v>2237.92</v>
      </c>
      <c r="V1010" s="34">
        <v>2150.88</v>
      </c>
      <c r="W1010" s="34">
        <v>2128.1999999999998</v>
      </c>
      <c r="X1010" s="34">
        <v>2013.17</v>
      </c>
      <c r="Y1010" s="34">
        <v>1806.93</v>
      </c>
    </row>
    <row r="1011" spans="1:25" ht="15" x14ac:dyDescent="0.25">
      <c r="A1011" s="33">
        <v>8</v>
      </c>
      <c r="B1011" s="34">
        <v>1666.39</v>
      </c>
      <c r="C1011" s="34">
        <v>1617.15</v>
      </c>
      <c r="D1011" s="34">
        <v>1604.98</v>
      </c>
      <c r="E1011" s="34">
        <v>1589.77</v>
      </c>
      <c r="F1011" s="34">
        <v>1603.27</v>
      </c>
      <c r="G1011" s="34">
        <v>1649.09</v>
      </c>
      <c r="H1011" s="34">
        <v>1757.23</v>
      </c>
      <c r="I1011" s="34">
        <v>1885.32</v>
      </c>
      <c r="J1011" s="34">
        <v>1625.39</v>
      </c>
      <c r="K1011" s="34">
        <v>1646</v>
      </c>
      <c r="L1011" s="34">
        <v>1649.98</v>
      </c>
      <c r="M1011" s="34">
        <v>2186.38</v>
      </c>
      <c r="N1011" s="34">
        <v>2120.2800000000002</v>
      </c>
      <c r="O1011" s="34">
        <v>2182.4499999999998</v>
      </c>
      <c r="P1011" s="34">
        <v>2165</v>
      </c>
      <c r="Q1011" s="34">
        <v>2174.9</v>
      </c>
      <c r="R1011" s="34">
        <v>2154.39</v>
      </c>
      <c r="S1011" s="34">
        <v>2121.09</v>
      </c>
      <c r="T1011" s="34">
        <v>2192.65</v>
      </c>
      <c r="U1011" s="34">
        <v>2212.23</v>
      </c>
      <c r="V1011" s="34">
        <v>2040.89</v>
      </c>
      <c r="W1011" s="34">
        <v>1986.08</v>
      </c>
      <c r="X1011" s="34">
        <v>1890.91</v>
      </c>
      <c r="Y1011" s="34">
        <v>1779.36</v>
      </c>
    </row>
    <row r="1012" spans="1:25" ht="15" x14ac:dyDescent="0.25">
      <c r="A1012" s="33">
        <v>9</v>
      </c>
      <c r="B1012" s="34">
        <v>1597.62</v>
      </c>
      <c r="C1012" s="34">
        <v>1556.52</v>
      </c>
      <c r="D1012" s="34">
        <v>1595.55</v>
      </c>
      <c r="E1012" s="34">
        <v>1591.32</v>
      </c>
      <c r="F1012" s="34">
        <v>1577.36</v>
      </c>
      <c r="G1012" s="34">
        <v>1624.47</v>
      </c>
      <c r="H1012" s="34">
        <v>1771.59</v>
      </c>
      <c r="I1012" s="34">
        <v>1903.97</v>
      </c>
      <c r="J1012" s="34">
        <v>2041.84</v>
      </c>
      <c r="K1012" s="34">
        <v>2334.71</v>
      </c>
      <c r="L1012" s="34">
        <v>2428.73</v>
      </c>
      <c r="M1012" s="34">
        <v>2240.7800000000002</v>
      </c>
      <c r="N1012" s="34">
        <v>2247.29</v>
      </c>
      <c r="O1012" s="34">
        <v>2179.9499999999998</v>
      </c>
      <c r="P1012" s="34">
        <v>2170.17</v>
      </c>
      <c r="Q1012" s="34">
        <v>2146.5700000000002</v>
      </c>
      <c r="R1012" s="34">
        <v>2102.0300000000002</v>
      </c>
      <c r="S1012" s="34">
        <v>2047.54</v>
      </c>
      <c r="T1012" s="34">
        <v>2153.6799999999998</v>
      </c>
      <c r="U1012" s="34">
        <v>2182.8000000000002</v>
      </c>
      <c r="V1012" s="34">
        <v>2037.2</v>
      </c>
      <c r="W1012" s="34">
        <v>2030.17</v>
      </c>
      <c r="X1012" s="34">
        <v>1878.26</v>
      </c>
      <c r="Y1012" s="34">
        <v>1721.37</v>
      </c>
    </row>
    <row r="1013" spans="1:25" ht="15" x14ac:dyDescent="0.25">
      <c r="A1013" s="33">
        <v>10</v>
      </c>
      <c r="B1013" s="34">
        <v>1576.6</v>
      </c>
      <c r="C1013" s="34">
        <v>1400.4</v>
      </c>
      <c r="D1013" s="34">
        <v>1392.38</v>
      </c>
      <c r="E1013" s="34">
        <v>1384.73</v>
      </c>
      <c r="F1013" s="34">
        <v>1507.91</v>
      </c>
      <c r="G1013" s="34">
        <v>1573.91</v>
      </c>
      <c r="H1013" s="34">
        <v>1706.05</v>
      </c>
      <c r="I1013" s="34">
        <v>1826.22</v>
      </c>
      <c r="J1013" s="34">
        <v>2040.33</v>
      </c>
      <c r="K1013" s="34">
        <v>2202.0700000000002</v>
      </c>
      <c r="L1013" s="34">
        <v>2225.17</v>
      </c>
      <c r="M1013" s="34">
        <v>2210.12</v>
      </c>
      <c r="N1013" s="34">
        <v>2173.5300000000002</v>
      </c>
      <c r="O1013" s="34">
        <v>2205.0100000000002</v>
      </c>
      <c r="P1013" s="34">
        <v>2188.94</v>
      </c>
      <c r="Q1013" s="34">
        <v>2146.3200000000002</v>
      </c>
      <c r="R1013" s="34">
        <v>2124.46</v>
      </c>
      <c r="S1013" s="34">
        <v>2136.89</v>
      </c>
      <c r="T1013" s="34">
        <v>2177.6999999999998</v>
      </c>
      <c r="U1013" s="34">
        <v>2192.9299999999998</v>
      </c>
      <c r="V1013" s="34">
        <v>2146.94</v>
      </c>
      <c r="W1013" s="34">
        <v>2033.82</v>
      </c>
      <c r="X1013" s="34">
        <v>1871.37</v>
      </c>
      <c r="Y1013" s="34">
        <v>1700.12</v>
      </c>
    </row>
    <row r="1014" spans="1:25" ht="15" x14ac:dyDescent="0.25">
      <c r="A1014" s="33">
        <v>11</v>
      </c>
      <c r="B1014" s="34">
        <v>1843.74</v>
      </c>
      <c r="C1014" s="34">
        <v>1764.43</v>
      </c>
      <c r="D1014" s="34">
        <v>1755.39</v>
      </c>
      <c r="E1014" s="34">
        <v>1746.66</v>
      </c>
      <c r="F1014" s="34">
        <v>1743.95</v>
      </c>
      <c r="G1014" s="34">
        <v>1738.82</v>
      </c>
      <c r="H1014" s="34">
        <v>913.08</v>
      </c>
      <c r="I1014" s="34">
        <v>1531.15</v>
      </c>
      <c r="J1014" s="34">
        <v>2008.38</v>
      </c>
      <c r="K1014" s="34">
        <v>2228.64</v>
      </c>
      <c r="L1014" s="34">
        <v>2303.83</v>
      </c>
      <c r="M1014" s="34">
        <v>2339.91</v>
      </c>
      <c r="N1014" s="34">
        <v>2303.77</v>
      </c>
      <c r="O1014" s="34">
        <v>2314.4499999999998</v>
      </c>
      <c r="P1014" s="34">
        <v>2318.23</v>
      </c>
      <c r="Q1014" s="34">
        <v>2286.66</v>
      </c>
      <c r="R1014" s="34">
        <v>2299.4</v>
      </c>
      <c r="S1014" s="34">
        <v>2478.0300000000002</v>
      </c>
      <c r="T1014" s="34">
        <v>2559.65</v>
      </c>
      <c r="U1014" s="34">
        <v>2542.69</v>
      </c>
      <c r="V1014" s="34">
        <v>2422.04</v>
      </c>
      <c r="W1014" s="34">
        <v>2216.16</v>
      </c>
      <c r="X1014" s="34">
        <v>1989.34</v>
      </c>
      <c r="Y1014" s="34">
        <v>1842.18</v>
      </c>
    </row>
    <row r="1015" spans="1:25" ht="15" x14ac:dyDescent="0.25">
      <c r="A1015" s="33">
        <v>12</v>
      </c>
      <c r="B1015" s="34">
        <v>1843.51</v>
      </c>
      <c r="C1015" s="34">
        <v>1762.55</v>
      </c>
      <c r="D1015" s="34">
        <v>1716.48</v>
      </c>
      <c r="E1015" s="34">
        <v>1692</v>
      </c>
      <c r="F1015" s="34">
        <v>1687.31</v>
      </c>
      <c r="G1015" s="34">
        <v>1563.24</v>
      </c>
      <c r="H1015" s="34">
        <v>1559.11</v>
      </c>
      <c r="I1015" s="34">
        <v>1821.06</v>
      </c>
      <c r="J1015" s="34">
        <v>1997.38</v>
      </c>
      <c r="K1015" s="34">
        <v>2135.09</v>
      </c>
      <c r="L1015" s="34">
        <v>2214.7800000000002</v>
      </c>
      <c r="M1015" s="34">
        <v>2237.88</v>
      </c>
      <c r="N1015" s="34">
        <v>2252.09</v>
      </c>
      <c r="O1015" s="34">
        <v>2246.5700000000002</v>
      </c>
      <c r="P1015" s="34">
        <v>2208.4</v>
      </c>
      <c r="Q1015" s="34">
        <v>2244.4899999999998</v>
      </c>
      <c r="R1015" s="34">
        <v>2324.56</v>
      </c>
      <c r="S1015" s="34">
        <v>2355.63</v>
      </c>
      <c r="T1015" s="34">
        <v>2398.5700000000002</v>
      </c>
      <c r="U1015" s="34">
        <v>2391.6999999999998</v>
      </c>
      <c r="V1015" s="34">
        <v>2347.27</v>
      </c>
      <c r="W1015" s="34">
        <v>2251.6</v>
      </c>
      <c r="X1015" s="34">
        <v>2061.77</v>
      </c>
      <c r="Y1015" s="34">
        <v>1880.01</v>
      </c>
    </row>
    <row r="1016" spans="1:25" ht="15" x14ac:dyDescent="0.25">
      <c r="A1016" s="33">
        <v>13</v>
      </c>
      <c r="B1016" s="34">
        <v>1809.35</v>
      </c>
      <c r="C1016" s="34">
        <v>1711.51</v>
      </c>
      <c r="D1016" s="34">
        <v>1684.88</v>
      </c>
      <c r="E1016" s="34">
        <v>1632.11</v>
      </c>
      <c r="F1016" s="34">
        <v>1664.07</v>
      </c>
      <c r="G1016" s="34">
        <v>1746.2</v>
      </c>
      <c r="H1016" s="34">
        <v>1935.6</v>
      </c>
      <c r="I1016" s="34">
        <v>2045.05</v>
      </c>
      <c r="J1016" s="34">
        <v>2292.69</v>
      </c>
      <c r="K1016" s="34">
        <v>2317.23</v>
      </c>
      <c r="L1016" s="34">
        <v>2401.1</v>
      </c>
      <c r="M1016" s="34">
        <v>2377.52</v>
      </c>
      <c r="N1016" s="34">
        <v>2360.73</v>
      </c>
      <c r="O1016" s="34">
        <v>2375.46</v>
      </c>
      <c r="P1016" s="34">
        <v>2386.6</v>
      </c>
      <c r="Q1016" s="34">
        <v>2374.21</v>
      </c>
      <c r="R1016" s="34">
        <v>2344.59</v>
      </c>
      <c r="S1016" s="34">
        <v>2353.2199999999998</v>
      </c>
      <c r="T1016" s="34">
        <v>2381.34</v>
      </c>
      <c r="U1016" s="34">
        <v>2380.73</v>
      </c>
      <c r="V1016" s="34">
        <v>2341.54</v>
      </c>
      <c r="W1016" s="34">
        <v>2262.4899999999998</v>
      </c>
      <c r="X1016" s="34">
        <v>2022.13</v>
      </c>
      <c r="Y1016" s="34">
        <v>1872.53</v>
      </c>
    </row>
    <row r="1017" spans="1:25" ht="15" x14ac:dyDescent="0.25">
      <c r="A1017" s="33">
        <v>14</v>
      </c>
      <c r="B1017" s="34">
        <v>1715.16</v>
      </c>
      <c r="C1017" s="34">
        <v>1673.88</v>
      </c>
      <c r="D1017" s="34">
        <v>1653.01</v>
      </c>
      <c r="E1017" s="34">
        <v>1635.62</v>
      </c>
      <c r="F1017" s="34">
        <v>1668.47</v>
      </c>
      <c r="G1017" s="34">
        <v>1758.12</v>
      </c>
      <c r="H1017" s="34">
        <v>1906.34</v>
      </c>
      <c r="I1017" s="34">
        <v>2048.38</v>
      </c>
      <c r="J1017" s="34">
        <v>2405.4299999999998</v>
      </c>
      <c r="K1017" s="34">
        <v>2558.4899999999998</v>
      </c>
      <c r="L1017" s="34">
        <v>2565.71</v>
      </c>
      <c r="M1017" s="34">
        <v>2517.42</v>
      </c>
      <c r="N1017" s="34">
        <v>2461.21</v>
      </c>
      <c r="O1017" s="34">
        <v>2439.61</v>
      </c>
      <c r="P1017" s="34">
        <v>2430.7399999999998</v>
      </c>
      <c r="Q1017" s="34">
        <v>2423.33</v>
      </c>
      <c r="R1017" s="34">
        <v>2418.6999999999998</v>
      </c>
      <c r="S1017" s="34">
        <v>2360.27</v>
      </c>
      <c r="T1017" s="34">
        <v>2457.98</v>
      </c>
      <c r="U1017" s="34">
        <v>2417.85</v>
      </c>
      <c r="V1017" s="34">
        <v>2340.7399999999998</v>
      </c>
      <c r="W1017" s="34">
        <v>2285.2600000000002</v>
      </c>
      <c r="X1017" s="34">
        <v>2066.5700000000002</v>
      </c>
      <c r="Y1017" s="34">
        <v>1916.44</v>
      </c>
    </row>
    <row r="1018" spans="1:25" ht="15" x14ac:dyDescent="0.25">
      <c r="A1018" s="33">
        <v>15</v>
      </c>
      <c r="B1018" s="34">
        <v>1695.72</v>
      </c>
      <c r="C1018" s="34">
        <v>1633.35</v>
      </c>
      <c r="D1018" s="34">
        <v>1558.51</v>
      </c>
      <c r="E1018" s="34">
        <v>1581.93</v>
      </c>
      <c r="F1018" s="34">
        <v>1602.2</v>
      </c>
      <c r="G1018" s="34">
        <v>1703.92</v>
      </c>
      <c r="H1018" s="34">
        <v>1825.55</v>
      </c>
      <c r="I1018" s="34">
        <v>1978.97</v>
      </c>
      <c r="J1018" s="34">
        <v>2210.38</v>
      </c>
      <c r="K1018" s="34">
        <v>2388.25</v>
      </c>
      <c r="L1018" s="34">
        <v>2386.83</v>
      </c>
      <c r="M1018" s="34">
        <v>2311.14</v>
      </c>
      <c r="N1018" s="34">
        <v>2329.77</v>
      </c>
      <c r="O1018" s="34">
        <v>2178.29</v>
      </c>
      <c r="P1018" s="34">
        <v>2360.9899999999998</v>
      </c>
      <c r="Q1018" s="34">
        <v>2336.4499999999998</v>
      </c>
      <c r="R1018" s="34">
        <v>2255.1999999999998</v>
      </c>
      <c r="S1018" s="34">
        <v>2205.35</v>
      </c>
      <c r="T1018" s="34">
        <v>2288.96</v>
      </c>
      <c r="U1018" s="34">
        <v>2269.02</v>
      </c>
      <c r="V1018" s="34">
        <v>2279.62</v>
      </c>
      <c r="W1018" s="34">
        <v>2114.41</v>
      </c>
      <c r="X1018" s="34">
        <v>2002.13</v>
      </c>
      <c r="Y1018" s="34">
        <v>1878</v>
      </c>
    </row>
    <row r="1019" spans="1:25" ht="15" x14ac:dyDescent="0.25">
      <c r="A1019" s="33">
        <v>16</v>
      </c>
      <c r="B1019" s="34">
        <v>1674.33</v>
      </c>
      <c r="C1019" s="34">
        <v>1622.71</v>
      </c>
      <c r="D1019" s="34">
        <v>1599.41</v>
      </c>
      <c r="E1019" s="34">
        <v>1603.84</v>
      </c>
      <c r="F1019" s="34">
        <v>1672.37</v>
      </c>
      <c r="G1019" s="34">
        <v>1779.17</v>
      </c>
      <c r="H1019" s="34">
        <v>1897.68</v>
      </c>
      <c r="I1019" s="34">
        <v>2036.6</v>
      </c>
      <c r="J1019" s="34">
        <v>2315.14</v>
      </c>
      <c r="K1019" s="34">
        <v>2412.12</v>
      </c>
      <c r="L1019" s="34">
        <v>2460.0100000000002</v>
      </c>
      <c r="M1019" s="34">
        <v>2449.4</v>
      </c>
      <c r="N1019" s="34">
        <v>2427.85</v>
      </c>
      <c r="O1019" s="34">
        <v>2443.7399999999998</v>
      </c>
      <c r="P1019" s="34">
        <v>2449.29</v>
      </c>
      <c r="Q1019" s="34">
        <v>2439.48</v>
      </c>
      <c r="R1019" s="34">
        <v>2405.52</v>
      </c>
      <c r="S1019" s="34">
        <v>2440.2800000000002</v>
      </c>
      <c r="T1019" s="34">
        <v>2489.14</v>
      </c>
      <c r="U1019" s="34">
        <v>2448.6999999999998</v>
      </c>
      <c r="V1019" s="34">
        <v>2304.62</v>
      </c>
      <c r="W1019" s="34">
        <v>2113.66</v>
      </c>
      <c r="X1019" s="34">
        <v>1937.36</v>
      </c>
      <c r="Y1019" s="34">
        <v>1843.61</v>
      </c>
    </row>
    <row r="1020" spans="1:25" ht="15" x14ac:dyDescent="0.25">
      <c r="A1020" s="33">
        <v>17</v>
      </c>
      <c r="B1020" s="34">
        <v>1681.41</v>
      </c>
      <c r="C1020" s="34">
        <v>1638.99</v>
      </c>
      <c r="D1020" s="34">
        <v>1629.74</v>
      </c>
      <c r="E1020" s="34">
        <v>1619.86</v>
      </c>
      <c r="F1020" s="34">
        <v>1659.42</v>
      </c>
      <c r="G1020" s="34">
        <v>1161.3599999999999</v>
      </c>
      <c r="H1020" s="34">
        <v>824.58</v>
      </c>
      <c r="I1020" s="34">
        <v>1971.1</v>
      </c>
      <c r="J1020" s="34">
        <v>2128.2800000000002</v>
      </c>
      <c r="K1020" s="34">
        <v>2254.85</v>
      </c>
      <c r="L1020" s="34">
        <v>2293.81</v>
      </c>
      <c r="M1020" s="34">
        <v>2220.4899999999998</v>
      </c>
      <c r="N1020" s="34">
        <v>2191.15</v>
      </c>
      <c r="O1020" s="34">
        <v>2184.5700000000002</v>
      </c>
      <c r="P1020" s="34">
        <v>2153.9899999999998</v>
      </c>
      <c r="Q1020" s="34">
        <v>2158.75</v>
      </c>
      <c r="R1020" s="34">
        <v>2106.44</v>
      </c>
      <c r="S1020" s="34">
        <v>2156.33</v>
      </c>
      <c r="T1020" s="34">
        <v>2202.7600000000002</v>
      </c>
      <c r="U1020" s="34">
        <v>2185.98</v>
      </c>
      <c r="V1020" s="34">
        <v>2042.25</v>
      </c>
      <c r="W1020" s="34">
        <v>1936.55</v>
      </c>
      <c r="X1020" s="34">
        <v>1815.32</v>
      </c>
      <c r="Y1020" s="34">
        <v>1750.7</v>
      </c>
    </row>
    <row r="1021" spans="1:25" ht="15" x14ac:dyDescent="0.25">
      <c r="A1021" s="33">
        <v>18</v>
      </c>
      <c r="B1021" s="34">
        <v>1912.3</v>
      </c>
      <c r="C1021" s="34">
        <v>1838.3</v>
      </c>
      <c r="D1021" s="34">
        <v>1803.6</v>
      </c>
      <c r="E1021" s="34">
        <v>1760.71</v>
      </c>
      <c r="F1021" s="34">
        <v>1787.57</v>
      </c>
      <c r="G1021" s="34">
        <v>1803.68</v>
      </c>
      <c r="H1021" s="34">
        <v>1821.78</v>
      </c>
      <c r="I1021" s="34">
        <v>1953.09</v>
      </c>
      <c r="J1021" s="34">
        <v>2138.11</v>
      </c>
      <c r="K1021" s="34">
        <v>2309.98</v>
      </c>
      <c r="L1021" s="34">
        <v>2372.75</v>
      </c>
      <c r="M1021" s="34">
        <v>2392.1799999999998</v>
      </c>
      <c r="N1021" s="34">
        <v>2385.5700000000002</v>
      </c>
      <c r="O1021" s="34">
        <v>2399.42</v>
      </c>
      <c r="P1021" s="34">
        <v>2399.62</v>
      </c>
      <c r="Q1021" s="34">
        <v>2425.62</v>
      </c>
      <c r="R1021" s="34">
        <v>2450.11</v>
      </c>
      <c r="S1021" s="34">
        <v>2502.4899999999998</v>
      </c>
      <c r="T1021" s="34">
        <v>2578.75</v>
      </c>
      <c r="U1021" s="34">
        <v>2493.69</v>
      </c>
      <c r="V1021" s="34">
        <v>2392.31</v>
      </c>
      <c r="W1021" s="34">
        <v>2354.8200000000002</v>
      </c>
      <c r="X1021" s="34">
        <v>2133.5700000000002</v>
      </c>
      <c r="Y1021" s="34">
        <v>1974.2</v>
      </c>
    </row>
    <row r="1022" spans="1:25" ht="15" x14ac:dyDescent="0.25">
      <c r="A1022" s="33">
        <v>19</v>
      </c>
      <c r="B1022" s="34">
        <v>1837.49</v>
      </c>
      <c r="C1022" s="34">
        <v>1774.23</v>
      </c>
      <c r="D1022" s="34">
        <v>1715.5</v>
      </c>
      <c r="E1022" s="34">
        <v>1699.82</v>
      </c>
      <c r="F1022" s="34">
        <v>1720.46</v>
      </c>
      <c r="G1022" s="34">
        <v>1741.08</v>
      </c>
      <c r="H1022" s="34">
        <v>1801.23</v>
      </c>
      <c r="I1022" s="34">
        <v>1839.9</v>
      </c>
      <c r="J1022" s="34">
        <v>2080.8200000000002</v>
      </c>
      <c r="K1022" s="34">
        <v>2269.04</v>
      </c>
      <c r="L1022" s="34">
        <v>2325.67</v>
      </c>
      <c r="M1022" s="34">
        <v>2343.8200000000002</v>
      </c>
      <c r="N1022" s="34">
        <v>2333.3200000000002</v>
      </c>
      <c r="O1022" s="34">
        <v>2343.6</v>
      </c>
      <c r="P1022" s="34">
        <v>2344.6</v>
      </c>
      <c r="Q1022" s="34">
        <v>2344.34</v>
      </c>
      <c r="R1022" s="34">
        <v>2368.3000000000002</v>
      </c>
      <c r="S1022" s="34">
        <v>2389.5300000000002</v>
      </c>
      <c r="T1022" s="34">
        <v>2475.91</v>
      </c>
      <c r="U1022" s="34">
        <v>2392.41</v>
      </c>
      <c r="V1022" s="34">
        <v>2325.29</v>
      </c>
      <c r="W1022" s="34">
        <v>2318.62</v>
      </c>
      <c r="X1022" s="34">
        <v>2039.95</v>
      </c>
      <c r="Y1022" s="34">
        <v>1898.13</v>
      </c>
    </row>
    <row r="1023" spans="1:25" ht="15" x14ac:dyDescent="0.25">
      <c r="A1023" s="33">
        <v>20</v>
      </c>
      <c r="B1023" s="34">
        <v>1760.88</v>
      </c>
      <c r="C1023" s="34">
        <v>1706.91</v>
      </c>
      <c r="D1023" s="34">
        <v>1620.13</v>
      </c>
      <c r="E1023" s="34">
        <v>1619.07</v>
      </c>
      <c r="F1023" s="34">
        <v>1674.23</v>
      </c>
      <c r="G1023" s="34">
        <v>823.35</v>
      </c>
      <c r="H1023" s="34">
        <v>823.71</v>
      </c>
      <c r="I1023" s="34">
        <v>2042.15</v>
      </c>
      <c r="J1023" s="34">
        <v>823.91</v>
      </c>
      <c r="K1023" s="34">
        <v>824.08</v>
      </c>
      <c r="L1023" s="34">
        <v>824.07</v>
      </c>
      <c r="M1023" s="34">
        <v>2423.2600000000002</v>
      </c>
      <c r="N1023" s="34">
        <v>2356.65</v>
      </c>
      <c r="O1023" s="34">
        <v>2380.1</v>
      </c>
      <c r="P1023" s="34">
        <v>2383.48</v>
      </c>
      <c r="Q1023" s="34">
        <v>824.06</v>
      </c>
      <c r="R1023" s="34">
        <v>2365.7199999999998</v>
      </c>
      <c r="S1023" s="34">
        <v>1194.06</v>
      </c>
      <c r="T1023" s="34">
        <v>2392.69</v>
      </c>
      <c r="U1023" s="34">
        <v>2396.04</v>
      </c>
      <c r="V1023" s="34">
        <v>2288.39</v>
      </c>
      <c r="W1023" s="34">
        <v>2238.6</v>
      </c>
      <c r="X1023" s="34">
        <v>2020.52</v>
      </c>
      <c r="Y1023" s="34">
        <v>1853.07</v>
      </c>
    </row>
    <row r="1024" spans="1:25" ht="15" x14ac:dyDescent="0.25">
      <c r="A1024" s="33">
        <v>21</v>
      </c>
      <c r="B1024" s="34">
        <v>1744.41</v>
      </c>
      <c r="C1024" s="34">
        <v>1660.48</v>
      </c>
      <c r="D1024" s="34">
        <v>1605.07</v>
      </c>
      <c r="E1024" s="34">
        <v>1586.02</v>
      </c>
      <c r="F1024" s="34">
        <v>1646.67</v>
      </c>
      <c r="G1024" s="34">
        <v>1749.39</v>
      </c>
      <c r="H1024" s="34">
        <v>1839.14</v>
      </c>
      <c r="I1024" s="34">
        <v>841.59</v>
      </c>
      <c r="J1024" s="34">
        <v>823.37</v>
      </c>
      <c r="K1024" s="34">
        <v>1278.6199999999999</v>
      </c>
      <c r="L1024" s="34">
        <v>1291.73</v>
      </c>
      <c r="M1024" s="34">
        <v>1288.44</v>
      </c>
      <c r="N1024" s="34">
        <v>1274.48</v>
      </c>
      <c r="O1024" s="34">
        <v>1283.54</v>
      </c>
      <c r="P1024" s="34">
        <v>1007.96</v>
      </c>
      <c r="Q1024" s="34">
        <v>2391.6999999999998</v>
      </c>
      <c r="R1024" s="34">
        <v>2370.59</v>
      </c>
      <c r="S1024" s="34">
        <v>2448.2399999999998</v>
      </c>
      <c r="T1024" s="34">
        <v>2518.73</v>
      </c>
      <c r="U1024" s="34">
        <v>2444.58</v>
      </c>
      <c r="V1024" s="34">
        <v>2335.2600000000002</v>
      </c>
      <c r="W1024" s="34">
        <v>2348.94</v>
      </c>
      <c r="X1024" s="34">
        <v>2103.73</v>
      </c>
      <c r="Y1024" s="34">
        <v>1896.54</v>
      </c>
    </row>
    <row r="1025" spans="1:26" ht="15" x14ac:dyDescent="0.25">
      <c r="A1025" s="33">
        <v>22</v>
      </c>
      <c r="B1025" s="34">
        <v>1856.24</v>
      </c>
      <c r="C1025" s="34">
        <v>1799.99</v>
      </c>
      <c r="D1025" s="34">
        <v>1727.56</v>
      </c>
      <c r="E1025" s="34">
        <v>1733.08</v>
      </c>
      <c r="F1025" s="34">
        <v>1752.92</v>
      </c>
      <c r="G1025" s="34">
        <v>1836.03</v>
      </c>
      <c r="H1025" s="34">
        <v>2079.5</v>
      </c>
      <c r="I1025" s="34">
        <v>2268.46</v>
      </c>
      <c r="J1025" s="34">
        <v>2428.81</v>
      </c>
      <c r="K1025" s="34">
        <v>2541.3200000000002</v>
      </c>
      <c r="L1025" s="34">
        <v>2617.27</v>
      </c>
      <c r="M1025" s="34">
        <v>2587.11</v>
      </c>
      <c r="N1025" s="34">
        <v>2548.09</v>
      </c>
      <c r="O1025" s="34">
        <v>2584.35</v>
      </c>
      <c r="P1025" s="34">
        <v>2560.71</v>
      </c>
      <c r="Q1025" s="34">
        <v>2557</v>
      </c>
      <c r="R1025" s="34">
        <v>2538.9699999999998</v>
      </c>
      <c r="S1025" s="34">
        <v>2583.63</v>
      </c>
      <c r="T1025" s="34">
        <v>2642.12</v>
      </c>
      <c r="U1025" s="34">
        <v>2582.87</v>
      </c>
      <c r="V1025" s="34">
        <v>2458</v>
      </c>
      <c r="W1025" s="34">
        <v>2376.34</v>
      </c>
      <c r="X1025" s="34">
        <v>2317.04</v>
      </c>
      <c r="Y1025" s="34">
        <v>1990.15</v>
      </c>
    </row>
    <row r="1026" spans="1:26" ht="15" x14ac:dyDescent="0.25">
      <c r="A1026" s="33">
        <v>23</v>
      </c>
      <c r="B1026" s="34">
        <v>1861.93</v>
      </c>
      <c r="C1026" s="34">
        <v>1810.21</v>
      </c>
      <c r="D1026" s="34">
        <v>1762.76</v>
      </c>
      <c r="E1026" s="34">
        <v>1759.66</v>
      </c>
      <c r="F1026" s="34">
        <v>1776.29</v>
      </c>
      <c r="G1026" s="34">
        <v>1844.3</v>
      </c>
      <c r="H1026" s="34">
        <v>2061.08</v>
      </c>
      <c r="I1026" s="34">
        <v>2262.5100000000002</v>
      </c>
      <c r="J1026" s="34">
        <v>2391.58</v>
      </c>
      <c r="K1026" s="34">
        <v>2599.36</v>
      </c>
      <c r="L1026" s="34">
        <v>2645.12</v>
      </c>
      <c r="M1026" s="34">
        <v>2541.7199999999998</v>
      </c>
      <c r="N1026" s="34">
        <v>2505.17</v>
      </c>
      <c r="O1026" s="34">
        <v>2529.06</v>
      </c>
      <c r="P1026" s="34">
        <v>2514.8000000000002</v>
      </c>
      <c r="Q1026" s="34">
        <v>2482.1</v>
      </c>
      <c r="R1026" s="34">
        <v>2478.96</v>
      </c>
      <c r="S1026" s="34">
        <v>2516.4</v>
      </c>
      <c r="T1026" s="34">
        <v>2578.21</v>
      </c>
      <c r="U1026" s="34">
        <v>2504.46</v>
      </c>
      <c r="V1026" s="34">
        <v>2368.9699999999998</v>
      </c>
      <c r="W1026" s="34">
        <v>2314.77</v>
      </c>
      <c r="X1026" s="34">
        <v>2195.92</v>
      </c>
      <c r="Y1026" s="34">
        <v>1943.29</v>
      </c>
    </row>
    <row r="1027" spans="1:26" ht="15" x14ac:dyDescent="0.25">
      <c r="A1027" s="33">
        <v>24</v>
      </c>
      <c r="B1027" s="34">
        <v>1829.66</v>
      </c>
      <c r="C1027" s="34">
        <v>1775.65</v>
      </c>
      <c r="D1027" s="34">
        <v>1726.04</v>
      </c>
      <c r="E1027" s="34">
        <v>1700.55</v>
      </c>
      <c r="F1027" s="34">
        <v>1735.37</v>
      </c>
      <c r="G1027" s="34">
        <v>1189.73</v>
      </c>
      <c r="H1027" s="34">
        <v>823.65</v>
      </c>
      <c r="I1027" s="34">
        <v>2183.84</v>
      </c>
      <c r="J1027" s="34">
        <v>823.88</v>
      </c>
      <c r="K1027" s="34">
        <v>1319.37</v>
      </c>
      <c r="L1027" s="34">
        <v>2450.9299999999998</v>
      </c>
      <c r="M1027" s="34">
        <v>2440.65</v>
      </c>
      <c r="N1027" s="34">
        <v>2413.88</v>
      </c>
      <c r="O1027" s="34">
        <v>2437.96</v>
      </c>
      <c r="P1027" s="34">
        <v>2436.8200000000002</v>
      </c>
      <c r="Q1027" s="34">
        <v>2385.17</v>
      </c>
      <c r="R1027" s="34">
        <v>2389.39</v>
      </c>
      <c r="S1027" s="34">
        <v>2406.29</v>
      </c>
      <c r="T1027" s="34">
        <v>2439.69</v>
      </c>
      <c r="U1027" s="34">
        <v>2425.9899999999998</v>
      </c>
      <c r="V1027" s="34">
        <v>2360.39</v>
      </c>
      <c r="W1027" s="34">
        <v>2335.71</v>
      </c>
      <c r="X1027" s="34">
        <v>2238.9499999999998</v>
      </c>
      <c r="Y1027" s="34">
        <v>1954.52</v>
      </c>
    </row>
    <row r="1028" spans="1:26" ht="15" x14ac:dyDescent="0.25">
      <c r="A1028" s="33">
        <v>25</v>
      </c>
      <c r="B1028" s="34">
        <v>1896.85</v>
      </c>
      <c r="C1028" s="34">
        <v>1845.31</v>
      </c>
      <c r="D1028" s="34">
        <v>1803.92</v>
      </c>
      <c r="E1028" s="34">
        <v>1773.67</v>
      </c>
      <c r="F1028" s="34">
        <v>1789.11</v>
      </c>
      <c r="G1028" s="34">
        <v>1799.96</v>
      </c>
      <c r="H1028" s="34">
        <v>1870.26</v>
      </c>
      <c r="I1028" s="34">
        <v>2037.66</v>
      </c>
      <c r="J1028" s="34">
        <v>2230.9699999999998</v>
      </c>
      <c r="K1028" s="34">
        <v>2270.9</v>
      </c>
      <c r="L1028" s="34">
        <v>2375.96</v>
      </c>
      <c r="M1028" s="34">
        <v>2374.5700000000002</v>
      </c>
      <c r="N1028" s="34">
        <v>2382.38</v>
      </c>
      <c r="O1028" s="34">
        <v>2379.25</v>
      </c>
      <c r="P1028" s="34">
        <v>2396.4</v>
      </c>
      <c r="Q1028" s="34">
        <v>2361.1</v>
      </c>
      <c r="R1028" s="34">
        <v>2383.77</v>
      </c>
      <c r="S1028" s="34">
        <v>2397.0500000000002</v>
      </c>
      <c r="T1028" s="34">
        <v>2469.1</v>
      </c>
      <c r="U1028" s="34">
        <v>2416.2399999999998</v>
      </c>
      <c r="V1028" s="34">
        <v>2327.0100000000002</v>
      </c>
      <c r="W1028" s="34">
        <v>2259.86</v>
      </c>
      <c r="X1028" s="34">
        <v>2186.56</v>
      </c>
      <c r="Y1028" s="34">
        <v>1939.67</v>
      </c>
    </row>
    <row r="1029" spans="1:26" ht="15" x14ac:dyDescent="0.25">
      <c r="A1029" s="33">
        <v>26</v>
      </c>
      <c r="B1029" s="34">
        <v>1844.74</v>
      </c>
      <c r="C1029" s="34">
        <v>1803.02</v>
      </c>
      <c r="D1029" s="34">
        <v>1764.03</v>
      </c>
      <c r="E1029" s="34">
        <v>1725.37</v>
      </c>
      <c r="F1029" s="34">
        <v>1744.88</v>
      </c>
      <c r="G1029" s="34">
        <v>1774.84</v>
      </c>
      <c r="H1029" s="34">
        <v>1794.85</v>
      </c>
      <c r="I1029" s="34">
        <v>1909.65</v>
      </c>
      <c r="J1029" s="34">
        <v>2148.77</v>
      </c>
      <c r="K1029" s="34">
        <v>2305.15</v>
      </c>
      <c r="L1029" s="34">
        <v>2352.1</v>
      </c>
      <c r="M1029" s="34">
        <v>2391.17</v>
      </c>
      <c r="N1029" s="34">
        <v>2372.65</v>
      </c>
      <c r="O1029" s="34">
        <v>2356.37</v>
      </c>
      <c r="P1029" s="34">
        <v>2375.88</v>
      </c>
      <c r="Q1029" s="34">
        <v>2366.44</v>
      </c>
      <c r="R1029" s="34">
        <v>2390.27</v>
      </c>
      <c r="S1029" s="34">
        <v>2412.2199999999998</v>
      </c>
      <c r="T1029" s="34">
        <v>2453.02</v>
      </c>
      <c r="U1029" s="34">
        <v>2449.61</v>
      </c>
      <c r="V1029" s="34">
        <v>2382.4699999999998</v>
      </c>
      <c r="W1029" s="34">
        <v>2329.4899999999998</v>
      </c>
      <c r="X1029" s="34">
        <v>2127.12</v>
      </c>
      <c r="Y1029" s="34">
        <v>1910.82</v>
      </c>
    </row>
    <row r="1030" spans="1:26" ht="15" x14ac:dyDescent="0.25">
      <c r="A1030" s="33">
        <v>27</v>
      </c>
      <c r="B1030" s="34">
        <v>1850.01</v>
      </c>
      <c r="C1030" s="34">
        <v>1815.45</v>
      </c>
      <c r="D1030" s="34">
        <v>1761.11</v>
      </c>
      <c r="E1030" s="34">
        <v>1748.35</v>
      </c>
      <c r="F1030" s="34">
        <v>1790.03</v>
      </c>
      <c r="G1030" s="34">
        <v>1832.39</v>
      </c>
      <c r="H1030" s="34">
        <v>2051.36</v>
      </c>
      <c r="I1030" s="34">
        <v>2276.7800000000002</v>
      </c>
      <c r="J1030" s="34">
        <v>2281.5700000000002</v>
      </c>
      <c r="K1030" s="34">
        <v>2436.08</v>
      </c>
      <c r="L1030" s="34">
        <v>2318.77</v>
      </c>
      <c r="M1030" s="34">
        <v>2249.5100000000002</v>
      </c>
      <c r="N1030" s="34">
        <v>2261.44</v>
      </c>
      <c r="O1030" s="34">
        <v>2273.35</v>
      </c>
      <c r="P1030" s="34">
        <v>2280.92</v>
      </c>
      <c r="Q1030" s="34">
        <v>2246.63</v>
      </c>
      <c r="R1030" s="34">
        <v>2282.7600000000002</v>
      </c>
      <c r="S1030" s="34">
        <v>2283.87</v>
      </c>
      <c r="T1030" s="34">
        <v>2297.4</v>
      </c>
      <c r="U1030" s="34">
        <v>2215.2399999999998</v>
      </c>
      <c r="V1030" s="34">
        <v>2136.4699999999998</v>
      </c>
      <c r="W1030" s="34">
        <v>2014.38</v>
      </c>
      <c r="X1030" s="34">
        <v>1901.68</v>
      </c>
      <c r="Y1030" s="34">
        <v>1884.48</v>
      </c>
    </row>
    <row r="1031" spans="1:26" ht="15" x14ac:dyDescent="0.25">
      <c r="A1031" s="33">
        <v>28</v>
      </c>
      <c r="B1031" s="34">
        <v>1811.28</v>
      </c>
      <c r="C1031" s="34">
        <v>1724.8</v>
      </c>
      <c r="D1031" s="34">
        <v>1701.84</v>
      </c>
      <c r="E1031" s="34">
        <v>1675.37</v>
      </c>
      <c r="F1031" s="34">
        <v>1709.45</v>
      </c>
      <c r="G1031" s="34">
        <v>1789.44</v>
      </c>
      <c r="H1031" s="34">
        <v>2041.67</v>
      </c>
      <c r="I1031" s="34">
        <v>2173.41</v>
      </c>
      <c r="J1031" s="34">
        <v>823.94</v>
      </c>
      <c r="K1031" s="34">
        <v>824.08</v>
      </c>
      <c r="L1031" s="34">
        <v>2435.48</v>
      </c>
      <c r="M1031" s="34">
        <v>2352.9499999999998</v>
      </c>
      <c r="N1031" s="34">
        <v>2416.29</v>
      </c>
      <c r="O1031" s="34">
        <v>2373.63</v>
      </c>
      <c r="P1031" s="34">
        <v>2378.89</v>
      </c>
      <c r="Q1031" s="34">
        <v>2474.7600000000002</v>
      </c>
      <c r="R1031" s="34">
        <v>1857.27</v>
      </c>
      <c r="S1031" s="34">
        <v>2442.6799999999998</v>
      </c>
      <c r="T1031" s="34">
        <v>2418.7600000000002</v>
      </c>
      <c r="U1031" s="34">
        <v>2392.6</v>
      </c>
      <c r="V1031" s="34">
        <v>2369.2399999999998</v>
      </c>
      <c r="W1031" s="34">
        <v>2342.94</v>
      </c>
      <c r="X1031" s="34">
        <v>2138.33</v>
      </c>
      <c r="Y1031" s="34">
        <v>1922.23</v>
      </c>
    </row>
    <row r="1032" spans="1:26" ht="15" x14ac:dyDescent="0.25">
      <c r="A1032" s="33">
        <v>29</v>
      </c>
      <c r="B1032" s="34">
        <v>1883.69</v>
      </c>
      <c r="C1032" s="34">
        <v>1829.92</v>
      </c>
      <c r="D1032" s="34">
        <v>1792.21</v>
      </c>
      <c r="E1032" s="34">
        <v>1768.41</v>
      </c>
      <c r="F1032" s="34">
        <v>1805.82</v>
      </c>
      <c r="G1032" s="34">
        <v>1872.49</v>
      </c>
      <c r="H1032" s="34">
        <v>2107.4299999999998</v>
      </c>
      <c r="I1032" s="34">
        <v>2324.8000000000002</v>
      </c>
      <c r="J1032" s="34">
        <v>1196.99</v>
      </c>
      <c r="K1032" s="34">
        <v>2504.17</v>
      </c>
      <c r="L1032" s="34">
        <v>2366.5300000000002</v>
      </c>
      <c r="M1032" s="34">
        <v>2389.3200000000002</v>
      </c>
      <c r="N1032" s="34">
        <v>2491</v>
      </c>
      <c r="O1032" s="34">
        <v>2457.0700000000002</v>
      </c>
      <c r="P1032" s="34">
        <v>2534.65</v>
      </c>
      <c r="Q1032" s="34">
        <v>2506.02</v>
      </c>
      <c r="R1032" s="34">
        <v>2437.27</v>
      </c>
      <c r="S1032" s="34">
        <v>2507.06</v>
      </c>
      <c r="T1032" s="34">
        <v>2445.33</v>
      </c>
      <c r="U1032" s="34">
        <v>2517.0100000000002</v>
      </c>
      <c r="V1032" s="34">
        <v>2434.63</v>
      </c>
      <c r="W1032" s="34">
        <v>2356.66</v>
      </c>
      <c r="X1032" s="34">
        <v>2181.0500000000002</v>
      </c>
      <c r="Y1032" s="34">
        <v>1945.33</v>
      </c>
    </row>
    <row r="1033" spans="1:26" ht="15" x14ac:dyDescent="0.25">
      <c r="A1033" s="33">
        <v>30</v>
      </c>
      <c r="B1033" s="34">
        <v>1832.1</v>
      </c>
      <c r="C1033" s="34">
        <v>1792.1</v>
      </c>
      <c r="D1033" s="34">
        <v>1714.05</v>
      </c>
      <c r="E1033" s="34">
        <v>1698.67</v>
      </c>
      <c r="F1033" s="34">
        <v>1729.71</v>
      </c>
      <c r="G1033" s="34">
        <v>1827.2</v>
      </c>
      <c r="H1033" s="34">
        <v>2040.87</v>
      </c>
      <c r="I1033" s="34">
        <v>2217.89</v>
      </c>
      <c r="J1033" s="34">
        <v>2402.02</v>
      </c>
      <c r="K1033" s="34">
        <v>2433.9</v>
      </c>
      <c r="L1033" s="34">
        <v>2471.21</v>
      </c>
      <c r="M1033" s="34">
        <v>2480.52</v>
      </c>
      <c r="N1033" s="34">
        <v>2477.02</v>
      </c>
      <c r="O1033" s="34">
        <v>2479.41</v>
      </c>
      <c r="P1033" s="34">
        <v>2507.36</v>
      </c>
      <c r="Q1033" s="34">
        <v>2495.61</v>
      </c>
      <c r="R1033" s="34">
        <v>2488.2800000000002</v>
      </c>
      <c r="S1033" s="34">
        <v>2539.77</v>
      </c>
      <c r="T1033" s="34">
        <v>2539.16</v>
      </c>
      <c r="U1033" s="34">
        <v>2488.79</v>
      </c>
      <c r="V1033" s="34">
        <v>2423.6999999999998</v>
      </c>
      <c r="W1033" s="34">
        <v>2350.5</v>
      </c>
      <c r="X1033" s="34">
        <v>2096.6999999999998</v>
      </c>
      <c r="Y1033" s="34">
        <v>1943.38</v>
      </c>
    </row>
    <row r="1034" spans="1:26" ht="15" x14ac:dyDescent="0.25">
      <c r="A1034" s="33">
        <v>31</v>
      </c>
      <c r="B1034" s="34">
        <v>1837.12</v>
      </c>
      <c r="C1034" s="34">
        <v>1804.62</v>
      </c>
      <c r="D1034" s="34">
        <v>1760.43</v>
      </c>
      <c r="E1034" s="34">
        <v>1721.91</v>
      </c>
      <c r="F1034" s="34">
        <v>1745.73</v>
      </c>
      <c r="G1034" s="34">
        <v>1833.22</v>
      </c>
      <c r="H1034" s="34">
        <v>2050.4899999999998</v>
      </c>
      <c r="I1034" s="34">
        <v>2236.75</v>
      </c>
      <c r="J1034" s="34">
        <v>2371.5500000000002</v>
      </c>
      <c r="K1034" s="34">
        <v>2461.9</v>
      </c>
      <c r="L1034" s="34">
        <v>2496.84</v>
      </c>
      <c r="M1034" s="34">
        <v>2509.6999999999998</v>
      </c>
      <c r="N1034" s="34">
        <v>2484.35</v>
      </c>
      <c r="O1034" s="34">
        <v>2489.7399999999998</v>
      </c>
      <c r="P1034" s="34">
        <v>2490.02</v>
      </c>
      <c r="Q1034" s="34">
        <v>2477.71</v>
      </c>
      <c r="R1034" s="34">
        <v>2446.64</v>
      </c>
      <c r="S1034" s="34">
        <v>2519.37</v>
      </c>
      <c r="T1034" s="34">
        <v>2535.35</v>
      </c>
      <c r="U1034" s="34">
        <v>2484.8200000000002</v>
      </c>
      <c r="V1034" s="34">
        <v>2405.39</v>
      </c>
      <c r="W1034" s="34">
        <v>2354.4699999999998</v>
      </c>
      <c r="X1034" s="34">
        <v>2109.29</v>
      </c>
      <c r="Y1034" s="34">
        <v>1922.49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9" t="s">
        <v>112</v>
      </c>
      <c r="B1036" s="113" t="s">
        <v>78</v>
      </c>
      <c r="C1036" s="113"/>
      <c r="D1036" s="113"/>
      <c r="E1036" s="113"/>
      <c r="F1036" s="113"/>
      <c r="G1036" s="113"/>
      <c r="H1036" s="113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3"/>
      <c r="U1036" s="113"/>
      <c r="V1036" s="113"/>
      <c r="W1036" s="113"/>
      <c r="X1036" s="113"/>
      <c r="Y1036" s="113"/>
    </row>
    <row r="1037" spans="1:26" ht="15" x14ac:dyDescent="0.2">
      <c r="A1037" s="109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1880.04</v>
      </c>
      <c r="C1038" s="34">
        <v>1816.64</v>
      </c>
      <c r="D1038" s="34">
        <v>1767.66</v>
      </c>
      <c r="E1038" s="34">
        <v>1764.24</v>
      </c>
      <c r="F1038" s="34">
        <v>1809.72</v>
      </c>
      <c r="G1038" s="34">
        <v>1869.7</v>
      </c>
      <c r="H1038" s="34">
        <v>2000.91</v>
      </c>
      <c r="I1038" s="34">
        <v>2244.06</v>
      </c>
      <c r="J1038" s="34">
        <v>1975.92</v>
      </c>
      <c r="K1038" s="34">
        <v>1286.6500000000001</v>
      </c>
      <c r="L1038" s="34">
        <v>1987.66</v>
      </c>
      <c r="M1038" s="34">
        <v>1287.6099999999999</v>
      </c>
      <c r="N1038" s="34">
        <v>1288</v>
      </c>
      <c r="O1038" s="34">
        <v>1992.24</v>
      </c>
      <c r="P1038" s="34">
        <v>2496.44</v>
      </c>
      <c r="Q1038" s="34">
        <v>2484.38</v>
      </c>
      <c r="R1038" s="34">
        <v>2456.85</v>
      </c>
      <c r="S1038" s="34">
        <v>927.18</v>
      </c>
      <c r="T1038" s="34">
        <v>927.14</v>
      </c>
      <c r="U1038" s="34">
        <v>1993.04</v>
      </c>
      <c r="V1038" s="34">
        <v>1287.8499999999999</v>
      </c>
      <c r="W1038" s="34">
        <v>2396.1</v>
      </c>
      <c r="X1038" s="34">
        <v>2192.81</v>
      </c>
      <c r="Y1038" s="34">
        <v>1984.02</v>
      </c>
    </row>
    <row r="1039" spans="1:26" ht="15" x14ac:dyDescent="0.25">
      <c r="A1039" s="33">
        <v>2</v>
      </c>
      <c r="B1039" s="34">
        <v>1916.8</v>
      </c>
      <c r="C1039" s="34">
        <v>1846.37</v>
      </c>
      <c r="D1039" s="34">
        <v>1865.84</v>
      </c>
      <c r="E1039" s="34">
        <v>1854.65</v>
      </c>
      <c r="F1039" s="34">
        <v>1862.01</v>
      </c>
      <c r="G1039" s="34">
        <v>1915.65</v>
      </c>
      <c r="H1039" s="34">
        <v>2048.7199999999998</v>
      </c>
      <c r="I1039" s="34">
        <v>2376.23</v>
      </c>
      <c r="J1039" s="34">
        <v>2457.8200000000002</v>
      </c>
      <c r="K1039" s="34">
        <v>2604.02</v>
      </c>
      <c r="L1039" s="34">
        <v>2619.81</v>
      </c>
      <c r="M1039" s="34">
        <v>2589.71</v>
      </c>
      <c r="N1039" s="34">
        <v>2565.2600000000002</v>
      </c>
      <c r="O1039" s="34">
        <v>2574.1799999999998</v>
      </c>
      <c r="P1039" s="34">
        <v>2565.81</v>
      </c>
      <c r="Q1039" s="34">
        <v>2568.63</v>
      </c>
      <c r="R1039" s="34">
        <v>2544.64</v>
      </c>
      <c r="S1039" s="34">
        <v>2501.6799999999998</v>
      </c>
      <c r="T1039" s="34">
        <v>2496.16</v>
      </c>
      <c r="U1039" s="34">
        <v>2590.37</v>
      </c>
      <c r="V1039" s="34">
        <v>2564.5</v>
      </c>
      <c r="W1039" s="34">
        <v>2504.4</v>
      </c>
      <c r="X1039" s="34">
        <v>2287.54</v>
      </c>
      <c r="Y1039" s="34">
        <v>2055.1999999999998</v>
      </c>
    </row>
    <row r="1040" spans="1:26" ht="15" x14ac:dyDescent="0.25">
      <c r="A1040" s="33">
        <v>3</v>
      </c>
      <c r="B1040" s="34">
        <v>1925.36</v>
      </c>
      <c r="C1040" s="34">
        <v>1860.61</v>
      </c>
      <c r="D1040" s="34">
        <v>1856.69</v>
      </c>
      <c r="E1040" s="34">
        <v>1854.58</v>
      </c>
      <c r="F1040" s="34">
        <v>1879.31</v>
      </c>
      <c r="G1040" s="34">
        <v>1919.02</v>
      </c>
      <c r="H1040" s="34">
        <v>2134.98</v>
      </c>
      <c r="I1040" s="34">
        <v>2394.56</v>
      </c>
      <c r="J1040" s="34">
        <v>2458.09</v>
      </c>
      <c r="K1040" s="34">
        <v>2619.92</v>
      </c>
      <c r="L1040" s="34">
        <v>2589.1</v>
      </c>
      <c r="M1040" s="34">
        <v>2589.1999999999998</v>
      </c>
      <c r="N1040" s="34">
        <v>2574.79</v>
      </c>
      <c r="O1040" s="34">
        <v>2605.83</v>
      </c>
      <c r="P1040" s="34">
        <v>2604.61</v>
      </c>
      <c r="Q1040" s="34">
        <v>2571.13</v>
      </c>
      <c r="R1040" s="34">
        <v>2504.89</v>
      </c>
      <c r="S1040" s="34">
        <v>2491.94</v>
      </c>
      <c r="T1040" s="34">
        <v>2552.25</v>
      </c>
      <c r="U1040" s="34">
        <v>2608.08</v>
      </c>
      <c r="V1040" s="34">
        <v>2528.54</v>
      </c>
      <c r="W1040" s="34">
        <v>2387.34</v>
      </c>
      <c r="X1040" s="34">
        <v>2250.7399999999998</v>
      </c>
      <c r="Y1040" s="34">
        <v>2096.38</v>
      </c>
    </row>
    <row r="1041" spans="1:25" ht="15" x14ac:dyDescent="0.25">
      <c r="A1041" s="33">
        <v>4</v>
      </c>
      <c r="B1041" s="34">
        <v>1970.66</v>
      </c>
      <c r="C1041" s="34">
        <v>1914.26</v>
      </c>
      <c r="D1041" s="34">
        <v>1912.17</v>
      </c>
      <c r="E1041" s="34">
        <v>1904.82</v>
      </c>
      <c r="F1041" s="34">
        <v>1906.7</v>
      </c>
      <c r="G1041" s="34">
        <v>1941.36</v>
      </c>
      <c r="H1041" s="34">
        <v>2008.07</v>
      </c>
      <c r="I1041" s="34">
        <v>2189.2600000000002</v>
      </c>
      <c r="J1041" s="34">
        <v>926.99</v>
      </c>
      <c r="K1041" s="34">
        <v>1358.36</v>
      </c>
      <c r="L1041" s="34">
        <v>2623.64</v>
      </c>
      <c r="M1041" s="34">
        <v>2634.24</v>
      </c>
      <c r="N1041" s="34">
        <v>2625.24</v>
      </c>
      <c r="O1041" s="34">
        <v>2627.08</v>
      </c>
      <c r="P1041" s="34">
        <v>2636.71</v>
      </c>
      <c r="Q1041" s="34">
        <v>2637.47</v>
      </c>
      <c r="R1041" s="34">
        <v>2707.24</v>
      </c>
      <c r="S1041" s="34">
        <v>2715.86</v>
      </c>
      <c r="T1041" s="34">
        <v>2725.24</v>
      </c>
      <c r="U1041" s="34">
        <v>2820.78</v>
      </c>
      <c r="V1041" s="34">
        <v>2724.21</v>
      </c>
      <c r="W1041" s="34">
        <v>1996.91</v>
      </c>
      <c r="X1041" s="34">
        <v>2284.8200000000002</v>
      </c>
      <c r="Y1041" s="34">
        <v>2213.11</v>
      </c>
    </row>
    <row r="1042" spans="1:25" ht="15" x14ac:dyDescent="0.25">
      <c r="A1042" s="33">
        <v>5</v>
      </c>
      <c r="B1042" s="34">
        <v>1944.29</v>
      </c>
      <c r="C1042" s="34">
        <v>1881.29</v>
      </c>
      <c r="D1042" s="34">
        <v>1873.66</v>
      </c>
      <c r="E1042" s="34">
        <v>1871.79</v>
      </c>
      <c r="F1042" s="34">
        <v>1870.39</v>
      </c>
      <c r="G1042" s="34">
        <v>1913.08</v>
      </c>
      <c r="H1042" s="34">
        <v>1957.58</v>
      </c>
      <c r="I1042" s="34">
        <v>2019.46</v>
      </c>
      <c r="J1042" s="34">
        <v>2241.54</v>
      </c>
      <c r="K1042" s="34">
        <v>2476.5</v>
      </c>
      <c r="L1042" s="34">
        <v>2562.94</v>
      </c>
      <c r="M1042" s="34">
        <v>2578.4299999999998</v>
      </c>
      <c r="N1042" s="34">
        <v>2575.8000000000002</v>
      </c>
      <c r="O1042" s="34">
        <v>2580.98</v>
      </c>
      <c r="P1042" s="34">
        <v>2574.2199999999998</v>
      </c>
      <c r="Q1042" s="34">
        <v>2587.48</v>
      </c>
      <c r="R1042" s="34">
        <v>2679.18</v>
      </c>
      <c r="S1042" s="34">
        <v>2743.62</v>
      </c>
      <c r="T1042" s="34">
        <v>2798.37</v>
      </c>
      <c r="U1042" s="34">
        <v>2867.94</v>
      </c>
      <c r="V1042" s="34">
        <v>2792.44</v>
      </c>
      <c r="W1042" s="34">
        <v>2594.9</v>
      </c>
      <c r="X1042" s="34">
        <v>2331.4499999999998</v>
      </c>
      <c r="Y1042" s="34">
        <v>2188.12</v>
      </c>
    </row>
    <row r="1043" spans="1:25" ht="15" x14ac:dyDescent="0.25">
      <c r="A1043" s="33">
        <v>6</v>
      </c>
      <c r="B1043" s="34">
        <v>1769.96</v>
      </c>
      <c r="C1043" s="34">
        <v>1712.95</v>
      </c>
      <c r="D1043" s="34">
        <v>1725.61</v>
      </c>
      <c r="E1043" s="34">
        <v>1708.85</v>
      </c>
      <c r="F1043" s="34">
        <v>1759.94</v>
      </c>
      <c r="G1043" s="34">
        <v>1587.45</v>
      </c>
      <c r="H1043" s="34">
        <v>1577.85</v>
      </c>
      <c r="I1043" s="34">
        <v>1815.83</v>
      </c>
      <c r="J1043" s="34">
        <v>2089.54</v>
      </c>
      <c r="K1043" s="34">
        <v>2118.4699999999998</v>
      </c>
      <c r="L1043" s="34">
        <v>2127.65</v>
      </c>
      <c r="M1043" s="34">
        <v>2135.83</v>
      </c>
      <c r="N1043" s="34">
        <v>2121.16</v>
      </c>
      <c r="O1043" s="34">
        <v>2140.42</v>
      </c>
      <c r="P1043" s="34">
        <v>2169.4499999999998</v>
      </c>
      <c r="Q1043" s="34">
        <v>2169.6999999999998</v>
      </c>
      <c r="R1043" s="34">
        <v>2154.2600000000002</v>
      </c>
      <c r="S1043" s="34">
        <v>2122.25</v>
      </c>
      <c r="T1043" s="34">
        <v>2136.1</v>
      </c>
      <c r="U1043" s="34">
        <v>2160.7399999999998</v>
      </c>
      <c r="V1043" s="34">
        <v>2078.88</v>
      </c>
      <c r="W1043" s="34">
        <v>2299.5700000000002</v>
      </c>
      <c r="X1043" s="34">
        <v>1644.31</v>
      </c>
      <c r="Y1043" s="34">
        <v>1982.35</v>
      </c>
    </row>
    <row r="1044" spans="1:25" ht="15" x14ac:dyDescent="0.25">
      <c r="A1044" s="33">
        <v>7</v>
      </c>
      <c r="B1044" s="34">
        <v>1799.4</v>
      </c>
      <c r="C1044" s="34">
        <v>1759.33</v>
      </c>
      <c r="D1044" s="34">
        <v>1743.4</v>
      </c>
      <c r="E1044" s="34">
        <v>1734.28</v>
      </c>
      <c r="F1044" s="34">
        <v>1768.07</v>
      </c>
      <c r="G1044" s="34">
        <v>1808.62</v>
      </c>
      <c r="H1044" s="34">
        <v>1937.44</v>
      </c>
      <c r="I1044" s="34">
        <v>2067.92</v>
      </c>
      <c r="J1044" s="34">
        <v>930.53</v>
      </c>
      <c r="K1044" s="34">
        <v>929.29</v>
      </c>
      <c r="L1044" s="34">
        <v>930.81</v>
      </c>
      <c r="M1044" s="34">
        <v>1260.4100000000001</v>
      </c>
      <c r="N1044" s="34">
        <v>1902.25</v>
      </c>
      <c r="O1044" s="34">
        <v>2395.41</v>
      </c>
      <c r="P1044" s="34">
        <v>2359.4299999999998</v>
      </c>
      <c r="Q1044" s="34">
        <v>2325.08</v>
      </c>
      <c r="R1044" s="34">
        <v>2276.8200000000002</v>
      </c>
      <c r="S1044" s="34">
        <v>1841.97</v>
      </c>
      <c r="T1044" s="34">
        <v>2318.7399999999998</v>
      </c>
      <c r="U1044" s="34">
        <v>2340.73</v>
      </c>
      <c r="V1044" s="34">
        <v>2253.69</v>
      </c>
      <c r="W1044" s="34">
        <v>2231.0100000000002</v>
      </c>
      <c r="X1044" s="34">
        <v>2115.98</v>
      </c>
      <c r="Y1044" s="34">
        <v>1909.74</v>
      </c>
    </row>
    <row r="1045" spans="1:25" ht="15" x14ac:dyDescent="0.25">
      <c r="A1045" s="33">
        <v>8</v>
      </c>
      <c r="B1045" s="34">
        <v>1769.2</v>
      </c>
      <c r="C1045" s="34">
        <v>1719.96</v>
      </c>
      <c r="D1045" s="34">
        <v>1707.79</v>
      </c>
      <c r="E1045" s="34">
        <v>1692.58</v>
      </c>
      <c r="F1045" s="34">
        <v>1706.08</v>
      </c>
      <c r="G1045" s="34">
        <v>1751.9</v>
      </c>
      <c r="H1045" s="34">
        <v>1860.04</v>
      </c>
      <c r="I1045" s="34">
        <v>1988.13</v>
      </c>
      <c r="J1045" s="34">
        <v>1728.2</v>
      </c>
      <c r="K1045" s="34">
        <v>1748.81</v>
      </c>
      <c r="L1045" s="34">
        <v>1752.79</v>
      </c>
      <c r="M1045" s="34">
        <v>2289.19</v>
      </c>
      <c r="N1045" s="34">
        <v>2223.09</v>
      </c>
      <c r="O1045" s="34">
        <v>2285.2600000000002</v>
      </c>
      <c r="P1045" s="34">
        <v>2267.81</v>
      </c>
      <c r="Q1045" s="34">
        <v>2277.71</v>
      </c>
      <c r="R1045" s="34">
        <v>2257.1999999999998</v>
      </c>
      <c r="S1045" s="34">
        <v>2223.9</v>
      </c>
      <c r="T1045" s="34">
        <v>2295.46</v>
      </c>
      <c r="U1045" s="34">
        <v>2315.04</v>
      </c>
      <c r="V1045" s="34">
        <v>2143.6999999999998</v>
      </c>
      <c r="W1045" s="34">
        <v>2088.89</v>
      </c>
      <c r="X1045" s="34">
        <v>1993.72</v>
      </c>
      <c r="Y1045" s="34">
        <v>1882.17</v>
      </c>
    </row>
    <row r="1046" spans="1:25" ht="15" x14ac:dyDescent="0.25">
      <c r="A1046" s="33">
        <v>9</v>
      </c>
      <c r="B1046" s="34">
        <v>1700.43</v>
      </c>
      <c r="C1046" s="34">
        <v>1659.33</v>
      </c>
      <c r="D1046" s="34">
        <v>1698.36</v>
      </c>
      <c r="E1046" s="34">
        <v>1694.13</v>
      </c>
      <c r="F1046" s="34">
        <v>1680.17</v>
      </c>
      <c r="G1046" s="34">
        <v>1727.28</v>
      </c>
      <c r="H1046" s="34">
        <v>1874.4</v>
      </c>
      <c r="I1046" s="34">
        <v>2006.78</v>
      </c>
      <c r="J1046" s="34">
        <v>2144.65</v>
      </c>
      <c r="K1046" s="34">
        <v>2437.52</v>
      </c>
      <c r="L1046" s="34">
        <v>2531.54</v>
      </c>
      <c r="M1046" s="34">
        <v>2343.59</v>
      </c>
      <c r="N1046" s="34">
        <v>2350.1</v>
      </c>
      <c r="O1046" s="34">
        <v>2282.7600000000002</v>
      </c>
      <c r="P1046" s="34">
        <v>2272.98</v>
      </c>
      <c r="Q1046" s="34">
        <v>2249.38</v>
      </c>
      <c r="R1046" s="34">
        <v>2204.84</v>
      </c>
      <c r="S1046" s="34">
        <v>2150.35</v>
      </c>
      <c r="T1046" s="34">
        <v>2256.4899999999998</v>
      </c>
      <c r="U1046" s="34">
        <v>2285.61</v>
      </c>
      <c r="V1046" s="34">
        <v>2140.0100000000002</v>
      </c>
      <c r="W1046" s="34">
        <v>2132.98</v>
      </c>
      <c r="X1046" s="34">
        <v>1981.07</v>
      </c>
      <c r="Y1046" s="34">
        <v>1824.18</v>
      </c>
    </row>
    <row r="1047" spans="1:25" ht="15" x14ac:dyDescent="0.25">
      <c r="A1047" s="33">
        <v>10</v>
      </c>
      <c r="B1047" s="34">
        <v>1679.41</v>
      </c>
      <c r="C1047" s="34">
        <v>1503.21</v>
      </c>
      <c r="D1047" s="34">
        <v>1495.19</v>
      </c>
      <c r="E1047" s="34">
        <v>1487.54</v>
      </c>
      <c r="F1047" s="34">
        <v>1610.72</v>
      </c>
      <c r="G1047" s="34">
        <v>1676.72</v>
      </c>
      <c r="H1047" s="34">
        <v>1808.86</v>
      </c>
      <c r="I1047" s="34">
        <v>1929.03</v>
      </c>
      <c r="J1047" s="34">
        <v>2143.14</v>
      </c>
      <c r="K1047" s="34">
        <v>2304.88</v>
      </c>
      <c r="L1047" s="34">
        <v>2327.98</v>
      </c>
      <c r="M1047" s="34">
        <v>2312.9299999999998</v>
      </c>
      <c r="N1047" s="34">
        <v>2276.34</v>
      </c>
      <c r="O1047" s="34">
        <v>2307.8200000000002</v>
      </c>
      <c r="P1047" s="34">
        <v>2291.75</v>
      </c>
      <c r="Q1047" s="34">
        <v>2249.13</v>
      </c>
      <c r="R1047" s="34">
        <v>2227.27</v>
      </c>
      <c r="S1047" s="34">
        <v>2239.6999999999998</v>
      </c>
      <c r="T1047" s="34">
        <v>2280.5100000000002</v>
      </c>
      <c r="U1047" s="34">
        <v>2295.7399999999998</v>
      </c>
      <c r="V1047" s="34">
        <v>2249.75</v>
      </c>
      <c r="W1047" s="34">
        <v>2136.63</v>
      </c>
      <c r="X1047" s="34">
        <v>1974.18</v>
      </c>
      <c r="Y1047" s="34">
        <v>1802.93</v>
      </c>
    </row>
    <row r="1048" spans="1:25" ht="15" x14ac:dyDescent="0.25">
      <c r="A1048" s="33">
        <v>11</v>
      </c>
      <c r="B1048" s="34">
        <v>1946.55</v>
      </c>
      <c r="C1048" s="34">
        <v>1867.24</v>
      </c>
      <c r="D1048" s="34">
        <v>1858.2</v>
      </c>
      <c r="E1048" s="34">
        <v>1849.47</v>
      </c>
      <c r="F1048" s="34">
        <v>1846.76</v>
      </c>
      <c r="G1048" s="34">
        <v>1841.63</v>
      </c>
      <c r="H1048" s="34">
        <v>1015.89</v>
      </c>
      <c r="I1048" s="34">
        <v>1633.96</v>
      </c>
      <c r="J1048" s="34">
        <v>2111.19</v>
      </c>
      <c r="K1048" s="34">
        <v>2331.4499999999998</v>
      </c>
      <c r="L1048" s="34">
        <v>2406.64</v>
      </c>
      <c r="M1048" s="34">
        <v>2442.7199999999998</v>
      </c>
      <c r="N1048" s="34">
        <v>2406.58</v>
      </c>
      <c r="O1048" s="34">
        <v>2417.2600000000002</v>
      </c>
      <c r="P1048" s="34">
        <v>2421.04</v>
      </c>
      <c r="Q1048" s="34">
        <v>2389.4699999999998</v>
      </c>
      <c r="R1048" s="34">
        <v>2402.21</v>
      </c>
      <c r="S1048" s="34">
        <v>2580.84</v>
      </c>
      <c r="T1048" s="34">
        <v>2662.46</v>
      </c>
      <c r="U1048" s="34">
        <v>2645.5</v>
      </c>
      <c r="V1048" s="34">
        <v>2524.85</v>
      </c>
      <c r="W1048" s="34">
        <v>2318.9699999999998</v>
      </c>
      <c r="X1048" s="34">
        <v>2092.15</v>
      </c>
      <c r="Y1048" s="34">
        <v>1944.99</v>
      </c>
    </row>
    <row r="1049" spans="1:25" ht="15" x14ac:dyDescent="0.25">
      <c r="A1049" s="33">
        <v>12</v>
      </c>
      <c r="B1049" s="34">
        <v>1946.32</v>
      </c>
      <c r="C1049" s="34">
        <v>1865.36</v>
      </c>
      <c r="D1049" s="34">
        <v>1819.29</v>
      </c>
      <c r="E1049" s="34">
        <v>1794.81</v>
      </c>
      <c r="F1049" s="34">
        <v>1790.12</v>
      </c>
      <c r="G1049" s="34">
        <v>1666.05</v>
      </c>
      <c r="H1049" s="34">
        <v>1661.92</v>
      </c>
      <c r="I1049" s="34">
        <v>1923.87</v>
      </c>
      <c r="J1049" s="34">
        <v>2100.19</v>
      </c>
      <c r="K1049" s="34">
        <v>2237.9</v>
      </c>
      <c r="L1049" s="34">
        <v>2317.59</v>
      </c>
      <c r="M1049" s="34">
        <v>2340.69</v>
      </c>
      <c r="N1049" s="34">
        <v>2354.9</v>
      </c>
      <c r="O1049" s="34">
        <v>2349.38</v>
      </c>
      <c r="P1049" s="34">
        <v>2311.21</v>
      </c>
      <c r="Q1049" s="34">
        <v>2347.3000000000002</v>
      </c>
      <c r="R1049" s="34">
        <v>2427.37</v>
      </c>
      <c r="S1049" s="34">
        <v>2458.44</v>
      </c>
      <c r="T1049" s="34">
        <v>2501.38</v>
      </c>
      <c r="U1049" s="34">
        <v>2494.5100000000002</v>
      </c>
      <c r="V1049" s="34">
        <v>2450.08</v>
      </c>
      <c r="W1049" s="34">
        <v>2354.41</v>
      </c>
      <c r="X1049" s="34">
        <v>2164.58</v>
      </c>
      <c r="Y1049" s="34">
        <v>1982.82</v>
      </c>
    </row>
    <row r="1050" spans="1:25" ht="15" x14ac:dyDescent="0.25">
      <c r="A1050" s="33">
        <v>13</v>
      </c>
      <c r="B1050" s="34">
        <v>1912.16</v>
      </c>
      <c r="C1050" s="34">
        <v>1814.32</v>
      </c>
      <c r="D1050" s="34">
        <v>1787.69</v>
      </c>
      <c r="E1050" s="34">
        <v>1734.92</v>
      </c>
      <c r="F1050" s="34">
        <v>1766.88</v>
      </c>
      <c r="G1050" s="34">
        <v>1849.01</v>
      </c>
      <c r="H1050" s="34">
        <v>2038.41</v>
      </c>
      <c r="I1050" s="34">
        <v>2147.86</v>
      </c>
      <c r="J1050" s="34">
        <v>2395.5</v>
      </c>
      <c r="K1050" s="34">
        <v>2420.04</v>
      </c>
      <c r="L1050" s="34">
        <v>2503.91</v>
      </c>
      <c r="M1050" s="34">
        <v>2480.33</v>
      </c>
      <c r="N1050" s="34">
        <v>2463.54</v>
      </c>
      <c r="O1050" s="34">
        <v>2478.27</v>
      </c>
      <c r="P1050" s="34">
        <v>2489.41</v>
      </c>
      <c r="Q1050" s="34">
        <v>2477.02</v>
      </c>
      <c r="R1050" s="34">
        <v>2447.4</v>
      </c>
      <c r="S1050" s="34">
        <v>2456.0300000000002</v>
      </c>
      <c r="T1050" s="34">
        <v>2484.15</v>
      </c>
      <c r="U1050" s="34">
        <v>2483.54</v>
      </c>
      <c r="V1050" s="34">
        <v>2444.35</v>
      </c>
      <c r="W1050" s="34">
        <v>2365.3000000000002</v>
      </c>
      <c r="X1050" s="34">
        <v>2124.94</v>
      </c>
      <c r="Y1050" s="34">
        <v>1975.34</v>
      </c>
    </row>
    <row r="1051" spans="1:25" ht="15" x14ac:dyDescent="0.25">
      <c r="A1051" s="33">
        <v>14</v>
      </c>
      <c r="B1051" s="34">
        <v>1817.97</v>
      </c>
      <c r="C1051" s="34">
        <v>1776.69</v>
      </c>
      <c r="D1051" s="34">
        <v>1755.82</v>
      </c>
      <c r="E1051" s="34">
        <v>1738.43</v>
      </c>
      <c r="F1051" s="34">
        <v>1771.28</v>
      </c>
      <c r="G1051" s="34">
        <v>1860.93</v>
      </c>
      <c r="H1051" s="34">
        <v>2009.15</v>
      </c>
      <c r="I1051" s="34">
        <v>2151.19</v>
      </c>
      <c r="J1051" s="34">
        <v>2508.2399999999998</v>
      </c>
      <c r="K1051" s="34">
        <v>2661.3</v>
      </c>
      <c r="L1051" s="34">
        <v>2668.52</v>
      </c>
      <c r="M1051" s="34">
        <v>2620.23</v>
      </c>
      <c r="N1051" s="34">
        <v>2564.02</v>
      </c>
      <c r="O1051" s="34">
        <v>2542.42</v>
      </c>
      <c r="P1051" s="34">
        <v>2533.5500000000002</v>
      </c>
      <c r="Q1051" s="34">
        <v>2526.14</v>
      </c>
      <c r="R1051" s="34">
        <v>2521.5100000000002</v>
      </c>
      <c r="S1051" s="34">
        <v>2463.08</v>
      </c>
      <c r="T1051" s="34">
        <v>2560.79</v>
      </c>
      <c r="U1051" s="34">
        <v>2520.66</v>
      </c>
      <c r="V1051" s="34">
        <v>2443.5500000000002</v>
      </c>
      <c r="W1051" s="34">
        <v>2388.0700000000002</v>
      </c>
      <c r="X1051" s="34">
        <v>2169.38</v>
      </c>
      <c r="Y1051" s="34">
        <v>2019.25</v>
      </c>
    </row>
    <row r="1052" spans="1:25" ht="15" x14ac:dyDescent="0.25">
      <c r="A1052" s="33">
        <v>15</v>
      </c>
      <c r="B1052" s="34">
        <v>1798.53</v>
      </c>
      <c r="C1052" s="34">
        <v>1736.16</v>
      </c>
      <c r="D1052" s="34">
        <v>1661.32</v>
      </c>
      <c r="E1052" s="34">
        <v>1684.74</v>
      </c>
      <c r="F1052" s="34">
        <v>1705.01</v>
      </c>
      <c r="G1052" s="34">
        <v>1806.73</v>
      </c>
      <c r="H1052" s="34">
        <v>1928.36</v>
      </c>
      <c r="I1052" s="34">
        <v>2081.7800000000002</v>
      </c>
      <c r="J1052" s="34">
        <v>2313.19</v>
      </c>
      <c r="K1052" s="34">
        <v>2491.06</v>
      </c>
      <c r="L1052" s="34">
        <v>2489.64</v>
      </c>
      <c r="M1052" s="34">
        <v>2413.9499999999998</v>
      </c>
      <c r="N1052" s="34">
        <v>2432.58</v>
      </c>
      <c r="O1052" s="34">
        <v>2281.1</v>
      </c>
      <c r="P1052" s="34">
        <v>2463.8000000000002</v>
      </c>
      <c r="Q1052" s="34">
        <v>2439.2600000000002</v>
      </c>
      <c r="R1052" s="34">
        <v>2358.0100000000002</v>
      </c>
      <c r="S1052" s="34">
        <v>2308.16</v>
      </c>
      <c r="T1052" s="34">
        <v>2391.77</v>
      </c>
      <c r="U1052" s="34">
        <v>2371.83</v>
      </c>
      <c r="V1052" s="34">
        <v>2382.4299999999998</v>
      </c>
      <c r="W1052" s="34">
        <v>2217.2199999999998</v>
      </c>
      <c r="X1052" s="34">
        <v>2104.94</v>
      </c>
      <c r="Y1052" s="34">
        <v>1980.81</v>
      </c>
    </row>
    <row r="1053" spans="1:25" ht="15" x14ac:dyDescent="0.25">
      <c r="A1053" s="33">
        <v>16</v>
      </c>
      <c r="B1053" s="34">
        <v>1777.14</v>
      </c>
      <c r="C1053" s="34">
        <v>1725.52</v>
      </c>
      <c r="D1053" s="34">
        <v>1702.22</v>
      </c>
      <c r="E1053" s="34">
        <v>1706.65</v>
      </c>
      <c r="F1053" s="34">
        <v>1775.18</v>
      </c>
      <c r="G1053" s="34">
        <v>1881.98</v>
      </c>
      <c r="H1053" s="34">
        <v>2000.49</v>
      </c>
      <c r="I1053" s="34">
        <v>2139.41</v>
      </c>
      <c r="J1053" s="34">
        <v>2417.9499999999998</v>
      </c>
      <c r="K1053" s="34">
        <v>2514.9299999999998</v>
      </c>
      <c r="L1053" s="34">
        <v>2562.8200000000002</v>
      </c>
      <c r="M1053" s="34">
        <v>2552.21</v>
      </c>
      <c r="N1053" s="34">
        <v>2530.66</v>
      </c>
      <c r="O1053" s="34">
        <v>2546.5500000000002</v>
      </c>
      <c r="P1053" s="34">
        <v>2552.1</v>
      </c>
      <c r="Q1053" s="34">
        <v>2542.29</v>
      </c>
      <c r="R1053" s="34">
        <v>2508.33</v>
      </c>
      <c r="S1053" s="34">
        <v>2543.09</v>
      </c>
      <c r="T1053" s="34">
        <v>2591.9499999999998</v>
      </c>
      <c r="U1053" s="34">
        <v>2551.5100000000002</v>
      </c>
      <c r="V1053" s="34">
        <v>2407.4299999999998</v>
      </c>
      <c r="W1053" s="34">
        <v>2216.4699999999998</v>
      </c>
      <c r="X1053" s="34">
        <v>2040.17</v>
      </c>
      <c r="Y1053" s="34">
        <v>1946.42</v>
      </c>
    </row>
    <row r="1054" spans="1:25" ht="15" x14ac:dyDescent="0.25">
      <c r="A1054" s="33">
        <v>17</v>
      </c>
      <c r="B1054" s="34">
        <v>1784.22</v>
      </c>
      <c r="C1054" s="34">
        <v>1741.8</v>
      </c>
      <c r="D1054" s="34">
        <v>1732.55</v>
      </c>
      <c r="E1054" s="34">
        <v>1722.67</v>
      </c>
      <c r="F1054" s="34">
        <v>1762.23</v>
      </c>
      <c r="G1054" s="34">
        <v>1264.17</v>
      </c>
      <c r="H1054" s="34">
        <v>927.39</v>
      </c>
      <c r="I1054" s="34">
        <v>2073.91</v>
      </c>
      <c r="J1054" s="34">
        <v>2231.09</v>
      </c>
      <c r="K1054" s="34">
        <v>2357.66</v>
      </c>
      <c r="L1054" s="34">
        <v>2396.62</v>
      </c>
      <c r="M1054" s="34">
        <v>2323.3000000000002</v>
      </c>
      <c r="N1054" s="34">
        <v>2293.96</v>
      </c>
      <c r="O1054" s="34">
        <v>2287.38</v>
      </c>
      <c r="P1054" s="34">
        <v>2256.8000000000002</v>
      </c>
      <c r="Q1054" s="34">
        <v>2261.56</v>
      </c>
      <c r="R1054" s="34">
        <v>2209.25</v>
      </c>
      <c r="S1054" s="34">
        <v>2259.14</v>
      </c>
      <c r="T1054" s="34">
        <v>2305.5700000000002</v>
      </c>
      <c r="U1054" s="34">
        <v>2288.79</v>
      </c>
      <c r="V1054" s="34">
        <v>2145.06</v>
      </c>
      <c r="W1054" s="34">
        <v>2039.36</v>
      </c>
      <c r="X1054" s="34">
        <v>1918.13</v>
      </c>
      <c r="Y1054" s="34">
        <v>1853.51</v>
      </c>
    </row>
    <row r="1055" spans="1:25" ht="15" x14ac:dyDescent="0.25">
      <c r="A1055" s="33">
        <v>18</v>
      </c>
      <c r="B1055" s="34">
        <v>2015.11</v>
      </c>
      <c r="C1055" s="34">
        <v>1941.11</v>
      </c>
      <c r="D1055" s="34">
        <v>1906.41</v>
      </c>
      <c r="E1055" s="34">
        <v>1863.52</v>
      </c>
      <c r="F1055" s="34">
        <v>1890.38</v>
      </c>
      <c r="G1055" s="34">
        <v>1906.49</v>
      </c>
      <c r="H1055" s="34">
        <v>1924.59</v>
      </c>
      <c r="I1055" s="34">
        <v>2055.9</v>
      </c>
      <c r="J1055" s="34">
        <v>2240.92</v>
      </c>
      <c r="K1055" s="34">
        <v>2412.79</v>
      </c>
      <c r="L1055" s="34">
        <v>2475.56</v>
      </c>
      <c r="M1055" s="34">
        <v>2494.9899999999998</v>
      </c>
      <c r="N1055" s="34">
        <v>2488.38</v>
      </c>
      <c r="O1055" s="34">
        <v>2502.23</v>
      </c>
      <c r="P1055" s="34">
        <v>2502.4299999999998</v>
      </c>
      <c r="Q1055" s="34">
        <v>2528.4299999999998</v>
      </c>
      <c r="R1055" s="34">
        <v>2552.92</v>
      </c>
      <c r="S1055" s="34">
        <v>2605.3000000000002</v>
      </c>
      <c r="T1055" s="34">
        <v>2681.56</v>
      </c>
      <c r="U1055" s="34">
        <v>2596.5</v>
      </c>
      <c r="V1055" s="34">
        <v>2495.12</v>
      </c>
      <c r="W1055" s="34">
        <v>2457.63</v>
      </c>
      <c r="X1055" s="34">
        <v>2236.38</v>
      </c>
      <c r="Y1055" s="34">
        <v>2077.0100000000002</v>
      </c>
    </row>
    <row r="1056" spans="1:25" ht="15" x14ac:dyDescent="0.25">
      <c r="A1056" s="33">
        <v>19</v>
      </c>
      <c r="B1056" s="34">
        <v>1940.3</v>
      </c>
      <c r="C1056" s="34">
        <v>1877.04</v>
      </c>
      <c r="D1056" s="34">
        <v>1818.31</v>
      </c>
      <c r="E1056" s="34">
        <v>1802.63</v>
      </c>
      <c r="F1056" s="34">
        <v>1823.27</v>
      </c>
      <c r="G1056" s="34">
        <v>1843.89</v>
      </c>
      <c r="H1056" s="34">
        <v>1904.04</v>
      </c>
      <c r="I1056" s="34">
        <v>1942.71</v>
      </c>
      <c r="J1056" s="34">
        <v>2183.63</v>
      </c>
      <c r="K1056" s="34">
        <v>2371.85</v>
      </c>
      <c r="L1056" s="34">
        <v>2428.48</v>
      </c>
      <c r="M1056" s="34">
        <v>2446.63</v>
      </c>
      <c r="N1056" s="34">
        <v>2436.13</v>
      </c>
      <c r="O1056" s="34">
        <v>2446.41</v>
      </c>
      <c r="P1056" s="34">
        <v>2447.41</v>
      </c>
      <c r="Q1056" s="34">
        <v>2447.15</v>
      </c>
      <c r="R1056" s="34">
        <v>2471.11</v>
      </c>
      <c r="S1056" s="34">
        <v>2492.34</v>
      </c>
      <c r="T1056" s="34">
        <v>2578.7199999999998</v>
      </c>
      <c r="U1056" s="34">
        <v>2495.2199999999998</v>
      </c>
      <c r="V1056" s="34">
        <v>2428.1</v>
      </c>
      <c r="W1056" s="34">
        <v>2421.4299999999998</v>
      </c>
      <c r="X1056" s="34">
        <v>2142.7600000000002</v>
      </c>
      <c r="Y1056" s="34">
        <v>2000.94</v>
      </c>
    </row>
    <row r="1057" spans="1:26" ht="15" x14ac:dyDescent="0.25">
      <c r="A1057" s="33">
        <v>20</v>
      </c>
      <c r="B1057" s="34">
        <v>1863.69</v>
      </c>
      <c r="C1057" s="34">
        <v>1809.72</v>
      </c>
      <c r="D1057" s="34">
        <v>1722.94</v>
      </c>
      <c r="E1057" s="34">
        <v>1721.88</v>
      </c>
      <c r="F1057" s="34">
        <v>1777.04</v>
      </c>
      <c r="G1057" s="34">
        <v>926.16</v>
      </c>
      <c r="H1057" s="34">
        <v>926.52</v>
      </c>
      <c r="I1057" s="34">
        <v>2144.96</v>
      </c>
      <c r="J1057" s="34">
        <v>926.72</v>
      </c>
      <c r="K1057" s="34">
        <v>926.89</v>
      </c>
      <c r="L1057" s="34">
        <v>926.88</v>
      </c>
      <c r="M1057" s="34">
        <v>2526.0700000000002</v>
      </c>
      <c r="N1057" s="34">
        <v>2459.46</v>
      </c>
      <c r="O1057" s="34">
        <v>2482.91</v>
      </c>
      <c r="P1057" s="34">
        <v>2486.29</v>
      </c>
      <c r="Q1057" s="34">
        <v>926.87</v>
      </c>
      <c r="R1057" s="34">
        <v>2468.5300000000002</v>
      </c>
      <c r="S1057" s="34">
        <v>1296.8699999999999</v>
      </c>
      <c r="T1057" s="34">
        <v>2495.5</v>
      </c>
      <c r="U1057" s="34">
        <v>2498.85</v>
      </c>
      <c r="V1057" s="34">
        <v>2391.1999999999998</v>
      </c>
      <c r="W1057" s="34">
        <v>2341.41</v>
      </c>
      <c r="X1057" s="34">
        <v>2123.33</v>
      </c>
      <c r="Y1057" s="34">
        <v>1955.88</v>
      </c>
    </row>
    <row r="1058" spans="1:26" ht="15" x14ac:dyDescent="0.25">
      <c r="A1058" s="33">
        <v>21</v>
      </c>
      <c r="B1058" s="34">
        <v>1847.22</v>
      </c>
      <c r="C1058" s="34">
        <v>1763.29</v>
      </c>
      <c r="D1058" s="34">
        <v>1707.88</v>
      </c>
      <c r="E1058" s="34">
        <v>1688.83</v>
      </c>
      <c r="F1058" s="34">
        <v>1749.48</v>
      </c>
      <c r="G1058" s="34">
        <v>1852.2</v>
      </c>
      <c r="H1058" s="34">
        <v>1941.95</v>
      </c>
      <c r="I1058" s="34">
        <v>944.4</v>
      </c>
      <c r="J1058" s="34">
        <v>926.18</v>
      </c>
      <c r="K1058" s="34">
        <v>1381.43</v>
      </c>
      <c r="L1058" s="34">
        <v>1394.54</v>
      </c>
      <c r="M1058" s="34">
        <v>1391.25</v>
      </c>
      <c r="N1058" s="34">
        <v>1377.29</v>
      </c>
      <c r="O1058" s="34">
        <v>1386.35</v>
      </c>
      <c r="P1058" s="34">
        <v>1110.77</v>
      </c>
      <c r="Q1058" s="34">
        <v>2494.5100000000002</v>
      </c>
      <c r="R1058" s="34">
        <v>2473.4</v>
      </c>
      <c r="S1058" s="34">
        <v>2551.0500000000002</v>
      </c>
      <c r="T1058" s="34">
        <v>2621.54</v>
      </c>
      <c r="U1058" s="34">
        <v>2547.39</v>
      </c>
      <c r="V1058" s="34">
        <v>2438.0700000000002</v>
      </c>
      <c r="W1058" s="34">
        <v>2451.75</v>
      </c>
      <c r="X1058" s="34">
        <v>2206.54</v>
      </c>
      <c r="Y1058" s="34">
        <v>1999.35</v>
      </c>
    </row>
    <row r="1059" spans="1:26" ht="15" x14ac:dyDescent="0.25">
      <c r="A1059" s="33">
        <v>22</v>
      </c>
      <c r="B1059" s="34">
        <v>1959.05</v>
      </c>
      <c r="C1059" s="34">
        <v>1902.8</v>
      </c>
      <c r="D1059" s="34">
        <v>1830.37</v>
      </c>
      <c r="E1059" s="34">
        <v>1835.89</v>
      </c>
      <c r="F1059" s="34">
        <v>1855.73</v>
      </c>
      <c r="G1059" s="34">
        <v>1938.84</v>
      </c>
      <c r="H1059" s="34">
        <v>2182.31</v>
      </c>
      <c r="I1059" s="34">
        <v>2371.27</v>
      </c>
      <c r="J1059" s="34">
        <v>2531.62</v>
      </c>
      <c r="K1059" s="34">
        <v>2644.13</v>
      </c>
      <c r="L1059" s="34">
        <v>2720.08</v>
      </c>
      <c r="M1059" s="34">
        <v>2689.92</v>
      </c>
      <c r="N1059" s="34">
        <v>2650.9</v>
      </c>
      <c r="O1059" s="34">
        <v>2687.16</v>
      </c>
      <c r="P1059" s="34">
        <v>2663.52</v>
      </c>
      <c r="Q1059" s="34">
        <v>2659.81</v>
      </c>
      <c r="R1059" s="34">
        <v>2641.78</v>
      </c>
      <c r="S1059" s="34">
        <v>2686.44</v>
      </c>
      <c r="T1059" s="34">
        <v>2744.93</v>
      </c>
      <c r="U1059" s="34">
        <v>2685.68</v>
      </c>
      <c r="V1059" s="34">
        <v>2560.81</v>
      </c>
      <c r="W1059" s="34">
        <v>2479.15</v>
      </c>
      <c r="X1059" s="34">
        <v>2419.85</v>
      </c>
      <c r="Y1059" s="34">
        <v>2092.96</v>
      </c>
    </row>
    <row r="1060" spans="1:26" ht="15" x14ac:dyDescent="0.25">
      <c r="A1060" s="33">
        <v>23</v>
      </c>
      <c r="B1060" s="34">
        <v>1964.74</v>
      </c>
      <c r="C1060" s="34">
        <v>1913.02</v>
      </c>
      <c r="D1060" s="34">
        <v>1865.57</v>
      </c>
      <c r="E1060" s="34">
        <v>1862.47</v>
      </c>
      <c r="F1060" s="34">
        <v>1879.1</v>
      </c>
      <c r="G1060" s="34">
        <v>1947.11</v>
      </c>
      <c r="H1060" s="34">
        <v>2163.89</v>
      </c>
      <c r="I1060" s="34">
        <v>2365.3200000000002</v>
      </c>
      <c r="J1060" s="34">
        <v>2494.39</v>
      </c>
      <c r="K1060" s="34">
        <v>2702.17</v>
      </c>
      <c r="L1060" s="34">
        <v>2747.93</v>
      </c>
      <c r="M1060" s="34">
        <v>2644.53</v>
      </c>
      <c r="N1060" s="34">
        <v>2607.98</v>
      </c>
      <c r="O1060" s="34">
        <v>2631.87</v>
      </c>
      <c r="P1060" s="34">
        <v>2617.61</v>
      </c>
      <c r="Q1060" s="34">
        <v>2584.91</v>
      </c>
      <c r="R1060" s="34">
        <v>2581.77</v>
      </c>
      <c r="S1060" s="34">
        <v>2619.21</v>
      </c>
      <c r="T1060" s="34">
        <v>2681.02</v>
      </c>
      <c r="U1060" s="34">
        <v>2607.27</v>
      </c>
      <c r="V1060" s="34">
        <v>2471.7800000000002</v>
      </c>
      <c r="W1060" s="34">
        <v>2417.58</v>
      </c>
      <c r="X1060" s="34">
        <v>2298.73</v>
      </c>
      <c r="Y1060" s="34">
        <v>2046.1</v>
      </c>
    </row>
    <row r="1061" spans="1:26" ht="15" x14ac:dyDescent="0.25">
      <c r="A1061" s="33">
        <v>24</v>
      </c>
      <c r="B1061" s="34">
        <v>1932.47</v>
      </c>
      <c r="C1061" s="34">
        <v>1878.46</v>
      </c>
      <c r="D1061" s="34">
        <v>1828.85</v>
      </c>
      <c r="E1061" s="34">
        <v>1803.36</v>
      </c>
      <c r="F1061" s="34">
        <v>1838.18</v>
      </c>
      <c r="G1061" s="34">
        <v>1292.54</v>
      </c>
      <c r="H1061" s="34">
        <v>926.46</v>
      </c>
      <c r="I1061" s="34">
        <v>2286.65</v>
      </c>
      <c r="J1061" s="34">
        <v>926.69</v>
      </c>
      <c r="K1061" s="34">
        <v>1422.18</v>
      </c>
      <c r="L1061" s="34">
        <v>2553.7399999999998</v>
      </c>
      <c r="M1061" s="34">
        <v>2543.46</v>
      </c>
      <c r="N1061" s="34">
        <v>2516.69</v>
      </c>
      <c r="O1061" s="34">
        <v>2540.77</v>
      </c>
      <c r="P1061" s="34">
        <v>2539.63</v>
      </c>
      <c r="Q1061" s="34">
        <v>2487.98</v>
      </c>
      <c r="R1061" s="34">
        <v>2492.1999999999998</v>
      </c>
      <c r="S1061" s="34">
        <v>2509.1</v>
      </c>
      <c r="T1061" s="34">
        <v>2542.5</v>
      </c>
      <c r="U1061" s="34">
        <v>2528.8000000000002</v>
      </c>
      <c r="V1061" s="34">
        <v>2463.1999999999998</v>
      </c>
      <c r="W1061" s="34">
        <v>2438.52</v>
      </c>
      <c r="X1061" s="34">
        <v>2341.7600000000002</v>
      </c>
      <c r="Y1061" s="34">
        <v>2057.33</v>
      </c>
    </row>
    <row r="1062" spans="1:26" ht="15" x14ac:dyDescent="0.25">
      <c r="A1062" s="33">
        <v>25</v>
      </c>
      <c r="B1062" s="34">
        <v>1999.66</v>
      </c>
      <c r="C1062" s="34">
        <v>1948.12</v>
      </c>
      <c r="D1062" s="34">
        <v>1906.73</v>
      </c>
      <c r="E1062" s="34">
        <v>1876.48</v>
      </c>
      <c r="F1062" s="34">
        <v>1891.92</v>
      </c>
      <c r="G1062" s="34">
        <v>1902.77</v>
      </c>
      <c r="H1062" s="34">
        <v>1973.07</v>
      </c>
      <c r="I1062" s="34">
        <v>2140.4699999999998</v>
      </c>
      <c r="J1062" s="34">
        <v>2333.7800000000002</v>
      </c>
      <c r="K1062" s="34">
        <v>2373.71</v>
      </c>
      <c r="L1062" s="34">
        <v>2478.77</v>
      </c>
      <c r="M1062" s="34">
        <v>2477.38</v>
      </c>
      <c r="N1062" s="34">
        <v>2485.19</v>
      </c>
      <c r="O1062" s="34">
        <v>2482.06</v>
      </c>
      <c r="P1062" s="34">
        <v>2499.21</v>
      </c>
      <c r="Q1062" s="34">
        <v>2463.91</v>
      </c>
      <c r="R1062" s="34">
        <v>2486.58</v>
      </c>
      <c r="S1062" s="34">
        <v>2499.86</v>
      </c>
      <c r="T1062" s="34">
        <v>2571.91</v>
      </c>
      <c r="U1062" s="34">
        <v>2519.0500000000002</v>
      </c>
      <c r="V1062" s="34">
        <v>2429.8200000000002</v>
      </c>
      <c r="W1062" s="34">
        <v>2362.67</v>
      </c>
      <c r="X1062" s="34">
        <v>2289.37</v>
      </c>
      <c r="Y1062" s="34">
        <v>2042.48</v>
      </c>
    </row>
    <row r="1063" spans="1:26" ht="15" x14ac:dyDescent="0.25">
      <c r="A1063" s="33">
        <v>26</v>
      </c>
      <c r="B1063" s="34">
        <v>1947.55</v>
      </c>
      <c r="C1063" s="34">
        <v>1905.83</v>
      </c>
      <c r="D1063" s="34">
        <v>1866.84</v>
      </c>
      <c r="E1063" s="34">
        <v>1828.18</v>
      </c>
      <c r="F1063" s="34">
        <v>1847.69</v>
      </c>
      <c r="G1063" s="34">
        <v>1877.65</v>
      </c>
      <c r="H1063" s="34">
        <v>1897.66</v>
      </c>
      <c r="I1063" s="34">
        <v>2012.46</v>
      </c>
      <c r="J1063" s="34">
        <v>2251.58</v>
      </c>
      <c r="K1063" s="34">
        <v>2407.96</v>
      </c>
      <c r="L1063" s="34">
        <v>2454.91</v>
      </c>
      <c r="M1063" s="34">
        <v>2493.98</v>
      </c>
      <c r="N1063" s="34">
        <v>2475.46</v>
      </c>
      <c r="O1063" s="34">
        <v>2459.1799999999998</v>
      </c>
      <c r="P1063" s="34">
        <v>2478.69</v>
      </c>
      <c r="Q1063" s="34">
        <v>2469.25</v>
      </c>
      <c r="R1063" s="34">
        <v>2493.08</v>
      </c>
      <c r="S1063" s="34">
        <v>2515.0300000000002</v>
      </c>
      <c r="T1063" s="34">
        <v>2555.83</v>
      </c>
      <c r="U1063" s="34">
        <v>2552.42</v>
      </c>
      <c r="V1063" s="34">
        <v>2485.2800000000002</v>
      </c>
      <c r="W1063" s="34">
        <v>2432.3000000000002</v>
      </c>
      <c r="X1063" s="34">
        <v>2229.9299999999998</v>
      </c>
      <c r="Y1063" s="34">
        <v>2013.63</v>
      </c>
    </row>
    <row r="1064" spans="1:26" ht="15" x14ac:dyDescent="0.25">
      <c r="A1064" s="33">
        <v>27</v>
      </c>
      <c r="B1064" s="34">
        <v>1952.82</v>
      </c>
      <c r="C1064" s="34">
        <v>1918.26</v>
      </c>
      <c r="D1064" s="34">
        <v>1863.92</v>
      </c>
      <c r="E1064" s="34">
        <v>1851.16</v>
      </c>
      <c r="F1064" s="34">
        <v>1892.84</v>
      </c>
      <c r="G1064" s="34">
        <v>1935.2</v>
      </c>
      <c r="H1064" s="34">
        <v>2154.17</v>
      </c>
      <c r="I1064" s="34">
        <v>2379.59</v>
      </c>
      <c r="J1064" s="34">
        <v>2384.38</v>
      </c>
      <c r="K1064" s="34">
        <v>2538.89</v>
      </c>
      <c r="L1064" s="34">
        <v>2421.58</v>
      </c>
      <c r="M1064" s="34">
        <v>2352.3200000000002</v>
      </c>
      <c r="N1064" s="34">
        <v>2364.25</v>
      </c>
      <c r="O1064" s="34">
        <v>2376.16</v>
      </c>
      <c r="P1064" s="34">
        <v>2383.73</v>
      </c>
      <c r="Q1064" s="34">
        <v>2349.44</v>
      </c>
      <c r="R1064" s="34">
        <v>2385.5700000000002</v>
      </c>
      <c r="S1064" s="34">
        <v>2386.6799999999998</v>
      </c>
      <c r="T1064" s="34">
        <v>2400.21</v>
      </c>
      <c r="U1064" s="34">
        <v>2318.0500000000002</v>
      </c>
      <c r="V1064" s="34">
        <v>2239.2800000000002</v>
      </c>
      <c r="W1064" s="34">
        <v>2117.19</v>
      </c>
      <c r="X1064" s="34">
        <v>2004.49</v>
      </c>
      <c r="Y1064" s="34">
        <v>1987.29</v>
      </c>
    </row>
    <row r="1065" spans="1:26" ht="15" x14ac:dyDescent="0.25">
      <c r="A1065" s="33">
        <v>28</v>
      </c>
      <c r="B1065" s="34">
        <v>1914.09</v>
      </c>
      <c r="C1065" s="34">
        <v>1827.61</v>
      </c>
      <c r="D1065" s="34">
        <v>1804.65</v>
      </c>
      <c r="E1065" s="34">
        <v>1778.18</v>
      </c>
      <c r="F1065" s="34">
        <v>1812.26</v>
      </c>
      <c r="G1065" s="34">
        <v>1892.25</v>
      </c>
      <c r="H1065" s="34">
        <v>2144.48</v>
      </c>
      <c r="I1065" s="34">
        <v>2276.2199999999998</v>
      </c>
      <c r="J1065" s="34">
        <v>926.75</v>
      </c>
      <c r="K1065" s="34">
        <v>926.89</v>
      </c>
      <c r="L1065" s="34">
        <v>2538.29</v>
      </c>
      <c r="M1065" s="34">
        <v>2455.7600000000002</v>
      </c>
      <c r="N1065" s="34">
        <v>2519.1</v>
      </c>
      <c r="O1065" s="34">
        <v>2476.44</v>
      </c>
      <c r="P1065" s="34">
        <v>2481.6999999999998</v>
      </c>
      <c r="Q1065" s="34">
        <v>2577.5700000000002</v>
      </c>
      <c r="R1065" s="34">
        <v>1960.08</v>
      </c>
      <c r="S1065" s="34">
        <v>2545.4899999999998</v>
      </c>
      <c r="T1065" s="34">
        <v>2521.5700000000002</v>
      </c>
      <c r="U1065" s="34">
        <v>2495.41</v>
      </c>
      <c r="V1065" s="34">
        <v>2472.0500000000002</v>
      </c>
      <c r="W1065" s="34">
        <v>2445.75</v>
      </c>
      <c r="X1065" s="34">
        <v>2241.14</v>
      </c>
      <c r="Y1065" s="34">
        <v>2025.04</v>
      </c>
    </row>
    <row r="1066" spans="1:26" ht="15" x14ac:dyDescent="0.25">
      <c r="A1066" s="33">
        <v>29</v>
      </c>
      <c r="B1066" s="34">
        <v>1986.5</v>
      </c>
      <c r="C1066" s="34">
        <v>1932.73</v>
      </c>
      <c r="D1066" s="34">
        <v>1895.02</v>
      </c>
      <c r="E1066" s="34">
        <v>1871.22</v>
      </c>
      <c r="F1066" s="34">
        <v>1908.63</v>
      </c>
      <c r="G1066" s="34">
        <v>1975.3</v>
      </c>
      <c r="H1066" s="34">
        <v>2210.2399999999998</v>
      </c>
      <c r="I1066" s="34">
        <v>2427.61</v>
      </c>
      <c r="J1066" s="34">
        <v>1299.8</v>
      </c>
      <c r="K1066" s="34">
        <v>2606.98</v>
      </c>
      <c r="L1066" s="34">
        <v>2469.34</v>
      </c>
      <c r="M1066" s="34">
        <v>2492.13</v>
      </c>
      <c r="N1066" s="34">
        <v>2593.81</v>
      </c>
      <c r="O1066" s="34">
        <v>2559.88</v>
      </c>
      <c r="P1066" s="34">
        <v>2637.46</v>
      </c>
      <c r="Q1066" s="34">
        <v>2608.83</v>
      </c>
      <c r="R1066" s="34">
        <v>2540.08</v>
      </c>
      <c r="S1066" s="34">
        <v>2609.87</v>
      </c>
      <c r="T1066" s="34">
        <v>2548.14</v>
      </c>
      <c r="U1066" s="34">
        <v>2619.8200000000002</v>
      </c>
      <c r="V1066" s="34">
        <v>2537.44</v>
      </c>
      <c r="W1066" s="34">
        <v>2459.4699999999998</v>
      </c>
      <c r="X1066" s="34">
        <v>2283.86</v>
      </c>
      <c r="Y1066" s="34">
        <v>2048.14</v>
      </c>
    </row>
    <row r="1067" spans="1:26" ht="15" x14ac:dyDescent="0.25">
      <c r="A1067" s="33">
        <v>30</v>
      </c>
      <c r="B1067" s="34">
        <v>1934.91</v>
      </c>
      <c r="C1067" s="34">
        <v>1894.91</v>
      </c>
      <c r="D1067" s="34">
        <v>1816.86</v>
      </c>
      <c r="E1067" s="34">
        <v>1801.48</v>
      </c>
      <c r="F1067" s="34">
        <v>1832.52</v>
      </c>
      <c r="G1067" s="34">
        <v>1930.01</v>
      </c>
      <c r="H1067" s="34">
        <v>2143.6799999999998</v>
      </c>
      <c r="I1067" s="34">
        <v>2320.6999999999998</v>
      </c>
      <c r="J1067" s="34">
        <v>2504.83</v>
      </c>
      <c r="K1067" s="34">
        <v>2536.71</v>
      </c>
      <c r="L1067" s="34">
        <v>2574.02</v>
      </c>
      <c r="M1067" s="34">
        <v>2583.33</v>
      </c>
      <c r="N1067" s="34">
        <v>2579.83</v>
      </c>
      <c r="O1067" s="34">
        <v>2582.2199999999998</v>
      </c>
      <c r="P1067" s="34">
        <v>2610.17</v>
      </c>
      <c r="Q1067" s="34">
        <v>2598.42</v>
      </c>
      <c r="R1067" s="34">
        <v>2591.09</v>
      </c>
      <c r="S1067" s="34">
        <v>2642.58</v>
      </c>
      <c r="T1067" s="34">
        <v>2641.97</v>
      </c>
      <c r="U1067" s="34">
        <v>2591.6</v>
      </c>
      <c r="V1067" s="34">
        <v>2526.5100000000002</v>
      </c>
      <c r="W1067" s="34">
        <v>2453.31</v>
      </c>
      <c r="X1067" s="34">
        <v>2199.5100000000002</v>
      </c>
      <c r="Y1067" s="34">
        <v>2046.19</v>
      </c>
    </row>
    <row r="1068" spans="1:26" ht="15" x14ac:dyDescent="0.25">
      <c r="A1068" s="33">
        <v>31</v>
      </c>
      <c r="B1068" s="34">
        <v>1939.93</v>
      </c>
      <c r="C1068" s="34">
        <v>1907.43</v>
      </c>
      <c r="D1068" s="34">
        <v>1863.24</v>
      </c>
      <c r="E1068" s="34">
        <v>1824.72</v>
      </c>
      <c r="F1068" s="34">
        <v>1848.54</v>
      </c>
      <c r="G1068" s="34">
        <v>1936.03</v>
      </c>
      <c r="H1068" s="34">
        <v>2153.3000000000002</v>
      </c>
      <c r="I1068" s="34">
        <v>2339.56</v>
      </c>
      <c r="J1068" s="34">
        <v>2474.36</v>
      </c>
      <c r="K1068" s="34">
        <v>2564.71</v>
      </c>
      <c r="L1068" s="34">
        <v>2599.65</v>
      </c>
      <c r="M1068" s="34">
        <v>2612.5100000000002</v>
      </c>
      <c r="N1068" s="34">
        <v>2587.16</v>
      </c>
      <c r="O1068" s="34">
        <v>2592.5500000000002</v>
      </c>
      <c r="P1068" s="34">
        <v>2592.83</v>
      </c>
      <c r="Q1068" s="34">
        <v>2580.52</v>
      </c>
      <c r="R1068" s="34">
        <v>2549.4499999999998</v>
      </c>
      <c r="S1068" s="34">
        <v>2622.18</v>
      </c>
      <c r="T1068" s="34">
        <v>2638.16</v>
      </c>
      <c r="U1068" s="34">
        <v>2587.63</v>
      </c>
      <c r="V1068" s="34">
        <v>2508.1999999999998</v>
      </c>
      <c r="W1068" s="34">
        <v>2457.2800000000002</v>
      </c>
      <c r="X1068" s="34">
        <v>2212.1</v>
      </c>
      <c r="Y1068" s="34">
        <v>2025.3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9" t="s">
        <v>112</v>
      </c>
      <c r="B1070" s="110" t="s">
        <v>122</v>
      </c>
      <c r="C1070" s="110"/>
      <c r="D1070" s="110"/>
      <c r="E1070" s="110"/>
      <c r="F1070" s="110"/>
      <c r="G1070" s="110"/>
      <c r="H1070" s="110"/>
      <c r="I1070" s="110"/>
      <c r="J1070" s="110"/>
      <c r="K1070" s="110"/>
      <c r="L1070" s="110"/>
      <c r="M1070" s="110"/>
      <c r="N1070" s="110"/>
      <c r="O1070" s="110"/>
      <c r="P1070" s="110"/>
      <c r="Q1070" s="110"/>
      <c r="R1070" s="110"/>
      <c r="S1070" s="110"/>
      <c r="T1070" s="110"/>
      <c r="U1070" s="110"/>
      <c r="V1070" s="110"/>
      <c r="W1070" s="110"/>
      <c r="X1070" s="110"/>
      <c r="Y1070" s="110"/>
    </row>
    <row r="1071" spans="1:26" ht="15" x14ac:dyDescent="0.2">
      <c r="A1071" s="109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90.92</v>
      </c>
      <c r="F1072" s="34">
        <v>85.8</v>
      </c>
      <c r="G1072" s="34">
        <v>0</v>
      </c>
      <c r="H1072" s="34">
        <v>260.12</v>
      </c>
      <c r="I1072" s="34">
        <v>390.67</v>
      </c>
      <c r="J1072" s="34">
        <v>753.08</v>
      </c>
      <c r="K1072" s="34">
        <v>1397.44</v>
      </c>
      <c r="L1072" s="34">
        <v>0</v>
      </c>
      <c r="M1072" s="34">
        <v>0</v>
      </c>
      <c r="N1072" s="34">
        <v>0</v>
      </c>
      <c r="O1072" s="34">
        <v>0</v>
      </c>
      <c r="P1072" s="34">
        <v>0</v>
      </c>
      <c r="Q1072" s="34">
        <v>0</v>
      </c>
      <c r="R1072" s="34">
        <v>116.44</v>
      </c>
      <c r="S1072" s="34">
        <v>0</v>
      </c>
      <c r="T1072" s="34">
        <v>0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8.92</v>
      </c>
      <c r="H1073" s="34">
        <v>113.56</v>
      </c>
      <c r="I1073" s="34">
        <v>0</v>
      </c>
      <c r="J1073" s="34">
        <v>136.59</v>
      </c>
      <c r="K1073" s="34">
        <v>1.24</v>
      </c>
      <c r="L1073" s="34">
        <v>0</v>
      </c>
      <c r="M1073" s="34">
        <v>0</v>
      </c>
      <c r="N1073" s="34">
        <v>0</v>
      </c>
      <c r="O1073" s="34">
        <v>0</v>
      </c>
      <c r="P1073" s="34">
        <v>0</v>
      </c>
      <c r="Q1073" s="34">
        <v>0</v>
      </c>
      <c r="R1073" s="34">
        <v>0</v>
      </c>
      <c r="S1073" s="34">
        <v>196.28</v>
      </c>
      <c r="T1073" s="34">
        <v>202.76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0</v>
      </c>
      <c r="G1074" s="34">
        <v>64.040000000000006</v>
      </c>
      <c r="H1074" s="34">
        <v>128.47</v>
      </c>
      <c r="I1074" s="34">
        <v>86.12</v>
      </c>
      <c r="J1074" s="34">
        <v>196.72</v>
      </c>
      <c r="K1074" s="34">
        <v>12.3</v>
      </c>
      <c r="L1074" s="34">
        <v>0</v>
      </c>
      <c r="M1074" s="34">
        <v>0</v>
      </c>
      <c r="N1074" s="34">
        <v>0</v>
      </c>
      <c r="O1074" s="34">
        <v>0</v>
      </c>
      <c r="P1074" s="34">
        <v>0</v>
      </c>
      <c r="Q1074" s="34">
        <v>0</v>
      </c>
      <c r="R1074" s="34">
        <v>48.09</v>
      </c>
      <c r="S1074" s="34">
        <v>101.96</v>
      </c>
      <c r="T1074" s="34">
        <v>156.55000000000001</v>
      </c>
      <c r="U1074" s="34">
        <v>0</v>
      </c>
      <c r="V1074" s="34">
        <v>0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4.09</v>
      </c>
      <c r="D1075" s="34">
        <v>16.739999999999998</v>
      </c>
      <c r="E1075" s="34">
        <v>8.48</v>
      </c>
      <c r="F1075" s="34">
        <v>54.86</v>
      </c>
      <c r="G1075" s="34">
        <v>99.5</v>
      </c>
      <c r="H1075" s="34">
        <v>184.02</v>
      </c>
      <c r="I1075" s="34">
        <v>179.1</v>
      </c>
      <c r="J1075" s="34">
        <v>1738.11</v>
      </c>
      <c r="K1075" s="34">
        <v>1392.83</v>
      </c>
      <c r="L1075" s="34">
        <v>84.1</v>
      </c>
      <c r="M1075" s="34">
        <v>62.82</v>
      </c>
      <c r="N1075" s="34">
        <v>32.68</v>
      </c>
      <c r="O1075" s="34">
        <v>6.49</v>
      </c>
      <c r="P1075" s="34">
        <v>0</v>
      </c>
      <c r="Q1075" s="34">
        <v>27.61</v>
      </c>
      <c r="R1075" s="34">
        <v>39.380000000000003</v>
      </c>
      <c r="S1075" s="34">
        <v>47.41</v>
      </c>
      <c r="T1075" s="34">
        <v>150.09</v>
      </c>
      <c r="U1075" s="34">
        <v>67.12</v>
      </c>
      <c r="V1075" s="34">
        <v>117.59</v>
      </c>
      <c r="W1075" s="34">
        <v>490.12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9.64</v>
      </c>
      <c r="C1076" s="34">
        <v>0</v>
      </c>
      <c r="D1076" s="34">
        <v>0</v>
      </c>
      <c r="E1076" s="34">
        <v>46.2</v>
      </c>
      <c r="F1076" s="34">
        <v>0</v>
      </c>
      <c r="G1076" s="34">
        <v>0</v>
      </c>
      <c r="H1076" s="34">
        <v>0</v>
      </c>
      <c r="I1076" s="34">
        <v>0</v>
      </c>
      <c r="J1076" s="34">
        <v>226.04</v>
      </c>
      <c r="K1076" s="34">
        <v>98.27</v>
      </c>
      <c r="L1076" s="34">
        <v>34.9</v>
      </c>
      <c r="M1076" s="34">
        <v>63.51</v>
      </c>
      <c r="N1076" s="34">
        <v>34.799999999999997</v>
      </c>
      <c r="O1076" s="34">
        <v>122.89</v>
      </c>
      <c r="P1076" s="34">
        <v>166.71</v>
      </c>
      <c r="Q1076" s="34">
        <v>167.82</v>
      </c>
      <c r="R1076" s="34">
        <v>30.14</v>
      </c>
      <c r="S1076" s="34">
        <v>24.79</v>
      </c>
      <c r="T1076" s="34">
        <v>0.02</v>
      </c>
      <c r="U1076" s="34">
        <v>0</v>
      </c>
      <c r="V1076" s="34">
        <v>0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33.99</v>
      </c>
      <c r="C1077" s="34">
        <v>0</v>
      </c>
      <c r="D1077" s="34">
        <v>66.12</v>
      </c>
      <c r="E1077" s="34">
        <v>0</v>
      </c>
      <c r="F1077" s="34">
        <v>0</v>
      </c>
      <c r="G1077" s="34">
        <v>354.6</v>
      </c>
      <c r="H1077" s="34">
        <v>631.12</v>
      </c>
      <c r="I1077" s="34">
        <v>589.62</v>
      </c>
      <c r="J1077" s="34">
        <v>310.17</v>
      </c>
      <c r="K1077" s="34">
        <v>128.66</v>
      </c>
      <c r="L1077" s="34">
        <v>0</v>
      </c>
      <c r="M1077" s="34">
        <v>150.78</v>
      </c>
      <c r="N1077" s="34">
        <v>82.68</v>
      </c>
      <c r="O1077" s="34">
        <v>368.17</v>
      </c>
      <c r="P1077" s="34">
        <v>0</v>
      </c>
      <c r="Q1077" s="34">
        <v>230.03</v>
      </c>
      <c r="R1077" s="34">
        <v>77.709999999999994</v>
      </c>
      <c r="S1077" s="34">
        <v>130.62</v>
      </c>
      <c r="T1077" s="34">
        <v>198.87</v>
      </c>
      <c r="U1077" s="34">
        <v>108.52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18.54</v>
      </c>
      <c r="I1078" s="34">
        <v>104.93</v>
      </c>
      <c r="J1078" s="34">
        <v>1502.29</v>
      </c>
      <c r="K1078" s="34">
        <v>1525.51</v>
      </c>
      <c r="L1078" s="34">
        <v>1462.85</v>
      </c>
      <c r="M1078" s="34">
        <v>821.77</v>
      </c>
      <c r="N1078" s="34">
        <v>460.58</v>
      </c>
      <c r="O1078" s="34">
        <v>0</v>
      </c>
      <c r="P1078" s="34">
        <v>0</v>
      </c>
      <c r="Q1078" s="34">
        <v>23.43</v>
      </c>
      <c r="R1078" s="34">
        <v>0</v>
      </c>
      <c r="S1078" s="34">
        <v>461.05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0</v>
      </c>
      <c r="G1079" s="34">
        <v>0</v>
      </c>
      <c r="H1079" s="34">
        <v>29.91</v>
      </c>
      <c r="I1079" s="34">
        <v>40.5</v>
      </c>
      <c r="J1079" s="34">
        <v>391.79</v>
      </c>
      <c r="K1079" s="34">
        <v>0</v>
      </c>
      <c r="L1079" s="34">
        <v>0</v>
      </c>
      <c r="M1079" s="34">
        <v>13.29</v>
      </c>
      <c r="N1079" s="34">
        <v>0</v>
      </c>
      <c r="O1079" s="34">
        <v>30.56</v>
      </c>
      <c r="P1079" s="34">
        <v>73.08</v>
      </c>
      <c r="Q1079" s="34">
        <v>75.2</v>
      </c>
      <c r="R1079" s="34">
        <v>114.33</v>
      </c>
      <c r="S1079" s="34">
        <v>127.95</v>
      </c>
      <c r="T1079" s="34">
        <v>197.18</v>
      </c>
      <c r="U1079" s="34">
        <v>47.55</v>
      </c>
      <c r="V1079" s="34">
        <v>77.680000000000007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7.25</v>
      </c>
      <c r="H1080" s="34">
        <v>25.94</v>
      </c>
      <c r="I1080" s="34">
        <v>108.71</v>
      </c>
      <c r="J1080" s="34">
        <v>0</v>
      </c>
      <c r="K1080" s="34">
        <v>0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24.47</v>
      </c>
      <c r="R1080" s="34">
        <v>84.41</v>
      </c>
      <c r="S1080" s="34">
        <v>212.42</v>
      </c>
      <c r="T1080" s="34">
        <v>26.06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150.35</v>
      </c>
      <c r="C1081" s="34">
        <v>301.11</v>
      </c>
      <c r="D1081" s="34">
        <v>312.39999999999998</v>
      </c>
      <c r="E1081" s="34">
        <v>303.27999999999997</v>
      </c>
      <c r="F1081" s="34">
        <v>266.95</v>
      </c>
      <c r="G1081" s="34">
        <v>0</v>
      </c>
      <c r="H1081" s="34">
        <v>0</v>
      </c>
      <c r="I1081" s="34">
        <v>396.2</v>
      </c>
      <c r="J1081" s="34">
        <v>348.31</v>
      </c>
      <c r="K1081" s="34">
        <v>254.99</v>
      </c>
      <c r="L1081" s="34">
        <v>0</v>
      </c>
      <c r="M1081" s="34">
        <v>221.01</v>
      </c>
      <c r="N1081" s="34">
        <v>312.93</v>
      </c>
      <c r="O1081" s="34">
        <v>330.04</v>
      </c>
      <c r="P1081" s="34">
        <v>307.79000000000002</v>
      </c>
      <c r="Q1081" s="34">
        <v>301.47000000000003</v>
      </c>
      <c r="R1081" s="34">
        <v>435</v>
      </c>
      <c r="S1081" s="34">
        <v>436.72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8.1300000000000008</v>
      </c>
      <c r="F1082" s="34">
        <v>4.45</v>
      </c>
      <c r="G1082" s="34">
        <v>0</v>
      </c>
      <c r="H1082" s="34">
        <v>999.74</v>
      </c>
      <c r="I1082" s="34">
        <v>568.78</v>
      </c>
      <c r="J1082" s="34">
        <v>323.02</v>
      </c>
      <c r="K1082" s="34">
        <v>226.5</v>
      </c>
      <c r="L1082" s="34">
        <v>211.44</v>
      </c>
      <c r="M1082" s="34">
        <v>180.67</v>
      </c>
      <c r="N1082" s="34">
        <v>207.04</v>
      </c>
      <c r="O1082" s="34">
        <v>219.24</v>
      </c>
      <c r="P1082" s="34">
        <v>255.26</v>
      </c>
      <c r="Q1082" s="34">
        <v>284.77</v>
      </c>
      <c r="R1082" s="34">
        <v>248.22</v>
      </c>
      <c r="S1082" s="34">
        <v>216.88</v>
      </c>
      <c r="T1082" s="34">
        <v>200.91</v>
      </c>
      <c r="U1082" s="34">
        <v>100.53</v>
      </c>
      <c r="V1082" s="34">
        <v>126.04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0</v>
      </c>
      <c r="H1083" s="34">
        <v>0</v>
      </c>
      <c r="I1083" s="34">
        <v>0</v>
      </c>
      <c r="J1083" s="34">
        <v>0</v>
      </c>
      <c r="K1083" s="34">
        <v>223.03</v>
      </c>
      <c r="L1083" s="34">
        <v>0</v>
      </c>
      <c r="M1083" s="34">
        <v>0</v>
      </c>
      <c r="N1083" s="34">
        <v>225.21</v>
      </c>
      <c r="O1083" s="34">
        <v>357.56</v>
      </c>
      <c r="P1083" s="34">
        <v>0</v>
      </c>
      <c r="Q1083" s="34">
        <v>101.03</v>
      </c>
      <c r="R1083" s="34">
        <v>27.85</v>
      </c>
      <c r="S1083" s="34">
        <v>76.650000000000006</v>
      </c>
      <c r="T1083" s="34">
        <v>98.74</v>
      </c>
      <c r="U1083" s="34">
        <v>262.33999999999997</v>
      </c>
      <c r="V1083" s="34">
        <v>34.28</v>
      </c>
      <c r="W1083" s="34">
        <v>11.16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0</v>
      </c>
      <c r="H1084" s="34">
        <v>84.79</v>
      </c>
      <c r="I1084" s="34">
        <v>0.03</v>
      </c>
      <c r="J1084" s="34">
        <v>0</v>
      </c>
      <c r="K1084" s="34">
        <v>0</v>
      </c>
      <c r="L1084" s="34">
        <v>0</v>
      </c>
      <c r="M1084" s="34">
        <v>65.150000000000006</v>
      </c>
      <c r="N1084" s="34">
        <v>123.54</v>
      </c>
      <c r="O1084" s="34">
        <v>48.26</v>
      </c>
      <c r="P1084" s="34">
        <v>67.98</v>
      </c>
      <c r="Q1084" s="34">
        <v>0</v>
      </c>
      <c r="R1084" s="34">
        <v>0</v>
      </c>
      <c r="S1084" s="34">
        <v>79.73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0</v>
      </c>
      <c r="F1085" s="34">
        <v>27.09</v>
      </c>
      <c r="G1085" s="34">
        <v>41.22</v>
      </c>
      <c r="H1085" s="34">
        <v>180.6</v>
      </c>
      <c r="I1085" s="34">
        <v>250.57</v>
      </c>
      <c r="J1085" s="34">
        <v>214.35</v>
      </c>
      <c r="K1085" s="34">
        <v>245.2</v>
      </c>
      <c r="L1085" s="34">
        <v>198.5</v>
      </c>
      <c r="M1085" s="34">
        <v>77.05</v>
      </c>
      <c r="N1085" s="34">
        <v>0</v>
      </c>
      <c r="O1085" s="34">
        <v>0</v>
      </c>
      <c r="P1085" s="34">
        <v>0</v>
      </c>
      <c r="Q1085" s="34">
        <v>1.59</v>
      </c>
      <c r="R1085" s="34">
        <v>36.590000000000003</v>
      </c>
      <c r="S1085" s="34">
        <v>0</v>
      </c>
      <c r="T1085" s="34">
        <v>0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100.74</v>
      </c>
      <c r="H1086" s="34">
        <v>171.79</v>
      </c>
      <c r="I1086" s="34">
        <v>105.82</v>
      </c>
      <c r="J1086" s="34">
        <v>157.37</v>
      </c>
      <c r="K1086" s="34">
        <v>82.57</v>
      </c>
      <c r="L1086" s="34">
        <v>38.71</v>
      </c>
      <c r="M1086" s="34">
        <v>102.56</v>
      </c>
      <c r="N1086" s="34">
        <v>0</v>
      </c>
      <c r="O1086" s="34">
        <v>0</v>
      </c>
      <c r="P1086" s="34">
        <v>47.73</v>
      </c>
      <c r="Q1086" s="34">
        <v>83.46</v>
      </c>
      <c r="R1086" s="34">
        <v>205.67</v>
      </c>
      <c r="S1086" s="34">
        <v>254.96</v>
      </c>
      <c r="T1086" s="34">
        <v>147.49</v>
      </c>
      <c r="U1086" s="34">
        <v>8.8800000000000008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258.24</v>
      </c>
      <c r="C1087" s="34">
        <v>293.88</v>
      </c>
      <c r="D1087" s="34">
        <v>0.13</v>
      </c>
      <c r="E1087" s="34">
        <v>7.87</v>
      </c>
      <c r="F1087" s="34">
        <v>0.09</v>
      </c>
      <c r="G1087" s="34">
        <v>77.430000000000007</v>
      </c>
      <c r="H1087" s="34">
        <v>102.18</v>
      </c>
      <c r="I1087" s="34">
        <v>0</v>
      </c>
      <c r="J1087" s="34">
        <v>98.05</v>
      </c>
      <c r="K1087" s="34">
        <v>126.99</v>
      </c>
      <c r="L1087" s="34">
        <v>66.989999999999995</v>
      </c>
      <c r="M1087" s="34">
        <v>26.66</v>
      </c>
      <c r="N1087" s="34">
        <v>2.11</v>
      </c>
      <c r="O1087" s="34">
        <v>55.85</v>
      </c>
      <c r="P1087" s="34">
        <v>65.52</v>
      </c>
      <c r="Q1087" s="34">
        <v>85.95</v>
      </c>
      <c r="R1087" s="34">
        <v>32.24</v>
      </c>
      <c r="S1087" s="34">
        <v>248.66</v>
      </c>
      <c r="T1087" s="34">
        <v>178.35</v>
      </c>
      <c r="U1087" s="34">
        <v>24.14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0</v>
      </c>
      <c r="E1088" s="34">
        <v>0</v>
      </c>
      <c r="F1088" s="34">
        <v>0.01</v>
      </c>
      <c r="G1088" s="34">
        <v>0.02</v>
      </c>
      <c r="H1088" s="34">
        <v>0.17</v>
      </c>
      <c r="I1088" s="34">
        <v>85.58</v>
      </c>
      <c r="J1088" s="34">
        <v>166.97</v>
      </c>
      <c r="K1088" s="34">
        <v>143.30000000000001</v>
      </c>
      <c r="L1088" s="34">
        <v>59.51</v>
      </c>
      <c r="M1088" s="34">
        <v>112.08</v>
      </c>
      <c r="N1088" s="34">
        <v>179.54</v>
      </c>
      <c r="O1088" s="34">
        <v>233.28</v>
      </c>
      <c r="P1088" s="34">
        <v>214.26</v>
      </c>
      <c r="Q1088" s="34">
        <v>114.75</v>
      </c>
      <c r="R1088" s="34">
        <v>238.3</v>
      </c>
      <c r="S1088" s="34">
        <v>397.94</v>
      </c>
      <c r="T1088" s="34">
        <v>223.36</v>
      </c>
      <c r="U1088" s="34">
        <v>150.43</v>
      </c>
      <c r="V1088" s="34">
        <v>0</v>
      </c>
      <c r="W1088" s="34">
        <v>0</v>
      </c>
      <c r="X1088" s="34">
        <v>0</v>
      </c>
      <c r="Y1088" s="34">
        <v>13.35</v>
      </c>
    </row>
    <row r="1089" spans="1:26" ht="15" x14ac:dyDescent="0.25">
      <c r="A1089" s="33">
        <v>18</v>
      </c>
      <c r="B1089" s="34">
        <v>0</v>
      </c>
      <c r="C1089" s="34">
        <v>12.99</v>
      </c>
      <c r="D1089" s="34">
        <v>0.13</v>
      </c>
      <c r="E1089" s="34">
        <v>12.68</v>
      </c>
      <c r="F1089" s="34">
        <v>0</v>
      </c>
      <c r="G1089" s="34">
        <v>0</v>
      </c>
      <c r="H1089" s="34">
        <v>0</v>
      </c>
      <c r="I1089" s="34">
        <v>0</v>
      </c>
      <c r="J1089" s="34">
        <v>240.53</v>
      </c>
      <c r="K1089" s="34">
        <v>129.11000000000001</v>
      </c>
      <c r="L1089" s="34">
        <v>0</v>
      </c>
      <c r="M1089" s="34">
        <v>74.569999999999993</v>
      </c>
      <c r="N1089" s="34">
        <v>40.22</v>
      </c>
      <c r="O1089" s="34">
        <v>34.57</v>
      </c>
      <c r="P1089" s="34">
        <v>0</v>
      </c>
      <c r="Q1089" s="34">
        <v>123.14</v>
      </c>
      <c r="R1089" s="34">
        <v>104.32</v>
      </c>
      <c r="S1089" s="34">
        <v>1012.65</v>
      </c>
      <c r="T1089" s="34">
        <v>928.71</v>
      </c>
      <c r="U1089" s="34">
        <v>0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82.2</v>
      </c>
      <c r="C1090" s="34">
        <v>35.14</v>
      </c>
      <c r="D1090" s="34">
        <v>0</v>
      </c>
      <c r="E1090" s="34">
        <v>76.91</v>
      </c>
      <c r="F1090" s="34">
        <v>39.700000000000003</v>
      </c>
      <c r="G1090" s="34">
        <v>0</v>
      </c>
      <c r="H1090" s="34">
        <v>0</v>
      </c>
      <c r="I1090" s="34">
        <v>0</v>
      </c>
      <c r="J1090" s="34">
        <v>0</v>
      </c>
      <c r="K1090" s="34">
        <v>128.26</v>
      </c>
      <c r="L1090" s="34">
        <v>104.79</v>
      </c>
      <c r="M1090" s="34">
        <v>123.23</v>
      </c>
      <c r="N1090" s="34">
        <v>141.26</v>
      </c>
      <c r="O1090" s="34">
        <v>102.4</v>
      </c>
      <c r="P1090" s="34">
        <v>126.63</v>
      </c>
      <c r="Q1090" s="34">
        <v>199.09</v>
      </c>
      <c r="R1090" s="34">
        <v>181.52</v>
      </c>
      <c r="S1090" s="34">
        <v>0</v>
      </c>
      <c r="T1090" s="34">
        <v>0</v>
      </c>
      <c r="U1090" s="34">
        <v>0</v>
      </c>
      <c r="V1090" s="34">
        <v>0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0</v>
      </c>
      <c r="G1091" s="34">
        <v>0</v>
      </c>
      <c r="H1091" s="34">
        <v>0</v>
      </c>
      <c r="I1091" s="34">
        <v>0</v>
      </c>
      <c r="J1091" s="34">
        <v>0</v>
      </c>
      <c r="K1091" s="34">
        <v>0</v>
      </c>
      <c r="L1091" s="34">
        <v>1671.11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0</v>
      </c>
      <c r="G1092" s="34">
        <v>97.52</v>
      </c>
      <c r="H1092" s="34">
        <v>149.21</v>
      </c>
      <c r="I1092" s="34">
        <v>0</v>
      </c>
      <c r="J1092" s="34">
        <v>0</v>
      </c>
      <c r="K1092" s="34">
        <v>0</v>
      </c>
      <c r="L1092" s="34">
        <v>0</v>
      </c>
      <c r="M1092" s="34">
        <v>0</v>
      </c>
      <c r="N1092" s="34">
        <v>0</v>
      </c>
      <c r="O1092" s="34">
        <v>0</v>
      </c>
      <c r="P1092" s="34">
        <v>0</v>
      </c>
      <c r="Q1092" s="34">
        <v>0</v>
      </c>
      <c r="R1092" s="34">
        <v>0</v>
      </c>
      <c r="S1092" s="34">
        <v>0</v>
      </c>
      <c r="T1092" s="34">
        <v>0</v>
      </c>
      <c r="U1092" s="34">
        <v>0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18.690000000000001</v>
      </c>
      <c r="F1093" s="34">
        <v>58.59</v>
      </c>
      <c r="G1093" s="34">
        <v>63.35</v>
      </c>
      <c r="H1093" s="34">
        <v>209.56</v>
      </c>
      <c r="I1093" s="34">
        <v>173.29</v>
      </c>
      <c r="J1093" s="34">
        <v>193.24</v>
      </c>
      <c r="K1093" s="34">
        <v>81.94</v>
      </c>
      <c r="L1093" s="34">
        <v>27.88</v>
      </c>
      <c r="M1093" s="34">
        <v>28.3</v>
      </c>
      <c r="N1093" s="34">
        <v>0</v>
      </c>
      <c r="O1093" s="34">
        <v>0</v>
      </c>
      <c r="P1093" s="34">
        <v>0</v>
      </c>
      <c r="Q1093" s="34">
        <v>38.25</v>
      </c>
      <c r="R1093" s="34">
        <v>98.97</v>
      </c>
      <c r="S1093" s="34">
        <v>188.51</v>
      </c>
      <c r="T1093" s="34">
        <v>16.5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27.26</v>
      </c>
      <c r="G1094" s="34">
        <v>53.7</v>
      </c>
      <c r="H1094" s="34">
        <v>0</v>
      </c>
      <c r="I1094" s="34">
        <v>67.56</v>
      </c>
      <c r="J1094" s="34">
        <v>192.01</v>
      </c>
      <c r="K1094" s="34">
        <v>0</v>
      </c>
      <c r="L1094" s="34">
        <v>0</v>
      </c>
      <c r="M1094" s="34">
        <v>3.14</v>
      </c>
      <c r="N1094" s="34">
        <v>0</v>
      </c>
      <c r="O1094" s="34">
        <v>18.72</v>
      </c>
      <c r="P1094" s="34">
        <v>18.079999999999998</v>
      </c>
      <c r="Q1094" s="34">
        <v>74.040000000000006</v>
      </c>
      <c r="R1094" s="34">
        <v>13.95</v>
      </c>
      <c r="S1094" s="34">
        <v>91.2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1.04</v>
      </c>
      <c r="C1095" s="34">
        <v>13.31</v>
      </c>
      <c r="D1095" s="34">
        <v>39.5</v>
      </c>
      <c r="E1095" s="34">
        <v>90.07</v>
      </c>
      <c r="F1095" s="34">
        <v>47.05</v>
      </c>
      <c r="G1095" s="34">
        <v>748.37</v>
      </c>
      <c r="H1095" s="34">
        <v>1356.62</v>
      </c>
      <c r="I1095" s="34">
        <v>109.42</v>
      </c>
      <c r="J1095" s="34">
        <v>1729.51</v>
      </c>
      <c r="K1095" s="34">
        <v>265.95999999999998</v>
      </c>
      <c r="L1095" s="34">
        <v>0</v>
      </c>
      <c r="M1095" s="34">
        <v>98.06</v>
      </c>
      <c r="N1095" s="34">
        <v>116.66</v>
      </c>
      <c r="O1095" s="34">
        <v>45.77</v>
      </c>
      <c r="P1095" s="34">
        <v>0</v>
      </c>
      <c r="Q1095" s="34">
        <v>0</v>
      </c>
      <c r="R1095" s="34">
        <v>0.01</v>
      </c>
      <c r="S1095" s="34">
        <v>75.900000000000006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0</v>
      </c>
      <c r="I1096" s="34">
        <v>0</v>
      </c>
      <c r="J1096" s="34">
        <v>8.25</v>
      </c>
      <c r="K1096" s="34">
        <v>0</v>
      </c>
      <c r="L1096" s="34">
        <v>0</v>
      </c>
      <c r="M1096" s="34">
        <v>0</v>
      </c>
      <c r="N1096" s="34">
        <v>40.880000000000003</v>
      </c>
      <c r="O1096" s="34">
        <v>28.52</v>
      </c>
      <c r="P1096" s="34">
        <v>75.09</v>
      </c>
      <c r="Q1096" s="34">
        <v>93.08</v>
      </c>
      <c r="R1096" s="34">
        <v>194.86</v>
      </c>
      <c r="S1096" s="34">
        <v>368.98</v>
      </c>
      <c r="T1096" s="34">
        <v>311.24</v>
      </c>
      <c r="U1096" s="34">
        <v>235.01</v>
      </c>
      <c r="V1096" s="34">
        <v>0.54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0.01</v>
      </c>
      <c r="F1097" s="34">
        <v>17.57</v>
      </c>
      <c r="G1097" s="34">
        <v>28.03</v>
      </c>
      <c r="H1097" s="34">
        <v>100.65</v>
      </c>
      <c r="I1097" s="34">
        <v>194.09</v>
      </c>
      <c r="J1097" s="34">
        <v>160.12</v>
      </c>
      <c r="K1097" s="34">
        <v>73.44</v>
      </c>
      <c r="L1097" s="34">
        <v>53.71</v>
      </c>
      <c r="M1097" s="34">
        <v>33.130000000000003</v>
      </c>
      <c r="N1097" s="34">
        <v>55.39</v>
      </c>
      <c r="O1097" s="34">
        <v>81.3</v>
      </c>
      <c r="P1097" s="34">
        <v>105.85</v>
      </c>
      <c r="Q1097" s="34">
        <v>149.21</v>
      </c>
      <c r="R1097" s="34">
        <v>173.27</v>
      </c>
      <c r="S1097" s="34">
        <v>262.22000000000003</v>
      </c>
      <c r="T1097" s="34">
        <v>291.73</v>
      </c>
      <c r="U1097" s="34">
        <v>37.200000000000003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0</v>
      </c>
      <c r="H1098" s="34">
        <v>0</v>
      </c>
      <c r="I1098" s="34">
        <v>0.04</v>
      </c>
      <c r="J1098" s="34">
        <v>0</v>
      </c>
      <c r="K1098" s="34">
        <v>0</v>
      </c>
      <c r="L1098" s="34">
        <v>0</v>
      </c>
      <c r="M1098" s="34">
        <v>0</v>
      </c>
      <c r="N1098" s="34">
        <v>0</v>
      </c>
      <c r="O1098" s="34">
        <v>90.6</v>
      </c>
      <c r="P1098" s="34">
        <v>0</v>
      </c>
      <c r="Q1098" s="34">
        <v>0</v>
      </c>
      <c r="R1098" s="34">
        <v>0</v>
      </c>
      <c r="S1098" s="34">
        <v>360.79</v>
      </c>
      <c r="T1098" s="34">
        <v>229.62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16.36</v>
      </c>
      <c r="F1099" s="34">
        <v>0</v>
      </c>
      <c r="G1099" s="34">
        <v>151.37</v>
      </c>
      <c r="H1099" s="34">
        <v>252.54</v>
      </c>
      <c r="I1099" s="34">
        <v>256.89</v>
      </c>
      <c r="J1099" s="34">
        <v>1783.87</v>
      </c>
      <c r="K1099" s="34">
        <v>1400.81</v>
      </c>
      <c r="L1099" s="34">
        <v>0</v>
      </c>
      <c r="M1099" s="34">
        <v>0</v>
      </c>
      <c r="N1099" s="34">
        <v>0</v>
      </c>
      <c r="O1099" s="34">
        <v>0</v>
      </c>
      <c r="P1099" s="34">
        <v>0</v>
      </c>
      <c r="Q1099" s="34">
        <v>0</v>
      </c>
      <c r="R1099" s="34">
        <v>326.5</v>
      </c>
      <c r="S1099" s="34">
        <v>0</v>
      </c>
      <c r="T1099" s="34">
        <v>0</v>
      </c>
      <c r="U1099" s="34">
        <v>0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0</v>
      </c>
      <c r="G1100" s="34">
        <v>141.34</v>
      </c>
      <c r="H1100" s="34">
        <v>180.65</v>
      </c>
      <c r="I1100" s="34">
        <v>52.32</v>
      </c>
      <c r="J1100" s="34">
        <v>1351.09</v>
      </c>
      <c r="K1100" s="34">
        <v>1.48</v>
      </c>
      <c r="L1100" s="34">
        <v>193.11</v>
      </c>
      <c r="M1100" s="34">
        <v>0</v>
      </c>
      <c r="N1100" s="34">
        <v>0</v>
      </c>
      <c r="O1100" s="34">
        <v>104.62</v>
      </c>
      <c r="P1100" s="34">
        <v>58.91</v>
      </c>
      <c r="Q1100" s="34">
        <v>99.81</v>
      </c>
      <c r="R1100" s="34">
        <v>188.34</v>
      </c>
      <c r="S1100" s="34">
        <v>150.97</v>
      </c>
      <c r="T1100" s="34">
        <v>264.44</v>
      </c>
      <c r="U1100" s="34">
        <v>46.29</v>
      </c>
      <c r="V1100" s="34">
        <v>0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37.369999999999997</v>
      </c>
      <c r="F1101" s="34">
        <v>42.61</v>
      </c>
      <c r="G1101" s="34">
        <v>96.62</v>
      </c>
      <c r="H1101" s="34">
        <v>153.43</v>
      </c>
      <c r="I1101" s="34">
        <v>0</v>
      </c>
      <c r="J1101" s="34">
        <v>0</v>
      </c>
      <c r="K1101" s="34">
        <v>0</v>
      </c>
      <c r="L1101" s="34">
        <v>26.49</v>
      </c>
      <c r="M1101" s="34">
        <v>0</v>
      </c>
      <c r="N1101" s="34">
        <v>0</v>
      </c>
      <c r="O1101" s="34">
        <v>14.9</v>
      </c>
      <c r="P1101" s="34">
        <v>1.59</v>
      </c>
      <c r="Q1101" s="34">
        <v>57.69</v>
      </c>
      <c r="R1101" s="34">
        <v>134.53</v>
      </c>
      <c r="S1101" s="34">
        <v>259.31</v>
      </c>
      <c r="T1101" s="34">
        <v>96.85</v>
      </c>
      <c r="U1101" s="34">
        <v>0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34.74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483.4</v>
      </c>
      <c r="T1102" s="34">
        <v>172.01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9" t="s">
        <v>112</v>
      </c>
      <c r="B1104" s="110" t="s">
        <v>123</v>
      </c>
      <c r="C1104" s="110"/>
      <c r="D1104" s="110"/>
      <c r="E1104" s="110"/>
      <c r="F1104" s="110"/>
      <c r="G1104" s="110"/>
      <c r="H1104" s="110"/>
      <c r="I1104" s="110"/>
      <c r="J1104" s="110"/>
      <c r="K1104" s="110"/>
      <c r="L1104" s="110"/>
      <c r="M1104" s="110"/>
      <c r="N1104" s="110"/>
      <c r="O1104" s="110"/>
      <c r="P1104" s="110"/>
      <c r="Q1104" s="110"/>
      <c r="R1104" s="110"/>
      <c r="S1104" s="110"/>
      <c r="T1104" s="110"/>
      <c r="U1104" s="110"/>
      <c r="V1104" s="110"/>
      <c r="W1104" s="110"/>
      <c r="X1104" s="110"/>
      <c r="Y1104" s="110"/>
    </row>
    <row r="1105" spans="1:25" ht="15" x14ac:dyDescent="0.2">
      <c r="A1105" s="109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23.43</v>
      </c>
      <c r="C1106" s="34">
        <v>10.74</v>
      </c>
      <c r="D1106" s="34">
        <v>882.49</v>
      </c>
      <c r="E1106" s="34">
        <v>0</v>
      </c>
      <c r="F1106" s="34">
        <v>0</v>
      </c>
      <c r="G1106" s="34">
        <v>609.74</v>
      </c>
      <c r="H1106" s="34">
        <v>0</v>
      </c>
      <c r="I1106" s="34">
        <v>0</v>
      </c>
      <c r="J1106" s="34">
        <v>0</v>
      </c>
      <c r="K1106" s="34">
        <v>0</v>
      </c>
      <c r="L1106" s="34">
        <v>1117.1500000000001</v>
      </c>
      <c r="M1106" s="34">
        <v>380.56</v>
      </c>
      <c r="N1106" s="34">
        <v>381.74</v>
      </c>
      <c r="O1106" s="34">
        <v>1123.69</v>
      </c>
      <c r="P1106" s="34">
        <v>1655.43</v>
      </c>
      <c r="Q1106" s="34">
        <v>1641.34</v>
      </c>
      <c r="R1106" s="34">
        <v>0</v>
      </c>
      <c r="S1106" s="34">
        <v>0.88</v>
      </c>
      <c r="T1106" s="34">
        <v>0.69</v>
      </c>
      <c r="U1106" s="34">
        <v>1124.32</v>
      </c>
      <c r="V1106" s="34">
        <v>381.44</v>
      </c>
      <c r="W1106" s="34">
        <v>1545.42</v>
      </c>
      <c r="X1106" s="34">
        <v>1330.23</v>
      </c>
      <c r="Y1106" s="34">
        <v>158.74</v>
      </c>
    </row>
    <row r="1107" spans="1:25" ht="15" x14ac:dyDescent="0.25">
      <c r="A1107" s="33">
        <v>2</v>
      </c>
      <c r="B1107" s="34">
        <v>140.03</v>
      </c>
      <c r="C1107" s="34">
        <v>307.33999999999997</v>
      </c>
      <c r="D1107" s="34">
        <v>208.58</v>
      </c>
      <c r="E1107" s="34">
        <v>97.15</v>
      </c>
      <c r="F1107" s="34">
        <v>982.72</v>
      </c>
      <c r="G1107" s="34">
        <v>0</v>
      </c>
      <c r="H1107" s="34">
        <v>0</v>
      </c>
      <c r="I1107" s="34">
        <v>1516.81</v>
      </c>
      <c r="J1107" s="34">
        <v>0</v>
      </c>
      <c r="K1107" s="34">
        <v>2.09</v>
      </c>
      <c r="L1107" s="34">
        <v>73.37</v>
      </c>
      <c r="M1107" s="34">
        <v>88.09</v>
      </c>
      <c r="N1107" s="34">
        <v>109.03</v>
      </c>
      <c r="O1107" s="34">
        <v>97.45</v>
      </c>
      <c r="P1107" s="34">
        <v>181.46</v>
      </c>
      <c r="Q1107" s="34">
        <v>173.31</v>
      </c>
      <c r="R1107" s="34">
        <v>114.13</v>
      </c>
      <c r="S1107" s="34">
        <v>0</v>
      </c>
      <c r="T1107" s="34">
        <v>0</v>
      </c>
      <c r="U1107" s="34">
        <v>70.569999999999993</v>
      </c>
      <c r="V1107" s="34">
        <v>123.44</v>
      </c>
      <c r="W1107" s="34">
        <v>543.94000000000005</v>
      </c>
      <c r="X1107" s="34">
        <v>613.19000000000005</v>
      </c>
      <c r="Y1107" s="34">
        <v>473.79</v>
      </c>
    </row>
    <row r="1108" spans="1:25" ht="15" x14ac:dyDescent="0.25">
      <c r="A1108" s="33">
        <v>3</v>
      </c>
      <c r="B1108" s="34">
        <v>1045.46</v>
      </c>
      <c r="C1108" s="34">
        <v>977.65</v>
      </c>
      <c r="D1108" s="34">
        <v>973.15</v>
      </c>
      <c r="E1108" s="34">
        <v>971.1</v>
      </c>
      <c r="F1108" s="34">
        <v>998.31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5.0199999999999996</v>
      </c>
      <c r="M1108" s="34">
        <v>16.600000000000001</v>
      </c>
      <c r="N1108" s="34">
        <v>24.18</v>
      </c>
      <c r="O1108" s="34">
        <v>31.23</v>
      </c>
      <c r="P1108" s="34">
        <v>33.82</v>
      </c>
      <c r="Q1108" s="34">
        <v>12.83</v>
      </c>
      <c r="R1108" s="34">
        <v>0</v>
      </c>
      <c r="S1108" s="34">
        <v>0</v>
      </c>
      <c r="T1108" s="34">
        <v>0</v>
      </c>
      <c r="U1108" s="34">
        <v>22.61</v>
      </c>
      <c r="V1108" s="34">
        <v>68.69</v>
      </c>
      <c r="W1108" s="34">
        <v>108.37</v>
      </c>
      <c r="X1108" s="34">
        <v>341.51</v>
      </c>
      <c r="Y1108" s="34">
        <v>174.9</v>
      </c>
    </row>
    <row r="1109" spans="1:25" ht="15" x14ac:dyDescent="0.25">
      <c r="A1109" s="33">
        <v>4</v>
      </c>
      <c r="B1109" s="34">
        <v>34.21</v>
      </c>
      <c r="C1109" s="34">
        <v>0.99</v>
      </c>
      <c r="D1109" s="34">
        <v>0</v>
      </c>
      <c r="E1109" s="34">
        <v>0.01</v>
      </c>
      <c r="F1109" s="34">
        <v>0</v>
      </c>
      <c r="G1109" s="34">
        <v>0</v>
      </c>
      <c r="H1109" s="34">
        <v>0</v>
      </c>
      <c r="I1109" s="34">
        <v>0</v>
      </c>
      <c r="J1109" s="34">
        <v>0</v>
      </c>
      <c r="K1109" s="34">
        <v>0</v>
      </c>
      <c r="L1109" s="34">
        <v>0</v>
      </c>
      <c r="M1109" s="34">
        <v>0</v>
      </c>
      <c r="N1109" s="34">
        <v>0</v>
      </c>
      <c r="O1109" s="34">
        <v>3.03</v>
      </c>
      <c r="P1109" s="34">
        <v>58.11</v>
      </c>
      <c r="Q1109" s="34">
        <v>0</v>
      </c>
      <c r="R1109" s="34">
        <v>0</v>
      </c>
      <c r="S1109" s="34">
        <v>0</v>
      </c>
      <c r="T1109" s="34">
        <v>0</v>
      </c>
      <c r="U1109" s="34">
        <v>0</v>
      </c>
      <c r="V1109" s="34">
        <v>0</v>
      </c>
      <c r="W1109" s="34">
        <v>0</v>
      </c>
      <c r="X1109" s="34">
        <v>47.61</v>
      </c>
      <c r="Y1109" s="34">
        <v>199.63</v>
      </c>
    </row>
    <row r="1110" spans="1:25" ht="15" x14ac:dyDescent="0.25">
      <c r="A1110" s="33">
        <v>5</v>
      </c>
      <c r="B1110" s="34">
        <v>0</v>
      </c>
      <c r="C1110" s="34">
        <v>8.14</v>
      </c>
      <c r="D1110" s="34">
        <v>212.83</v>
      </c>
      <c r="E1110" s="34">
        <v>0</v>
      </c>
      <c r="F1110" s="34">
        <v>254.73</v>
      </c>
      <c r="G1110" s="34">
        <v>319.85000000000002</v>
      </c>
      <c r="H1110" s="34">
        <v>256.14999999999998</v>
      </c>
      <c r="I1110" s="34">
        <v>116.4</v>
      </c>
      <c r="J1110" s="34">
        <v>0</v>
      </c>
      <c r="K1110" s="34">
        <v>0</v>
      </c>
      <c r="L1110" s="34">
        <v>0</v>
      </c>
      <c r="M1110" s="34">
        <v>0</v>
      </c>
      <c r="N1110" s="34">
        <v>0</v>
      </c>
      <c r="O1110" s="34">
        <v>0</v>
      </c>
      <c r="P1110" s="34">
        <v>0</v>
      </c>
      <c r="Q1110" s="34">
        <v>0</v>
      </c>
      <c r="R1110" s="34">
        <v>0</v>
      </c>
      <c r="S1110" s="34">
        <v>0</v>
      </c>
      <c r="T1110" s="34">
        <v>11.52</v>
      </c>
      <c r="U1110" s="34">
        <v>2036.85</v>
      </c>
      <c r="V1110" s="34">
        <v>157.21</v>
      </c>
      <c r="W1110" s="34">
        <v>192.47</v>
      </c>
      <c r="X1110" s="34">
        <v>154.07</v>
      </c>
      <c r="Y1110" s="34">
        <v>314.02</v>
      </c>
    </row>
    <row r="1111" spans="1:25" ht="15" x14ac:dyDescent="0.25">
      <c r="A1111" s="33">
        <v>6</v>
      </c>
      <c r="B1111" s="34">
        <v>46.71</v>
      </c>
      <c r="C1111" s="34">
        <v>860.61</v>
      </c>
      <c r="D1111" s="34">
        <v>29.2</v>
      </c>
      <c r="E1111" s="34">
        <v>856.06</v>
      </c>
      <c r="F1111" s="34">
        <v>911.23</v>
      </c>
      <c r="G1111" s="34">
        <v>0</v>
      </c>
      <c r="H1111" s="34">
        <v>0</v>
      </c>
      <c r="I1111" s="34">
        <v>0</v>
      </c>
      <c r="J1111" s="34">
        <v>0</v>
      </c>
      <c r="K1111" s="34">
        <v>0</v>
      </c>
      <c r="L1111" s="34">
        <v>172.11</v>
      </c>
      <c r="M1111" s="34">
        <v>0</v>
      </c>
      <c r="N1111" s="34">
        <v>0</v>
      </c>
      <c r="O1111" s="34">
        <v>0</v>
      </c>
      <c r="P1111" s="34">
        <v>95.49</v>
      </c>
      <c r="Q1111" s="34">
        <v>0</v>
      </c>
      <c r="R1111" s="34">
        <v>0.01</v>
      </c>
      <c r="S1111" s="34">
        <v>0</v>
      </c>
      <c r="T1111" s="34">
        <v>0</v>
      </c>
      <c r="U1111" s="34">
        <v>0</v>
      </c>
      <c r="V1111" s="34">
        <v>165.93</v>
      </c>
      <c r="W1111" s="34">
        <v>446.14</v>
      </c>
      <c r="X1111" s="34">
        <v>128.38</v>
      </c>
      <c r="Y1111" s="34">
        <v>535.36</v>
      </c>
    </row>
    <row r="1112" spans="1:25" ht="15" x14ac:dyDescent="0.25">
      <c r="A1112" s="33">
        <v>7</v>
      </c>
      <c r="B1112" s="34">
        <v>210.19</v>
      </c>
      <c r="C1112" s="34">
        <v>94.9</v>
      </c>
      <c r="D1112" s="34">
        <v>106.26</v>
      </c>
      <c r="E1112" s="34">
        <v>116.08</v>
      </c>
      <c r="F1112" s="34">
        <v>65.84</v>
      </c>
      <c r="G1112" s="34">
        <v>10.94</v>
      </c>
      <c r="H1112" s="34">
        <v>0.3</v>
      </c>
      <c r="I1112" s="34">
        <v>0</v>
      </c>
      <c r="J1112" s="34">
        <v>0</v>
      </c>
      <c r="K1112" s="34">
        <v>0</v>
      </c>
      <c r="L1112" s="34">
        <v>0</v>
      </c>
      <c r="M1112" s="34">
        <v>0</v>
      </c>
      <c r="N1112" s="34">
        <v>0</v>
      </c>
      <c r="O1112" s="34">
        <v>117.05</v>
      </c>
      <c r="P1112" s="34">
        <v>133.69</v>
      </c>
      <c r="Q1112" s="34">
        <v>10.37</v>
      </c>
      <c r="R1112" s="34">
        <v>115.28</v>
      </c>
      <c r="S1112" s="34">
        <v>0</v>
      </c>
      <c r="T1112" s="34">
        <v>126.39</v>
      </c>
      <c r="U1112" s="34">
        <v>101.79</v>
      </c>
      <c r="V1112" s="34">
        <v>129.59</v>
      </c>
      <c r="W1112" s="34">
        <v>355.78</v>
      </c>
      <c r="X1112" s="34">
        <v>285.47000000000003</v>
      </c>
      <c r="Y1112" s="34">
        <v>355.86</v>
      </c>
    </row>
    <row r="1113" spans="1:25" ht="15" x14ac:dyDescent="0.25">
      <c r="A1113" s="33">
        <v>8</v>
      </c>
      <c r="B1113" s="34">
        <v>96.76</v>
      </c>
      <c r="C1113" s="34">
        <v>152.41</v>
      </c>
      <c r="D1113" s="34">
        <v>124.77</v>
      </c>
      <c r="E1113" s="34">
        <v>48.96</v>
      </c>
      <c r="F1113" s="34">
        <v>31</v>
      </c>
      <c r="G1113" s="34">
        <v>892.12</v>
      </c>
      <c r="H1113" s="34">
        <v>0</v>
      </c>
      <c r="I1113" s="34">
        <v>0</v>
      </c>
      <c r="J1113" s="34">
        <v>0</v>
      </c>
      <c r="K1113" s="34">
        <v>895.42</v>
      </c>
      <c r="L1113" s="34">
        <v>899.61</v>
      </c>
      <c r="M1113" s="34">
        <v>19.84</v>
      </c>
      <c r="N1113" s="34">
        <v>34.15</v>
      </c>
      <c r="O1113" s="34">
        <v>4.8600000000000003</v>
      </c>
      <c r="P1113" s="34">
        <v>0</v>
      </c>
      <c r="Q1113" s="34">
        <v>1.59</v>
      </c>
      <c r="R1113" s="34">
        <v>0</v>
      </c>
      <c r="S1113" s="34">
        <v>0</v>
      </c>
      <c r="T1113" s="34">
        <v>0</v>
      </c>
      <c r="U1113" s="34">
        <v>0</v>
      </c>
      <c r="V1113" s="34">
        <v>0</v>
      </c>
      <c r="W1113" s="34">
        <v>112.78</v>
      </c>
      <c r="X1113" s="34">
        <v>152.18</v>
      </c>
      <c r="Y1113" s="34">
        <v>360.97</v>
      </c>
    </row>
    <row r="1114" spans="1:25" ht="15" x14ac:dyDescent="0.25">
      <c r="A1114" s="33">
        <v>9</v>
      </c>
      <c r="B1114" s="34">
        <v>52.95</v>
      </c>
      <c r="C1114" s="34">
        <v>94.52</v>
      </c>
      <c r="D1114" s="34">
        <v>26.89</v>
      </c>
      <c r="E1114" s="34">
        <v>22.92</v>
      </c>
      <c r="F1114" s="34">
        <v>13.48</v>
      </c>
      <c r="G1114" s="34">
        <v>0</v>
      </c>
      <c r="H1114" s="34">
        <v>0</v>
      </c>
      <c r="I1114" s="34">
        <v>0</v>
      </c>
      <c r="J1114" s="34">
        <v>208</v>
      </c>
      <c r="K1114" s="34">
        <v>1615.12</v>
      </c>
      <c r="L1114" s="34">
        <v>268.31</v>
      </c>
      <c r="M1114" s="34">
        <v>67.67</v>
      </c>
      <c r="N1114" s="34">
        <v>133.91999999999999</v>
      </c>
      <c r="O1114" s="34">
        <v>21.43</v>
      </c>
      <c r="P1114" s="34">
        <v>67.45</v>
      </c>
      <c r="Q1114" s="34">
        <v>0</v>
      </c>
      <c r="R1114" s="34">
        <v>3.61</v>
      </c>
      <c r="S1114" s="34">
        <v>0</v>
      </c>
      <c r="T1114" s="34">
        <v>0</v>
      </c>
      <c r="U1114" s="34">
        <v>12.94</v>
      </c>
      <c r="V1114" s="34">
        <v>1004.29</v>
      </c>
      <c r="W1114" s="34">
        <v>478.31</v>
      </c>
      <c r="X1114" s="34">
        <v>953</v>
      </c>
      <c r="Y1114" s="34">
        <v>238.88</v>
      </c>
    </row>
    <row r="1115" spans="1:25" ht="15" x14ac:dyDescent="0.25">
      <c r="A1115" s="33">
        <v>10</v>
      </c>
      <c r="B1115" s="34">
        <v>9.27</v>
      </c>
      <c r="C1115" s="34">
        <v>0</v>
      </c>
      <c r="D1115" s="34">
        <v>0</v>
      </c>
      <c r="E1115" s="34">
        <v>0</v>
      </c>
      <c r="F1115" s="34">
        <v>0</v>
      </c>
      <c r="G1115" s="34">
        <v>834.42</v>
      </c>
      <c r="H1115" s="34">
        <v>976.5</v>
      </c>
      <c r="I1115" s="34">
        <v>0</v>
      </c>
      <c r="J1115" s="34">
        <v>0</v>
      </c>
      <c r="K1115" s="34">
        <v>1.36</v>
      </c>
      <c r="L1115" s="34">
        <v>1526.89</v>
      </c>
      <c r="M1115" s="34">
        <v>8.83</v>
      </c>
      <c r="N1115" s="34">
        <v>0</v>
      </c>
      <c r="O1115" s="34">
        <v>0</v>
      </c>
      <c r="P1115" s="34">
        <v>0</v>
      </c>
      <c r="Q1115" s="34">
        <v>0</v>
      </c>
      <c r="R1115" s="34">
        <v>0</v>
      </c>
      <c r="S1115" s="34">
        <v>0</v>
      </c>
      <c r="T1115" s="34">
        <v>1475.96</v>
      </c>
      <c r="U1115" s="34">
        <v>1475.93</v>
      </c>
      <c r="V1115" s="34">
        <v>1446.15</v>
      </c>
      <c r="W1115" s="34">
        <v>1329.66</v>
      </c>
      <c r="X1115" s="34">
        <v>1146.77</v>
      </c>
      <c r="Y1115" s="34">
        <v>585.6</v>
      </c>
    </row>
    <row r="1116" spans="1:25" ht="15" x14ac:dyDescent="0.25">
      <c r="A1116" s="33">
        <v>11</v>
      </c>
      <c r="B1116" s="34">
        <v>114.02</v>
      </c>
      <c r="C1116" s="34">
        <v>58.29</v>
      </c>
      <c r="D1116" s="34">
        <v>4.0999999999999996</v>
      </c>
      <c r="E1116" s="34">
        <v>0</v>
      </c>
      <c r="F1116" s="34">
        <v>0</v>
      </c>
      <c r="G1116" s="34">
        <v>956.12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0</v>
      </c>
      <c r="N1116" s="34">
        <v>0</v>
      </c>
      <c r="O1116" s="34">
        <v>0</v>
      </c>
      <c r="P1116" s="34">
        <v>0</v>
      </c>
      <c r="Q1116" s="34">
        <v>0</v>
      </c>
      <c r="R1116" s="34">
        <v>0</v>
      </c>
      <c r="S1116" s="34">
        <v>0</v>
      </c>
      <c r="T1116" s="34">
        <v>0</v>
      </c>
      <c r="U1116" s="34">
        <v>0</v>
      </c>
      <c r="V1116" s="34">
        <v>0</v>
      </c>
      <c r="W1116" s="34">
        <v>6.41</v>
      </c>
      <c r="X1116" s="34">
        <v>1219.6400000000001</v>
      </c>
      <c r="Y1116" s="34">
        <v>1064.1199999999999</v>
      </c>
    </row>
    <row r="1117" spans="1:25" ht="15" x14ac:dyDescent="0.25">
      <c r="A1117" s="33">
        <v>12</v>
      </c>
      <c r="B1117" s="34">
        <v>96.58</v>
      </c>
      <c r="C1117" s="34">
        <v>85.64</v>
      </c>
      <c r="D1117" s="34">
        <v>71.14</v>
      </c>
      <c r="E1117" s="34">
        <v>527.28</v>
      </c>
      <c r="F1117" s="34">
        <v>902.99</v>
      </c>
      <c r="G1117" s="34">
        <v>772.85</v>
      </c>
      <c r="H1117" s="34">
        <v>767.68</v>
      </c>
      <c r="I1117" s="34">
        <v>1040.18</v>
      </c>
      <c r="J1117" s="34">
        <v>1226.23</v>
      </c>
      <c r="K1117" s="34">
        <v>0</v>
      </c>
      <c r="L1117" s="34">
        <v>754.42</v>
      </c>
      <c r="M1117" s="34">
        <v>1473.53</v>
      </c>
      <c r="N1117" s="34">
        <v>0</v>
      </c>
      <c r="O1117" s="34">
        <v>0</v>
      </c>
      <c r="P1117" s="34">
        <v>1442.76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0</v>
      </c>
      <c r="W1117" s="34">
        <v>0.65</v>
      </c>
      <c r="X1117" s="34">
        <v>129.44999999999999</v>
      </c>
      <c r="Y1117" s="34">
        <v>72</v>
      </c>
    </row>
    <row r="1118" spans="1:25" ht="15" x14ac:dyDescent="0.25">
      <c r="A1118" s="33">
        <v>13</v>
      </c>
      <c r="B1118" s="34">
        <v>79.45</v>
      </c>
      <c r="C1118" s="34">
        <v>928.35</v>
      </c>
      <c r="D1118" s="34">
        <v>897.65</v>
      </c>
      <c r="E1118" s="34">
        <v>841.07</v>
      </c>
      <c r="F1118" s="34">
        <v>487.41</v>
      </c>
      <c r="G1118" s="34">
        <v>959.97</v>
      </c>
      <c r="H1118" s="34">
        <v>0</v>
      </c>
      <c r="I1118" s="34">
        <v>1270.4100000000001</v>
      </c>
      <c r="J1118" s="34">
        <v>460.74</v>
      </c>
      <c r="K1118" s="34">
        <v>11.64</v>
      </c>
      <c r="L1118" s="34">
        <v>573.97</v>
      </c>
      <c r="M1118" s="34">
        <v>0</v>
      </c>
      <c r="N1118" s="34">
        <v>0</v>
      </c>
      <c r="O1118" s="34">
        <v>0</v>
      </c>
      <c r="P1118" s="34">
        <v>0</v>
      </c>
      <c r="Q1118" s="34">
        <v>32.299999999999997</v>
      </c>
      <c r="R1118" s="34">
        <v>60.33</v>
      </c>
      <c r="S1118" s="34">
        <v>0</v>
      </c>
      <c r="T1118" s="34">
        <v>14.35</v>
      </c>
      <c r="U1118" s="34">
        <v>38.04</v>
      </c>
      <c r="V1118" s="34">
        <v>242.27</v>
      </c>
      <c r="W1118" s="34">
        <v>346.67</v>
      </c>
      <c r="X1118" s="34">
        <v>479.1</v>
      </c>
      <c r="Y1118" s="34">
        <v>814.55</v>
      </c>
    </row>
    <row r="1119" spans="1:25" ht="15" x14ac:dyDescent="0.25">
      <c r="A1119" s="33">
        <v>14</v>
      </c>
      <c r="B1119" s="34">
        <v>180.71</v>
      </c>
      <c r="C1119" s="34">
        <v>113.76</v>
      </c>
      <c r="D1119" s="34">
        <v>80.72</v>
      </c>
      <c r="E1119" s="34">
        <v>17.760000000000002</v>
      </c>
      <c r="F1119" s="34">
        <v>0</v>
      </c>
      <c r="G1119" s="34">
        <v>0</v>
      </c>
      <c r="H1119" s="34">
        <v>0</v>
      </c>
      <c r="I1119" s="34">
        <v>0</v>
      </c>
      <c r="J1119" s="34">
        <v>0</v>
      </c>
      <c r="K1119" s="34">
        <v>0</v>
      </c>
      <c r="L1119" s="34">
        <v>0</v>
      </c>
      <c r="M1119" s="34">
        <v>0</v>
      </c>
      <c r="N1119" s="34">
        <v>1708.47</v>
      </c>
      <c r="O1119" s="34">
        <v>1683.38</v>
      </c>
      <c r="P1119" s="34">
        <v>1674.49</v>
      </c>
      <c r="Q1119" s="34">
        <v>0.62</v>
      </c>
      <c r="R1119" s="34">
        <v>0</v>
      </c>
      <c r="S1119" s="34">
        <v>1209.0899999999999</v>
      </c>
      <c r="T1119" s="34">
        <v>631.64</v>
      </c>
      <c r="U1119" s="34">
        <v>188</v>
      </c>
      <c r="V1119" s="34">
        <v>1581.92</v>
      </c>
      <c r="W1119" s="34">
        <v>1523.42</v>
      </c>
      <c r="X1119" s="34">
        <v>1294.67</v>
      </c>
      <c r="Y1119" s="34">
        <v>1134.82</v>
      </c>
    </row>
    <row r="1120" spans="1:25" ht="15" x14ac:dyDescent="0.25">
      <c r="A1120" s="33">
        <v>15</v>
      </c>
      <c r="B1120" s="34">
        <v>122.64</v>
      </c>
      <c r="C1120" s="34">
        <v>841.22</v>
      </c>
      <c r="D1120" s="34">
        <v>31.65</v>
      </c>
      <c r="E1120" s="34">
        <v>789.69</v>
      </c>
      <c r="F1120" s="34">
        <v>811.63</v>
      </c>
      <c r="G1120" s="34">
        <v>0</v>
      </c>
      <c r="H1120" s="34">
        <v>0</v>
      </c>
      <c r="I1120" s="34">
        <v>0</v>
      </c>
      <c r="J1120" s="34">
        <v>0</v>
      </c>
      <c r="K1120" s="34">
        <v>0</v>
      </c>
      <c r="L1120" s="34">
        <v>0</v>
      </c>
      <c r="M1120" s="34">
        <v>0</v>
      </c>
      <c r="N1120" s="34">
        <v>1562.81</v>
      </c>
      <c r="O1120" s="34">
        <v>1411.17</v>
      </c>
      <c r="P1120" s="34">
        <v>0</v>
      </c>
      <c r="Q1120" s="34">
        <v>0</v>
      </c>
      <c r="R1120" s="34">
        <v>0</v>
      </c>
      <c r="S1120" s="34">
        <v>0</v>
      </c>
      <c r="T1120" s="34">
        <v>0</v>
      </c>
      <c r="U1120" s="34">
        <v>0.02</v>
      </c>
      <c r="V1120" s="34">
        <v>87.84</v>
      </c>
      <c r="W1120" s="34">
        <v>657.27</v>
      </c>
      <c r="X1120" s="34">
        <v>542.4</v>
      </c>
      <c r="Y1120" s="34">
        <v>1059.9000000000001</v>
      </c>
    </row>
    <row r="1121" spans="1:26" ht="15" x14ac:dyDescent="0.25">
      <c r="A1121" s="33">
        <v>16</v>
      </c>
      <c r="B1121" s="34">
        <v>0</v>
      </c>
      <c r="C1121" s="34">
        <v>0</v>
      </c>
      <c r="D1121" s="34">
        <v>2.0099999999999998</v>
      </c>
      <c r="E1121" s="34">
        <v>0</v>
      </c>
      <c r="F1121" s="34">
        <v>1.95</v>
      </c>
      <c r="G1121" s="34">
        <v>0</v>
      </c>
      <c r="H1121" s="34">
        <v>0</v>
      </c>
      <c r="I1121" s="34">
        <v>875.07</v>
      </c>
      <c r="J1121" s="34">
        <v>0</v>
      </c>
      <c r="K1121" s="34">
        <v>0</v>
      </c>
      <c r="L1121" s="34">
        <v>0</v>
      </c>
      <c r="M1121" s="34">
        <v>0</v>
      </c>
      <c r="N1121" s="34">
        <v>1.1499999999999999</v>
      </c>
      <c r="O1121" s="34">
        <v>0</v>
      </c>
      <c r="P1121" s="34">
        <v>0</v>
      </c>
      <c r="Q1121" s="34">
        <v>0</v>
      </c>
      <c r="R1121" s="34">
        <v>0</v>
      </c>
      <c r="S1121" s="34">
        <v>0</v>
      </c>
      <c r="T1121" s="34">
        <v>0</v>
      </c>
      <c r="U1121" s="34">
        <v>0</v>
      </c>
      <c r="V1121" s="34">
        <v>268.92</v>
      </c>
      <c r="W1121" s="34">
        <v>330.84</v>
      </c>
      <c r="X1121" s="34">
        <v>125.7</v>
      </c>
      <c r="Y1121" s="34">
        <v>273.02999999999997</v>
      </c>
    </row>
    <row r="1122" spans="1:26" ht="15" x14ac:dyDescent="0.25">
      <c r="A1122" s="33">
        <v>17</v>
      </c>
      <c r="B1122" s="34">
        <v>898.34</v>
      </c>
      <c r="C1122" s="34">
        <v>853.44</v>
      </c>
      <c r="D1122" s="34">
        <v>843.58</v>
      </c>
      <c r="E1122" s="34">
        <v>834.03</v>
      </c>
      <c r="F1122" s="34">
        <v>874.87</v>
      </c>
      <c r="G1122" s="34">
        <v>353.14</v>
      </c>
      <c r="H1122" s="34">
        <v>0.04</v>
      </c>
      <c r="I1122" s="34">
        <v>0</v>
      </c>
      <c r="J1122" s="34">
        <v>0</v>
      </c>
      <c r="K1122" s="34">
        <v>0</v>
      </c>
      <c r="L1122" s="34">
        <v>0</v>
      </c>
      <c r="M1122" s="34">
        <v>0</v>
      </c>
      <c r="N1122" s="34">
        <v>0</v>
      </c>
      <c r="O1122" s="34">
        <v>0</v>
      </c>
      <c r="P1122" s="34">
        <v>0</v>
      </c>
      <c r="Q1122" s="34">
        <v>0</v>
      </c>
      <c r="R1122" s="34">
        <v>0</v>
      </c>
      <c r="S1122" s="34">
        <v>0</v>
      </c>
      <c r="T1122" s="34">
        <v>0</v>
      </c>
      <c r="U1122" s="34">
        <v>1.58</v>
      </c>
      <c r="V1122" s="34">
        <v>1309.45</v>
      </c>
      <c r="W1122" s="34">
        <v>1192.1500000000001</v>
      </c>
      <c r="X1122" s="34">
        <v>1062.54</v>
      </c>
      <c r="Y1122" s="34">
        <v>44.14</v>
      </c>
    </row>
    <row r="1123" spans="1:26" ht="15" x14ac:dyDescent="0.25">
      <c r="A1123" s="33">
        <v>18</v>
      </c>
      <c r="B1123" s="34">
        <v>9.65</v>
      </c>
      <c r="C1123" s="34">
        <v>0</v>
      </c>
      <c r="D1123" s="34">
        <v>1.45</v>
      </c>
      <c r="E1123" s="34">
        <v>0</v>
      </c>
      <c r="F1123" s="34">
        <v>1002.85</v>
      </c>
      <c r="G1123" s="34">
        <v>1021.23</v>
      </c>
      <c r="H1123" s="34">
        <v>1040.6199999999999</v>
      </c>
      <c r="I1123" s="34">
        <v>1178.3499999999999</v>
      </c>
      <c r="J1123" s="34">
        <v>0</v>
      </c>
      <c r="K1123" s="34">
        <v>0</v>
      </c>
      <c r="L1123" s="34">
        <v>1618.15</v>
      </c>
      <c r="M1123" s="34">
        <v>0</v>
      </c>
      <c r="N1123" s="34">
        <v>0</v>
      </c>
      <c r="O1123" s="34">
        <v>0</v>
      </c>
      <c r="P1123" s="34">
        <v>1643</v>
      </c>
      <c r="Q1123" s="34">
        <v>0</v>
      </c>
      <c r="R1123" s="34">
        <v>0</v>
      </c>
      <c r="S1123" s="34">
        <v>0</v>
      </c>
      <c r="T1123" s="34">
        <v>0</v>
      </c>
      <c r="U1123" s="34">
        <v>1738.41</v>
      </c>
      <c r="V1123" s="34">
        <v>109.63</v>
      </c>
      <c r="W1123" s="34">
        <v>429.3</v>
      </c>
      <c r="X1123" s="34">
        <v>279.61</v>
      </c>
      <c r="Y1123" s="34">
        <v>117</v>
      </c>
    </row>
    <row r="1124" spans="1:26" ht="15" x14ac:dyDescent="0.25">
      <c r="A1124" s="33">
        <v>19</v>
      </c>
      <c r="B1124" s="34">
        <v>0</v>
      </c>
      <c r="C1124" s="34">
        <v>0</v>
      </c>
      <c r="D1124" s="34">
        <v>926.35</v>
      </c>
      <c r="E1124" s="34">
        <v>0</v>
      </c>
      <c r="F1124" s="34">
        <v>0</v>
      </c>
      <c r="G1124" s="34">
        <v>956.52</v>
      </c>
      <c r="H1124" s="34">
        <v>1020.29</v>
      </c>
      <c r="I1124" s="34">
        <v>1063.51</v>
      </c>
      <c r="J1124" s="34">
        <v>1310.85</v>
      </c>
      <c r="K1124" s="34">
        <v>0</v>
      </c>
      <c r="L1124" s="34">
        <v>0</v>
      </c>
      <c r="M1124" s="34">
        <v>0</v>
      </c>
      <c r="N1124" s="34">
        <v>0</v>
      </c>
      <c r="O1124" s="34">
        <v>0</v>
      </c>
      <c r="P1124" s="34">
        <v>0</v>
      </c>
      <c r="Q1124" s="34">
        <v>0</v>
      </c>
      <c r="R1124" s="34">
        <v>0</v>
      </c>
      <c r="S1124" s="34">
        <v>1244.4100000000001</v>
      </c>
      <c r="T1124" s="34">
        <v>1724.8</v>
      </c>
      <c r="U1124" s="34">
        <v>1634.82</v>
      </c>
      <c r="V1124" s="34">
        <v>224.1</v>
      </c>
      <c r="W1124" s="34">
        <v>281.88</v>
      </c>
      <c r="X1124" s="34">
        <v>125.06</v>
      </c>
      <c r="Y1124" s="34">
        <v>283.29000000000002</v>
      </c>
    </row>
    <row r="1125" spans="1:26" ht="15" x14ac:dyDescent="0.25">
      <c r="A1125" s="33">
        <v>20</v>
      </c>
      <c r="B1125" s="34">
        <v>977.96</v>
      </c>
      <c r="C1125" s="34">
        <v>920.94</v>
      </c>
      <c r="D1125" s="34">
        <v>830.49</v>
      </c>
      <c r="E1125" s="34">
        <v>829.52</v>
      </c>
      <c r="F1125" s="34">
        <v>888.53</v>
      </c>
      <c r="G1125" s="34">
        <v>0.42</v>
      </c>
      <c r="H1125" s="34">
        <v>0.79</v>
      </c>
      <c r="I1125" s="34">
        <v>1276.3599999999999</v>
      </c>
      <c r="J1125" s="34">
        <v>0.46</v>
      </c>
      <c r="K1125" s="34">
        <v>0.34</v>
      </c>
      <c r="L1125" s="34">
        <v>0</v>
      </c>
      <c r="M1125" s="34">
        <v>1669.31</v>
      </c>
      <c r="N1125" s="34">
        <v>1601.23</v>
      </c>
      <c r="O1125" s="34">
        <v>1623.49</v>
      </c>
      <c r="P1125" s="34">
        <v>119.07</v>
      </c>
      <c r="Q1125" s="34">
        <v>0.3</v>
      </c>
      <c r="R1125" s="34">
        <v>13.66</v>
      </c>
      <c r="S1125" s="34">
        <v>386.09</v>
      </c>
      <c r="T1125" s="34">
        <v>1635.14</v>
      </c>
      <c r="U1125" s="34">
        <v>1637.86</v>
      </c>
      <c r="V1125" s="34">
        <v>1527.58</v>
      </c>
      <c r="W1125" s="34">
        <v>1479.02</v>
      </c>
      <c r="X1125" s="34">
        <v>1248.31</v>
      </c>
      <c r="Y1125" s="34">
        <v>1070.17</v>
      </c>
    </row>
    <row r="1126" spans="1:26" ht="15" x14ac:dyDescent="0.25">
      <c r="A1126" s="33">
        <v>21</v>
      </c>
      <c r="B1126" s="34">
        <v>197.31</v>
      </c>
      <c r="C1126" s="34">
        <v>875.71</v>
      </c>
      <c r="D1126" s="34">
        <v>816.69</v>
      </c>
      <c r="E1126" s="34">
        <v>797.42</v>
      </c>
      <c r="F1126" s="34">
        <v>861.73</v>
      </c>
      <c r="G1126" s="34">
        <v>0</v>
      </c>
      <c r="H1126" s="34">
        <v>0</v>
      </c>
      <c r="I1126" s="34">
        <v>19.48</v>
      </c>
      <c r="J1126" s="34">
        <v>0.43</v>
      </c>
      <c r="K1126" s="34">
        <v>474.99</v>
      </c>
      <c r="L1126" s="34">
        <v>488.36</v>
      </c>
      <c r="M1126" s="34">
        <v>484.89</v>
      </c>
      <c r="N1126" s="34">
        <v>470.35</v>
      </c>
      <c r="O1126" s="34">
        <v>479.53</v>
      </c>
      <c r="P1126" s="34">
        <v>192.57</v>
      </c>
      <c r="Q1126" s="34">
        <v>1632.57</v>
      </c>
      <c r="R1126" s="34">
        <v>1609.61</v>
      </c>
      <c r="S1126" s="34">
        <v>1688.87</v>
      </c>
      <c r="T1126" s="34">
        <v>1398.74</v>
      </c>
      <c r="U1126" s="34">
        <v>1661.93</v>
      </c>
      <c r="V1126" s="34">
        <v>1573.21</v>
      </c>
      <c r="W1126" s="34">
        <v>1583.58</v>
      </c>
      <c r="X1126" s="34">
        <v>1329.3</v>
      </c>
      <c r="Y1126" s="34">
        <v>1114.6400000000001</v>
      </c>
    </row>
    <row r="1127" spans="1:26" ht="15" x14ac:dyDescent="0.25">
      <c r="A1127" s="33">
        <v>22</v>
      </c>
      <c r="B1127" s="34">
        <v>62.58</v>
      </c>
      <c r="C1127" s="34">
        <v>28.54</v>
      </c>
      <c r="D1127" s="34">
        <v>919.67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0</v>
      </c>
      <c r="M1127" s="34">
        <v>0</v>
      </c>
      <c r="N1127" s="34">
        <v>1793.22</v>
      </c>
      <c r="O1127" s="34">
        <v>1829.99</v>
      </c>
      <c r="P1127" s="34">
        <v>1806.59</v>
      </c>
      <c r="Q1127" s="34">
        <v>0</v>
      </c>
      <c r="R1127" s="34">
        <v>0</v>
      </c>
      <c r="S1127" s="34">
        <v>0</v>
      </c>
      <c r="T1127" s="34">
        <v>0</v>
      </c>
      <c r="U1127" s="34">
        <v>38.94</v>
      </c>
      <c r="V1127" s="34">
        <v>97.18</v>
      </c>
      <c r="W1127" s="34">
        <v>65.48</v>
      </c>
      <c r="X1127" s="34">
        <v>55.26</v>
      </c>
      <c r="Y1127" s="34">
        <v>121.45</v>
      </c>
    </row>
    <row r="1128" spans="1:26" ht="15" x14ac:dyDescent="0.25">
      <c r="A1128" s="33">
        <v>23</v>
      </c>
      <c r="B1128" s="34">
        <v>50.23</v>
      </c>
      <c r="C1128" s="34">
        <v>67.44</v>
      </c>
      <c r="D1128" s="34">
        <v>28.91</v>
      </c>
      <c r="E1128" s="34">
        <v>33.76</v>
      </c>
      <c r="F1128" s="34">
        <v>0</v>
      </c>
      <c r="G1128" s="34">
        <v>0</v>
      </c>
      <c r="H1128" s="34">
        <v>1288.19</v>
      </c>
      <c r="I1128" s="34">
        <v>0</v>
      </c>
      <c r="J1128" s="34">
        <v>0</v>
      </c>
      <c r="K1128" s="34">
        <v>1462.11</v>
      </c>
      <c r="L1128" s="34">
        <v>1892.78</v>
      </c>
      <c r="M1128" s="34">
        <v>2.06</v>
      </c>
      <c r="N1128" s="34">
        <v>14.55</v>
      </c>
      <c r="O1128" s="34">
        <v>0.46</v>
      </c>
      <c r="P1128" s="34">
        <v>0</v>
      </c>
      <c r="Q1128" s="34">
        <v>0</v>
      </c>
      <c r="R1128" s="34">
        <v>0.21</v>
      </c>
      <c r="S1128" s="34">
        <v>0</v>
      </c>
      <c r="T1128" s="34">
        <v>46.81</v>
      </c>
      <c r="U1128" s="34">
        <v>63.81</v>
      </c>
      <c r="V1128" s="34">
        <v>78.03</v>
      </c>
      <c r="W1128" s="34">
        <v>373.9</v>
      </c>
      <c r="X1128" s="34">
        <v>613.85</v>
      </c>
      <c r="Y1128" s="34">
        <v>1115.43</v>
      </c>
    </row>
    <row r="1129" spans="1:26" ht="15" x14ac:dyDescent="0.25">
      <c r="A1129" s="33">
        <v>24</v>
      </c>
      <c r="B1129" s="34">
        <v>5.22</v>
      </c>
      <c r="C1129" s="34">
        <v>0</v>
      </c>
      <c r="D1129" s="34">
        <v>0</v>
      </c>
      <c r="E1129" s="34">
        <v>0</v>
      </c>
      <c r="F1129" s="34">
        <v>0</v>
      </c>
      <c r="G1129" s="34">
        <v>0</v>
      </c>
      <c r="H1129" s="34">
        <v>0</v>
      </c>
      <c r="I1129" s="34">
        <v>0</v>
      </c>
      <c r="J1129" s="34">
        <v>0</v>
      </c>
      <c r="K1129" s="34">
        <v>412.97</v>
      </c>
      <c r="L1129" s="34">
        <v>1697.7</v>
      </c>
      <c r="M1129" s="34">
        <v>0</v>
      </c>
      <c r="N1129" s="34">
        <v>0</v>
      </c>
      <c r="O1129" s="34">
        <v>0</v>
      </c>
      <c r="P1129" s="34">
        <v>1683.99</v>
      </c>
      <c r="Q1129" s="34">
        <v>1637.62</v>
      </c>
      <c r="R1129" s="34">
        <v>1641.48</v>
      </c>
      <c r="S1129" s="34">
        <v>0</v>
      </c>
      <c r="T1129" s="34">
        <v>1306.3499999999999</v>
      </c>
      <c r="U1129" s="34">
        <v>1671.63</v>
      </c>
      <c r="V1129" s="34">
        <v>82.41</v>
      </c>
      <c r="W1129" s="34">
        <v>191.05</v>
      </c>
      <c r="X1129" s="34">
        <v>358.38</v>
      </c>
      <c r="Y1129" s="34">
        <v>86.37</v>
      </c>
    </row>
    <row r="1130" spans="1:26" ht="15" x14ac:dyDescent="0.25">
      <c r="A1130" s="33">
        <v>25</v>
      </c>
      <c r="B1130" s="34">
        <v>39.46</v>
      </c>
      <c r="C1130" s="34">
        <v>1057.8699999999999</v>
      </c>
      <c r="D1130" s="34">
        <v>45.48</v>
      </c>
      <c r="E1130" s="34">
        <v>983.98</v>
      </c>
      <c r="F1130" s="34">
        <v>999.85</v>
      </c>
      <c r="G1130" s="34">
        <v>1012.48</v>
      </c>
      <c r="H1130" s="34">
        <v>1084.5899999999999</v>
      </c>
      <c r="I1130" s="34">
        <v>1256.79</v>
      </c>
      <c r="J1130" s="34">
        <v>0</v>
      </c>
      <c r="K1130" s="34">
        <v>1514.51</v>
      </c>
      <c r="L1130" s="34">
        <v>1616.7</v>
      </c>
      <c r="M1130" s="34">
        <v>1613.87</v>
      </c>
      <c r="N1130" s="34">
        <v>0</v>
      </c>
      <c r="O1130" s="34">
        <v>0</v>
      </c>
      <c r="P1130" s="34">
        <v>0</v>
      </c>
      <c r="Q1130" s="34">
        <v>0</v>
      </c>
      <c r="R1130" s="34">
        <v>0</v>
      </c>
      <c r="S1130" s="34">
        <v>0</v>
      </c>
      <c r="T1130" s="34">
        <v>0</v>
      </c>
      <c r="U1130" s="34">
        <v>0</v>
      </c>
      <c r="V1130" s="34">
        <v>24.49</v>
      </c>
      <c r="W1130" s="34">
        <v>611.03</v>
      </c>
      <c r="X1130" s="34">
        <v>721.55</v>
      </c>
      <c r="Y1130" s="34">
        <v>170.72</v>
      </c>
    </row>
    <row r="1131" spans="1:26" ht="15" x14ac:dyDescent="0.25">
      <c r="A1131" s="33">
        <v>26</v>
      </c>
      <c r="B1131" s="34">
        <v>1063.6600000000001</v>
      </c>
      <c r="C1131" s="34">
        <v>48.57</v>
      </c>
      <c r="D1131" s="34">
        <v>30.59</v>
      </c>
      <c r="E1131" s="34">
        <v>7.76</v>
      </c>
      <c r="F1131" s="34">
        <v>0</v>
      </c>
      <c r="G1131" s="34">
        <v>0</v>
      </c>
      <c r="H1131" s="34">
        <v>0</v>
      </c>
      <c r="I1131" s="34">
        <v>0</v>
      </c>
      <c r="J1131" s="34">
        <v>0</v>
      </c>
      <c r="K1131" s="34">
        <v>0</v>
      </c>
      <c r="L1131" s="34">
        <v>0</v>
      </c>
      <c r="M1131" s="34">
        <v>0</v>
      </c>
      <c r="N1131" s="34">
        <v>0</v>
      </c>
      <c r="O1131" s="34">
        <v>0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0</v>
      </c>
      <c r="V1131" s="34">
        <v>21.16</v>
      </c>
      <c r="W1131" s="34">
        <v>381.51</v>
      </c>
      <c r="X1131" s="34">
        <v>502.71</v>
      </c>
      <c r="Y1131" s="34">
        <v>1126.5899999999999</v>
      </c>
    </row>
    <row r="1132" spans="1:26" ht="15" x14ac:dyDescent="0.25">
      <c r="A1132" s="33">
        <v>27</v>
      </c>
      <c r="B1132" s="34">
        <v>1063.6400000000001</v>
      </c>
      <c r="C1132" s="34">
        <v>1027.6600000000001</v>
      </c>
      <c r="D1132" s="34">
        <v>970.87</v>
      </c>
      <c r="E1132" s="34">
        <v>957.73</v>
      </c>
      <c r="F1132" s="34">
        <v>1001.63</v>
      </c>
      <c r="G1132" s="34">
        <v>1046.23</v>
      </c>
      <c r="H1132" s="34">
        <v>1274.03</v>
      </c>
      <c r="I1132" s="34">
        <v>4.8499999999999996</v>
      </c>
      <c r="J1132" s="34">
        <v>1517.46</v>
      </c>
      <c r="K1132" s="34">
        <v>184.82</v>
      </c>
      <c r="L1132" s="34">
        <v>28.54</v>
      </c>
      <c r="M1132" s="34">
        <v>1485.71</v>
      </c>
      <c r="N1132" s="34">
        <v>1495.56</v>
      </c>
      <c r="O1132" s="34">
        <v>0</v>
      </c>
      <c r="P1132" s="34">
        <v>1518.49</v>
      </c>
      <c r="Q1132" s="34">
        <v>1485.79</v>
      </c>
      <c r="R1132" s="34">
        <v>1522.95</v>
      </c>
      <c r="S1132" s="34">
        <v>0</v>
      </c>
      <c r="T1132" s="34">
        <v>0</v>
      </c>
      <c r="U1132" s="34">
        <v>1452.35</v>
      </c>
      <c r="V1132" s="34">
        <v>1371.42</v>
      </c>
      <c r="W1132" s="34">
        <v>1242.6400000000001</v>
      </c>
      <c r="X1132" s="34">
        <v>1123.1300000000001</v>
      </c>
      <c r="Y1132" s="34">
        <v>1103.44</v>
      </c>
    </row>
    <row r="1133" spans="1:26" ht="15" x14ac:dyDescent="0.25">
      <c r="A1133" s="33">
        <v>28</v>
      </c>
      <c r="B1133" s="34">
        <v>147.86000000000001</v>
      </c>
      <c r="C1133" s="34">
        <v>937.56</v>
      </c>
      <c r="D1133" s="34">
        <v>912.86</v>
      </c>
      <c r="E1133" s="34">
        <v>0</v>
      </c>
      <c r="F1133" s="34">
        <v>922.73</v>
      </c>
      <c r="G1133" s="34">
        <v>0</v>
      </c>
      <c r="H1133" s="34">
        <v>0</v>
      </c>
      <c r="I1133" s="34">
        <v>0</v>
      </c>
      <c r="J1133" s="34">
        <v>0</v>
      </c>
      <c r="K1133" s="34">
        <v>0</v>
      </c>
      <c r="L1133" s="34">
        <v>296.52</v>
      </c>
      <c r="M1133" s="34">
        <v>209.61</v>
      </c>
      <c r="N1133" s="34">
        <v>1656.74</v>
      </c>
      <c r="O1133" s="34">
        <v>74.45</v>
      </c>
      <c r="P1133" s="34">
        <v>193.11</v>
      </c>
      <c r="Q1133" s="34">
        <v>276.41000000000003</v>
      </c>
      <c r="R1133" s="34">
        <v>0</v>
      </c>
      <c r="S1133" s="34">
        <v>170.15</v>
      </c>
      <c r="T1133" s="34">
        <v>221.17</v>
      </c>
      <c r="U1133" s="34">
        <v>313.24</v>
      </c>
      <c r="V1133" s="34">
        <v>1611.8</v>
      </c>
      <c r="W1133" s="34">
        <v>131.74</v>
      </c>
      <c r="X1133" s="34">
        <v>1366.96</v>
      </c>
      <c r="Y1133" s="34">
        <v>1141.8499999999999</v>
      </c>
    </row>
    <row r="1134" spans="1:26" ht="15" x14ac:dyDescent="0.25">
      <c r="A1134" s="33">
        <v>29</v>
      </c>
      <c r="B1134" s="34">
        <v>67.39</v>
      </c>
      <c r="C1134" s="34">
        <v>655.85</v>
      </c>
      <c r="D1134" s="34">
        <v>1006.47</v>
      </c>
      <c r="E1134" s="34">
        <v>983.52</v>
      </c>
      <c r="F1134" s="34">
        <v>1022.52</v>
      </c>
      <c r="G1134" s="34">
        <v>0</v>
      </c>
      <c r="H1134" s="34">
        <v>0</v>
      </c>
      <c r="I1134" s="34">
        <v>0</v>
      </c>
      <c r="J1134" s="34">
        <v>0</v>
      </c>
      <c r="K1134" s="34">
        <v>3.44</v>
      </c>
      <c r="L1134" s="34">
        <v>0</v>
      </c>
      <c r="M1134" s="34">
        <v>1631.55</v>
      </c>
      <c r="N1134" s="34">
        <v>1345.26</v>
      </c>
      <c r="O1134" s="34">
        <v>0</v>
      </c>
      <c r="P1134" s="34">
        <v>0</v>
      </c>
      <c r="Q1134" s="34">
        <v>0</v>
      </c>
      <c r="R1134" s="34">
        <v>0</v>
      </c>
      <c r="S1134" s="34">
        <v>0</v>
      </c>
      <c r="T1134" s="34">
        <v>0</v>
      </c>
      <c r="U1134" s="34">
        <v>0</v>
      </c>
      <c r="V1134" s="34">
        <v>78.63</v>
      </c>
      <c r="W1134" s="34">
        <v>1598.55</v>
      </c>
      <c r="X1134" s="34">
        <v>1022.95</v>
      </c>
      <c r="Y1134" s="34">
        <v>107.35</v>
      </c>
    </row>
    <row r="1135" spans="1:26" ht="15" x14ac:dyDescent="0.25">
      <c r="A1135" s="33">
        <v>30</v>
      </c>
      <c r="B1135" s="34">
        <v>73.33</v>
      </c>
      <c r="C1135" s="34">
        <v>48.02</v>
      </c>
      <c r="D1135" s="34">
        <v>18.95</v>
      </c>
      <c r="E1135" s="34">
        <v>0</v>
      </c>
      <c r="F1135" s="34">
        <v>0</v>
      </c>
      <c r="G1135" s="34">
        <v>0</v>
      </c>
      <c r="H1135" s="34">
        <v>0</v>
      </c>
      <c r="I1135" s="34">
        <v>370.84</v>
      </c>
      <c r="J1135" s="34">
        <v>1645.6</v>
      </c>
      <c r="K1135" s="34">
        <v>1680.34</v>
      </c>
      <c r="L1135" s="34">
        <v>0.01</v>
      </c>
      <c r="M1135" s="34">
        <v>16.68</v>
      </c>
      <c r="N1135" s="34">
        <v>1723.49</v>
      </c>
      <c r="O1135" s="34">
        <v>0.01</v>
      </c>
      <c r="P1135" s="34">
        <v>2.16</v>
      </c>
      <c r="Q1135" s="34">
        <v>0</v>
      </c>
      <c r="R1135" s="34">
        <v>0</v>
      </c>
      <c r="S1135" s="34">
        <v>0</v>
      </c>
      <c r="T1135" s="34">
        <v>0</v>
      </c>
      <c r="U1135" s="34">
        <v>18.46</v>
      </c>
      <c r="V1135" s="34">
        <v>1005.55</v>
      </c>
      <c r="W1135" s="34">
        <v>1233</v>
      </c>
      <c r="X1135" s="34">
        <v>174.1</v>
      </c>
      <c r="Y1135" s="34">
        <v>115.06</v>
      </c>
    </row>
    <row r="1136" spans="1:26" ht="15" x14ac:dyDescent="0.25">
      <c r="A1136" s="33">
        <v>31</v>
      </c>
      <c r="B1136" s="34">
        <v>76.709999999999994</v>
      </c>
      <c r="C1136" s="34">
        <v>249.63</v>
      </c>
      <c r="D1136" s="34">
        <v>116.91</v>
      </c>
      <c r="E1136" s="34">
        <v>59.57</v>
      </c>
      <c r="F1136" s="34">
        <v>0</v>
      </c>
      <c r="G1136" s="34">
        <v>1050.6099999999999</v>
      </c>
      <c r="H1136" s="34">
        <v>1276.67</v>
      </c>
      <c r="I1136" s="34">
        <v>1471.13</v>
      </c>
      <c r="J1136" s="34">
        <v>1613.76</v>
      </c>
      <c r="K1136" s="34">
        <v>1707.98</v>
      </c>
      <c r="L1136" s="34">
        <v>1743.65</v>
      </c>
      <c r="M1136" s="34">
        <v>1756.52</v>
      </c>
      <c r="N1136" s="34">
        <v>1730.22</v>
      </c>
      <c r="O1136" s="34">
        <v>1739.53</v>
      </c>
      <c r="P1136" s="34">
        <v>1739.45</v>
      </c>
      <c r="Q1136" s="34">
        <v>1727.13</v>
      </c>
      <c r="R1136" s="34">
        <v>1696.66</v>
      </c>
      <c r="S1136" s="34">
        <v>0</v>
      </c>
      <c r="T1136" s="34">
        <v>0</v>
      </c>
      <c r="U1136" s="34">
        <v>163.58000000000001</v>
      </c>
      <c r="V1136" s="34">
        <v>381.32</v>
      </c>
      <c r="W1136" s="34">
        <v>569.82000000000005</v>
      </c>
      <c r="X1136" s="34">
        <v>1338.17</v>
      </c>
      <c r="Y1136" s="34">
        <v>602.29999999999995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1" t="s">
        <v>124</v>
      </c>
      <c r="C1138" s="111"/>
      <c r="D1138" s="111"/>
      <c r="E1138" s="111"/>
      <c r="F1138" s="111"/>
      <c r="G1138" s="111"/>
      <c r="H1138" s="111"/>
      <c r="I1138" s="111"/>
      <c r="J1138" s="111"/>
      <c r="K1138" s="111"/>
      <c r="L1138" s="111"/>
      <c r="M1138" s="111"/>
      <c r="N1138" s="111"/>
      <c r="O1138" s="111"/>
      <c r="P1138" s="111"/>
      <c r="Q1138" s="111"/>
      <c r="R1138" s="51">
        <v>4.07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1" t="s">
        <v>125</v>
      </c>
      <c r="C1139" s="111"/>
      <c r="D1139" s="111"/>
      <c r="E1139" s="111"/>
      <c r="F1139" s="111"/>
      <c r="G1139" s="111"/>
      <c r="H1139" s="111"/>
      <c r="I1139" s="111"/>
      <c r="J1139" s="111"/>
      <c r="K1139" s="111"/>
      <c r="L1139" s="111"/>
      <c r="M1139" s="111"/>
      <c r="N1139" s="111"/>
      <c r="O1139" s="111"/>
      <c r="P1139" s="111"/>
      <c r="Q1139" s="111"/>
      <c r="R1139" s="51">
        <v>392.17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1065833.7999999998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639.41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4"/>
      <c r="C1147" s="104"/>
      <c r="D1147" s="104"/>
      <c r="E1147" s="104"/>
      <c r="F1147" s="104"/>
      <c r="G1147" s="104"/>
      <c r="H1147" s="104"/>
      <c r="I1147" s="104"/>
      <c r="J1147" s="104"/>
      <c r="K1147" s="104"/>
      <c r="L1147" s="104"/>
      <c r="M1147" s="104"/>
      <c r="N1147" s="104" t="s">
        <v>79</v>
      </c>
      <c r="O1147" s="104"/>
      <c r="P1147" s="104"/>
      <c r="Q1147" s="104"/>
      <c r="R1147" s="10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4"/>
      <c r="C1148" s="104"/>
      <c r="D1148" s="104"/>
      <c r="E1148" s="104"/>
      <c r="F1148" s="104"/>
      <c r="G1148" s="104"/>
      <c r="H1148" s="104"/>
      <c r="I1148" s="104"/>
      <c r="J1148" s="104"/>
      <c r="K1148" s="104"/>
      <c r="L1148" s="104"/>
      <c r="M1148" s="104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5" t="s">
        <v>120</v>
      </c>
      <c r="C1149" s="105"/>
      <c r="D1149" s="105"/>
      <c r="E1149" s="105"/>
      <c r="F1149" s="105"/>
      <c r="G1149" s="105"/>
      <c r="H1149" s="105"/>
      <c r="I1149" s="105"/>
      <c r="J1149" s="105"/>
      <c r="K1149" s="105"/>
      <c r="L1149" s="105"/>
      <c r="M1149" s="105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7" t="s">
        <v>82</v>
      </c>
      <c r="C1154" s="108"/>
      <c r="D1154" s="108"/>
      <c r="E1154" s="108"/>
      <c r="F1154" s="108"/>
      <c r="G1154" s="108"/>
      <c r="H1154" s="108"/>
      <c r="I1154" s="108"/>
      <c r="J1154" s="108"/>
      <c r="K1154" s="108"/>
      <c r="L1154" s="108"/>
      <c r="M1154" s="108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="80" zoomScaleNormal="8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</row>
    <row r="10" spans="1:25" ht="14.25" x14ac:dyDescent="0.2">
      <c r="A10" s="147" t="s">
        <v>90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4.25" x14ac:dyDescent="0.2">
      <c r="A11" s="147" t="s">
        <v>91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14.25" customHeight="1" x14ac:dyDescent="0.2">
      <c r="A12" s="147" t="s">
        <v>127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ht="24" customHeight="1" x14ac:dyDescent="0.25">
      <c r="A15" s="7"/>
      <c r="B15" s="149" t="s">
        <v>156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15" x14ac:dyDescent="0.25">
      <c r="A16" s="6"/>
      <c r="B16" s="143" t="s">
        <v>95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6"/>
      <c r="Q16" s="144" t="s">
        <v>96</v>
      </c>
      <c r="R16" s="144"/>
      <c r="S16" s="144"/>
      <c r="T16" s="144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5" t="s">
        <v>110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6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30" x14ac:dyDescent="0.2">
      <c r="A21" s="12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1259.9100000000001</v>
      </c>
      <c r="C22" s="34">
        <v>1196.51</v>
      </c>
      <c r="D22" s="34">
        <v>1147.53</v>
      </c>
      <c r="E22" s="34">
        <v>1144.1099999999999</v>
      </c>
      <c r="F22" s="34">
        <v>1189.5899999999999</v>
      </c>
      <c r="G22" s="34">
        <v>1249.57</v>
      </c>
      <c r="H22" s="34">
        <v>1380.78</v>
      </c>
      <c r="I22" s="34">
        <v>1623.93</v>
      </c>
      <c r="J22" s="34">
        <v>1355.79</v>
      </c>
      <c r="K22" s="34">
        <v>666.52</v>
      </c>
      <c r="L22" s="34">
        <v>1367.53</v>
      </c>
      <c r="M22" s="34">
        <v>667.48</v>
      </c>
      <c r="N22" s="34">
        <v>667.87</v>
      </c>
      <c r="O22" s="34">
        <v>1372.11</v>
      </c>
      <c r="P22" s="34">
        <v>1876.31</v>
      </c>
      <c r="Q22" s="34">
        <v>1864.25</v>
      </c>
      <c r="R22" s="34">
        <v>1836.72</v>
      </c>
      <c r="S22" s="34">
        <v>307.05</v>
      </c>
      <c r="T22" s="34">
        <v>307.01</v>
      </c>
      <c r="U22" s="34">
        <v>1372.91</v>
      </c>
      <c r="V22" s="34">
        <v>667.72</v>
      </c>
      <c r="W22" s="34">
        <v>1775.97</v>
      </c>
      <c r="X22" s="34">
        <v>1572.68</v>
      </c>
      <c r="Y22" s="34">
        <v>1363.89</v>
      </c>
    </row>
    <row r="23" spans="1:25" ht="15" x14ac:dyDescent="0.25">
      <c r="A23" s="58">
        <v>2</v>
      </c>
      <c r="B23" s="34">
        <v>1296.67</v>
      </c>
      <c r="C23" s="34">
        <v>1226.24</v>
      </c>
      <c r="D23" s="34">
        <v>1245.71</v>
      </c>
      <c r="E23" s="34">
        <v>1234.52</v>
      </c>
      <c r="F23" s="34">
        <v>1241.8800000000001</v>
      </c>
      <c r="G23" s="34">
        <v>1295.52</v>
      </c>
      <c r="H23" s="34">
        <v>1428.59</v>
      </c>
      <c r="I23" s="34">
        <v>1756.1</v>
      </c>
      <c r="J23" s="34">
        <v>1837.69</v>
      </c>
      <c r="K23" s="34">
        <v>1983.89</v>
      </c>
      <c r="L23" s="34">
        <v>1999.68</v>
      </c>
      <c r="M23" s="34">
        <v>1969.58</v>
      </c>
      <c r="N23" s="34">
        <v>1945.13</v>
      </c>
      <c r="O23" s="34">
        <v>1954.05</v>
      </c>
      <c r="P23" s="34">
        <v>1945.68</v>
      </c>
      <c r="Q23" s="34">
        <v>1948.5</v>
      </c>
      <c r="R23" s="34">
        <v>1924.51</v>
      </c>
      <c r="S23" s="34">
        <v>1881.55</v>
      </c>
      <c r="T23" s="34">
        <v>1876.03</v>
      </c>
      <c r="U23" s="34">
        <v>1970.24</v>
      </c>
      <c r="V23" s="34">
        <v>1944.37</v>
      </c>
      <c r="W23" s="34">
        <v>1884.27</v>
      </c>
      <c r="X23" s="34">
        <v>1667.41</v>
      </c>
      <c r="Y23" s="34">
        <v>1435.07</v>
      </c>
    </row>
    <row r="24" spans="1:25" ht="15" x14ac:dyDescent="0.25">
      <c r="A24" s="58">
        <v>3</v>
      </c>
      <c r="B24" s="34">
        <v>1305.23</v>
      </c>
      <c r="C24" s="34">
        <v>1240.48</v>
      </c>
      <c r="D24" s="34">
        <v>1236.56</v>
      </c>
      <c r="E24" s="34">
        <v>1234.45</v>
      </c>
      <c r="F24" s="34">
        <v>1259.18</v>
      </c>
      <c r="G24" s="34">
        <v>1298.8900000000001</v>
      </c>
      <c r="H24" s="34">
        <v>1514.85</v>
      </c>
      <c r="I24" s="34">
        <v>1774.43</v>
      </c>
      <c r="J24" s="34">
        <v>1837.96</v>
      </c>
      <c r="K24" s="34">
        <v>1999.79</v>
      </c>
      <c r="L24" s="34">
        <v>1968.97</v>
      </c>
      <c r="M24" s="34">
        <v>1969.07</v>
      </c>
      <c r="N24" s="34">
        <v>1954.66</v>
      </c>
      <c r="O24" s="34">
        <v>1985.7</v>
      </c>
      <c r="P24" s="34">
        <v>1984.48</v>
      </c>
      <c r="Q24" s="34">
        <v>1951</v>
      </c>
      <c r="R24" s="34">
        <v>1884.76</v>
      </c>
      <c r="S24" s="34">
        <v>1871.81</v>
      </c>
      <c r="T24" s="34">
        <v>1932.12</v>
      </c>
      <c r="U24" s="34">
        <v>1987.95</v>
      </c>
      <c r="V24" s="34">
        <v>1908.41</v>
      </c>
      <c r="W24" s="34">
        <v>1767.21</v>
      </c>
      <c r="X24" s="34">
        <v>1630.61</v>
      </c>
      <c r="Y24" s="34">
        <v>1476.25</v>
      </c>
    </row>
    <row r="25" spans="1:25" ht="15" x14ac:dyDescent="0.25">
      <c r="A25" s="58">
        <v>4</v>
      </c>
      <c r="B25" s="34">
        <v>1350.53</v>
      </c>
      <c r="C25" s="34">
        <v>1294.1300000000001</v>
      </c>
      <c r="D25" s="34">
        <v>1292.04</v>
      </c>
      <c r="E25" s="34">
        <v>1284.69</v>
      </c>
      <c r="F25" s="34">
        <v>1286.57</v>
      </c>
      <c r="G25" s="34">
        <v>1321.23</v>
      </c>
      <c r="H25" s="34">
        <v>1387.94</v>
      </c>
      <c r="I25" s="34">
        <v>1569.13</v>
      </c>
      <c r="J25" s="34">
        <v>306.86</v>
      </c>
      <c r="K25" s="34">
        <v>738.23</v>
      </c>
      <c r="L25" s="34">
        <v>2003.51</v>
      </c>
      <c r="M25" s="34">
        <v>2014.11</v>
      </c>
      <c r="N25" s="34">
        <v>2005.11</v>
      </c>
      <c r="O25" s="34">
        <v>2006.95</v>
      </c>
      <c r="P25" s="34">
        <v>2016.58</v>
      </c>
      <c r="Q25" s="34">
        <v>2017.34</v>
      </c>
      <c r="R25" s="34">
        <v>2087.11</v>
      </c>
      <c r="S25" s="34">
        <v>2095.73</v>
      </c>
      <c r="T25" s="34">
        <v>2105.11</v>
      </c>
      <c r="U25" s="34">
        <v>2200.65</v>
      </c>
      <c r="V25" s="34">
        <v>2104.08</v>
      </c>
      <c r="W25" s="34">
        <v>1376.78</v>
      </c>
      <c r="X25" s="34">
        <v>1664.69</v>
      </c>
      <c r="Y25" s="34">
        <v>1592.98</v>
      </c>
    </row>
    <row r="26" spans="1:25" ht="15" x14ac:dyDescent="0.25">
      <c r="A26" s="58">
        <v>5</v>
      </c>
      <c r="B26" s="34">
        <v>1324.16</v>
      </c>
      <c r="C26" s="34">
        <v>1261.1600000000001</v>
      </c>
      <c r="D26" s="34">
        <v>1253.53</v>
      </c>
      <c r="E26" s="34">
        <v>1251.6600000000001</v>
      </c>
      <c r="F26" s="34">
        <v>1250.26</v>
      </c>
      <c r="G26" s="34">
        <v>1292.95</v>
      </c>
      <c r="H26" s="34">
        <v>1337.45</v>
      </c>
      <c r="I26" s="34">
        <v>1399.33</v>
      </c>
      <c r="J26" s="34">
        <v>1621.41</v>
      </c>
      <c r="K26" s="34">
        <v>1856.37</v>
      </c>
      <c r="L26" s="34">
        <v>1942.81</v>
      </c>
      <c r="M26" s="34">
        <v>1958.3</v>
      </c>
      <c r="N26" s="34">
        <v>1955.67</v>
      </c>
      <c r="O26" s="34">
        <v>1960.85</v>
      </c>
      <c r="P26" s="34">
        <v>1954.09</v>
      </c>
      <c r="Q26" s="34">
        <v>1967.35</v>
      </c>
      <c r="R26" s="34">
        <v>2059.0500000000002</v>
      </c>
      <c r="S26" s="34">
        <v>2123.4899999999998</v>
      </c>
      <c r="T26" s="34">
        <v>2178.2399999999998</v>
      </c>
      <c r="U26" s="34">
        <v>2247.81</v>
      </c>
      <c r="V26" s="34">
        <v>2172.31</v>
      </c>
      <c r="W26" s="34">
        <v>1974.77</v>
      </c>
      <c r="X26" s="34">
        <v>1711.32</v>
      </c>
      <c r="Y26" s="34">
        <v>1567.99</v>
      </c>
    </row>
    <row r="27" spans="1:25" ht="15" x14ac:dyDescent="0.25">
      <c r="A27" s="58">
        <v>6</v>
      </c>
      <c r="B27" s="34">
        <v>1149.83</v>
      </c>
      <c r="C27" s="34">
        <v>1092.82</v>
      </c>
      <c r="D27" s="34">
        <v>1105.48</v>
      </c>
      <c r="E27" s="34">
        <v>1088.72</v>
      </c>
      <c r="F27" s="34">
        <v>1139.81</v>
      </c>
      <c r="G27" s="34">
        <v>967.32</v>
      </c>
      <c r="H27" s="34">
        <v>957.72</v>
      </c>
      <c r="I27" s="34">
        <v>1195.7</v>
      </c>
      <c r="J27" s="34">
        <v>1469.41</v>
      </c>
      <c r="K27" s="34">
        <v>1498.34</v>
      </c>
      <c r="L27" s="34">
        <v>1507.52</v>
      </c>
      <c r="M27" s="34">
        <v>1515.7</v>
      </c>
      <c r="N27" s="34">
        <v>1501.03</v>
      </c>
      <c r="O27" s="34">
        <v>1520.29</v>
      </c>
      <c r="P27" s="34">
        <v>1549.32</v>
      </c>
      <c r="Q27" s="34">
        <v>1549.57</v>
      </c>
      <c r="R27" s="34">
        <v>1534.13</v>
      </c>
      <c r="S27" s="34">
        <v>1502.12</v>
      </c>
      <c r="T27" s="34">
        <v>1515.97</v>
      </c>
      <c r="U27" s="34">
        <v>1540.61</v>
      </c>
      <c r="V27" s="34">
        <v>1458.75</v>
      </c>
      <c r="W27" s="34">
        <v>1679.44</v>
      </c>
      <c r="X27" s="34">
        <v>1024.18</v>
      </c>
      <c r="Y27" s="34">
        <v>1362.22</v>
      </c>
    </row>
    <row r="28" spans="1:25" ht="15" x14ac:dyDescent="0.25">
      <c r="A28" s="58">
        <v>7</v>
      </c>
      <c r="B28" s="34">
        <v>1179.27</v>
      </c>
      <c r="C28" s="34">
        <v>1139.2</v>
      </c>
      <c r="D28" s="34">
        <v>1123.27</v>
      </c>
      <c r="E28" s="34">
        <v>1114.1500000000001</v>
      </c>
      <c r="F28" s="34">
        <v>1147.94</v>
      </c>
      <c r="G28" s="34">
        <v>1188.49</v>
      </c>
      <c r="H28" s="34">
        <v>1317.31</v>
      </c>
      <c r="I28" s="34">
        <v>1447.79</v>
      </c>
      <c r="J28" s="34">
        <v>310.39999999999998</v>
      </c>
      <c r="K28" s="34">
        <v>309.16000000000003</v>
      </c>
      <c r="L28" s="34">
        <v>310.68</v>
      </c>
      <c r="M28" s="34">
        <v>640.28</v>
      </c>
      <c r="N28" s="34">
        <v>1282.1199999999999</v>
      </c>
      <c r="O28" s="34">
        <v>1775.28</v>
      </c>
      <c r="P28" s="34">
        <v>1739.3</v>
      </c>
      <c r="Q28" s="34">
        <v>1704.95</v>
      </c>
      <c r="R28" s="34">
        <v>1656.69</v>
      </c>
      <c r="S28" s="34">
        <v>1221.8399999999999</v>
      </c>
      <c r="T28" s="34">
        <v>1698.61</v>
      </c>
      <c r="U28" s="34">
        <v>1720.6</v>
      </c>
      <c r="V28" s="34">
        <v>1633.56</v>
      </c>
      <c r="W28" s="34">
        <v>1610.88</v>
      </c>
      <c r="X28" s="34">
        <v>1495.85</v>
      </c>
      <c r="Y28" s="34">
        <v>1289.6099999999999</v>
      </c>
    </row>
    <row r="29" spans="1:25" ht="15" x14ac:dyDescent="0.25">
      <c r="A29" s="58">
        <v>8</v>
      </c>
      <c r="B29" s="34">
        <v>1149.07</v>
      </c>
      <c r="C29" s="34">
        <v>1099.83</v>
      </c>
      <c r="D29" s="34">
        <v>1087.6600000000001</v>
      </c>
      <c r="E29" s="34">
        <v>1072.45</v>
      </c>
      <c r="F29" s="34">
        <v>1085.95</v>
      </c>
      <c r="G29" s="34">
        <v>1131.77</v>
      </c>
      <c r="H29" s="34">
        <v>1239.9100000000001</v>
      </c>
      <c r="I29" s="34">
        <v>1368</v>
      </c>
      <c r="J29" s="34">
        <v>1108.07</v>
      </c>
      <c r="K29" s="34">
        <v>1128.68</v>
      </c>
      <c r="L29" s="34">
        <v>1132.6600000000001</v>
      </c>
      <c r="M29" s="34">
        <v>1669.06</v>
      </c>
      <c r="N29" s="34">
        <v>1602.96</v>
      </c>
      <c r="O29" s="34">
        <v>1665.13</v>
      </c>
      <c r="P29" s="34">
        <v>1647.68</v>
      </c>
      <c r="Q29" s="34">
        <v>1657.58</v>
      </c>
      <c r="R29" s="34">
        <v>1637.07</v>
      </c>
      <c r="S29" s="34">
        <v>1603.77</v>
      </c>
      <c r="T29" s="34">
        <v>1675.33</v>
      </c>
      <c r="U29" s="34">
        <v>1694.91</v>
      </c>
      <c r="V29" s="34">
        <v>1523.57</v>
      </c>
      <c r="W29" s="34">
        <v>1468.76</v>
      </c>
      <c r="X29" s="34">
        <v>1373.59</v>
      </c>
      <c r="Y29" s="34">
        <v>1262.04</v>
      </c>
    </row>
    <row r="30" spans="1:25" ht="15" x14ac:dyDescent="0.25">
      <c r="A30" s="58">
        <v>9</v>
      </c>
      <c r="B30" s="34">
        <v>1080.3</v>
      </c>
      <c r="C30" s="34">
        <v>1039.2</v>
      </c>
      <c r="D30" s="34">
        <v>1078.23</v>
      </c>
      <c r="E30" s="34">
        <v>1074</v>
      </c>
      <c r="F30" s="34">
        <v>1060.04</v>
      </c>
      <c r="G30" s="34">
        <v>1107.1500000000001</v>
      </c>
      <c r="H30" s="34">
        <v>1254.27</v>
      </c>
      <c r="I30" s="34">
        <v>1386.65</v>
      </c>
      <c r="J30" s="34">
        <v>1524.52</v>
      </c>
      <c r="K30" s="34">
        <v>1817.39</v>
      </c>
      <c r="L30" s="34">
        <v>1911.41</v>
      </c>
      <c r="M30" s="34">
        <v>1723.46</v>
      </c>
      <c r="N30" s="34">
        <v>1729.97</v>
      </c>
      <c r="O30" s="34">
        <v>1662.63</v>
      </c>
      <c r="P30" s="34">
        <v>1652.85</v>
      </c>
      <c r="Q30" s="34">
        <v>1629.25</v>
      </c>
      <c r="R30" s="34">
        <v>1584.71</v>
      </c>
      <c r="S30" s="34">
        <v>1530.22</v>
      </c>
      <c r="T30" s="34">
        <v>1636.36</v>
      </c>
      <c r="U30" s="34">
        <v>1665.48</v>
      </c>
      <c r="V30" s="34">
        <v>1519.88</v>
      </c>
      <c r="W30" s="34">
        <v>1512.85</v>
      </c>
      <c r="X30" s="34">
        <v>1360.94</v>
      </c>
      <c r="Y30" s="34">
        <v>1204.05</v>
      </c>
    </row>
    <row r="31" spans="1:25" ht="15" x14ac:dyDescent="0.25">
      <c r="A31" s="58">
        <v>10</v>
      </c>
      <c r="B31" s="34">
        <v>1059.28</v>
      </c>
      <c r="C31" s="34">
        <v>883.08</v>
      </c>
      <c r="D31" s="34">
        <v>875.06</v>
      </c>
      <c r="E31" s="34">
        <v>867.41</v>
      </c>
      <c r="F31" s="34">
        <v>990.59</v>
      </c>
      <c r="G31" s="34">
        <v>1056.5899999999999</v>
      </c>
      <c r="H31" s="34">
        <v>1188.73</v>
      </c>
      <c r="I31" s="34">
        <v>1308.9000000000001</v>
      </c>
      <c r="J31" s="34">
        <v>1523.01</v>
      </c>
      <c r="K31" s="34">
        <v>1684.75</v>
      </c>
      <c r="L31" s="34">
        <v>1707.85</v>
      </c>
      <c r="M31" s="34">
        <v>1692.8</v>
      </c>
      <c r="N31" s="34">
        <v>1656.21</v>
      </c>
      <c r="O31" s="34">
        <v>1687.69</v>
      </c>
      <c r="P31" s="34">
        <v>1671.62</v>
      </c>
      <c r="Q31" s="34">
        <v>1629</v>
      </c>
      <c r="R31" s="34">
        <v>1607.14</v>
      </c>
      <c r="S31" s="34">
        <v>1619.57</v>
      </c>
      <c r="T31" s="34">
        <v>1660.38</v>
      </c>
      <c r="U31" s="34">
        <v>1675.61</v>
      </c>
      <c r="V31" s="34">
        <v>1629.62</v>
      </c>
      <c r="W31" s="34">
        <v>1516.5</v>
      </c>
      <c r="X31" s="34">
        <v>1354.05</v>
      </c>
      <c r="Y31" s="34">
        <v>1182.8</v>
      </c>
    </row>
    <row r="32" spans="1:25" ht="15" x14ac:dyDescent="0.25">
      <c r="A32" s="58">
        <v>11</v>
      </c>
      <c r="B32" s="34">
        <v>1326.42</v>
      </c>
      <c r="C32" s="34">
        <v>1247.1099999999999</v>
      </c>
      <c r="D32" s="34">
        <v>1238.07</v>
      </c>
      <c r="E32" s="34">
        <v>1229.3399999999999</v>
      </c>
      <c r="F32" s="34">
        <v>1226.6300000000001</v>
      </c>
      <c r="G32" s="34">
        <v>1221.5</v>
      </c>
      <c r="H32" s="34">
        <v>395.76</v>
      </c>
      <c r="I32" s="34">
        <v>1013.83</v>
      </c>
      <c r="J32" s="34">
        <v>1491.06</v>
      </c>
      <c r="K32" s="34">
        <v>1711.32</v>
      </c>
      <c r="L32" s="34">
        <v>1786.51</v>
      </c>
      <c r="M32" s="34">
        <v>1822.59</v>
      </c>
      <c r="N32" s="34">
        <v>1786.45</v>
      </c>
      <c r="O32" s="34">
        <v>1797.13</v>
      </c>
      <c r="P32" s="34">
        <v>1800.91</v>
      </c>
      <c r="Q32" s="34">
        <v>1769.34</v>
      </c>
      <c r="R32" s="34">
        <v>1782.08</v>
      </c>
      <c r="S32" s="34">
        <v>1960.71</v>
      </c>
      <c r="T32" s="34">
        <v>2042.33</v>
      </c>
      <c r="U32" s="34">
        <v>2025.37</v>
      </c>
      <c r="V32" s="34">
        <v>1904.72</v>
      </c>
      <c r="W32" s="34">
        <v>1698.84</v>
      </c>
      <c r="X32" s="34">
        <v>1472.02</v>
      </c>
      <c r="Y32" s="34">
        <v>1324.86</v>
      </c>
    </row>
    <row r="33" spans="1:25" ht="15" x14ac:dyDescent="0.25">
      <c r="A33" s="58">
        <v>12</v>
      </c>
      <c r="B33" s="34">
        <v>1326.19</v>
      </c>
      <c r="C33" s="34">
        <v>1245.23</v>
      </c>
      <c r="D33" s="34">
        <v>1199.1600000000001</v>
      </c>
      <c r="E33" s="34">
        <v>1174.68</v>
      </c>
      <c r="F33" s="34">
        <v>1169.99</v>
      </c>
      <c r="G33" s="34">
        <v>1045.92</v>
      </c>
      <c r="H33" s="34">
        <v>1041.79</v>
      </c>
      <c r="I33" s="34">
        <v>1303.74</v>
      </c>
      <c r="J33" s="34">
        <v>1480.06</v>
      </c>
      <c r="K33" s="34">
        <v>1617.77</v>
      </c>
      <c r="L33" s="34">
        <v>1697.46</v>
      </c>
      <c r="M33" s="34">
        <v>1720.56</v>
      </c>
      <c r="N33" s="34">
        <v>1734.77</v>
      </c>
      <c r="O33" s="34">
        <v>1729.25</v>
      </c>
      <c r="P33" s="34">
        <v>1691.08</v>
      </c>
      <c r="Q33" s="34">
        <v>1727.17</v>
      </c>
      <c r="R33" s="34">
        <v>1807.24</v>
      </c>
      <c r="S33" s="34">
        <v>1838.31</v>
      </c>
      <c r="T33" s="34">
        <v>1881.25</v>
      </c>
      <c r="U33" s="34">
        <v>1874.38</v>
      </c>
      <c r="V33" s="34">
        <v>1829.95</v>
      </c>
      <c r="W33" s="34">
        <v>1734.28</v>
      </c>
      <c r="X33" s="34">
        <v>1544.45</v>
      </c>
      <c r="Y33" s="34">
        <v>1362.69</v>
      </c>
    </row>
    <row r="34" spans="1:25" ht="15" x14ac:dyDescent="0.25">
      <c r="A34" s="58">
        <v>13</v>
      </c>
      <c r="B34" s="34">
        <v>1292.03</v>
      </c>
      <c r="C34" s="34">
        <v>1194.19</v>
      </c>
      <c r="D34" s="34">
        <v>1167.56</v>
      </c>
      <c r="E34" s="34">
        <v>1114.79</v>
      </c>
      <c r="F34" s="34">
        <v>1146.75</v>
      </c>
      <c r="G34" s="34">
        <v>1228.8800000000001</v>
      </c>
      <c r="H34" s="34">
        <v>1418.28</v>
      </c>
      <c r="I34" s="34">
        <v>1527.73</v>
      </c>
      <c r="J34" s="34">
        <v>1775.37</v>
      </c>
      <c r="K34" s="34">
        <v>1799.91</v>
      </c>
      <c r="L34" s="34">
        <v>1883.78</v>
      </c>
      <c r="M34" s="34">
        <v>1860.2</v>
      </c>
      <c r="N34" s="34">
        <v>1843.41</v>
      </c>
      <c r="O34" s="34">
        <v>1858.14</v>
      </c>
      <c r="P34" s="34">
        <v>1869.28</v>
      </c>
      <c r="Q34" s="34">
        <v>1856.89</v>
      </c>
      <c r="R34" s="34">
        <v>1827.27</v>
      </c>
      <c r="S34" s="34">
        <v>1835.9</v>
      </c>
      <c r="T34" s="34">
        <v>1864.02</v>
      </c>
      <c r="U34" s="34">
        <v>1863.41</v>
      </c>
      <c r="V34" s="34">
        <v>1824.22</v>
      </c>
      <c r="W34" s="34">
        <v>1745.17</v>
      </c>
      <c r="X34" s="34">
        <v>1504.81</v>
      </c>
      <c r="Y34" s="34">
        <v>1355.21</v>
      </c>
    </row>
    <row r="35" spans="1:25" ht="15" x14ac:dyDescent="0.25">
      <c r="A35" s="58">
        <v>14</v>
      </c>
      <c r="B35" s="34">
        <v>1197.8399999999999</v>
      </c>
      <c r="C35" s="34">
        <v>1156.56</v>
      </c>
      <c r="D35" s="34">
        <v>1135.69</v>
      </c>
      <c r="E35" s="34">
        <v>1118.3</v>
      </c>
      <c r="F35" s="34">
        <v>1151.1500000000001</v>
      </c>
      <c r="G35" s="34">
        <v>1240.8</v>
      </c>
      <c r="H35" s="34">
        <v>1389.02</v>
      </c>
      <c r="I35" s="34">
        <v>1531.06</v>
      </c>
      <c r="J35" s="34">
        <v>1888.11</v>
      </c>
      <c r="K35" s="34">
        <v>2041.17</v>
      </c>
      <c r="L35" s="34">
        <v>2048.39</v>
      </c>
      <c r="M35" s="34">
        <v>2000.1</v>
      </c>
      <c r="N35" s="34">
        <v>1943.89</v>
      </c>
      <c r="O35" s="34">
        <v>1922.29</v>
      </c>
      <c r="P35" s="34">
        <v>1913.42</v>
      </c>
      <c r="Q35" s="34">
        <v>1906.01</v>
      </c>
      <c r="R35" s="34">
        <v>1901.38</v>
      </c>
      <c r="S35" s="34">
        <v>1842.95</v>
      </c>
      <c r="T35" s="34">
        <v>1940.66</v>
      </c>
      <c r="U35" s="34">
        <v>1900.53</v>
      </c>
      <c r="V35" s="34">
        <v>1823.42</v>
      </c>
      <c r="W35" s="34">
        <v>1767.94</v>
      </c>
      <c r="X35" s="34">
        <v>1549.25</v>
      </c>
      <c r="Y35" s="34">
        <v>1399.12</v>
      </c>
    </row>
    <row r="36" spans="1:25" ht="15" x14ac:dyDescent="0.25">
      <c r="A36" s="58">
        <v>15</v>
      </c>
      <c r="B36" s="34">
        <v>1178.4000000000001</v>
      </c>
      <c r="C36" s="34">
        <v>1116.03</v>
      </c>
      <c r="D36" s="34">
        <v>1041.19</v>
      </c>
      <c r="E36" s="34">
        <v>1064.6099999999999</v>
      </c>
      <c r="F36" s="34">
        <v>1084.8800000000001</v>
      </c>
      <c r="G36" s="34">
        <v>1186.5999999999999</v>
      </c>
      <c r="H36" s="34">
        <v>1308.23</v>
      </c>
      <c r="I36" s="34">
        <v>1461.65</v>
      </c>
      <c r="J36" s="34">
        <v>1693.06</v>
      </c>
      <c r="K36" s="34">
        <v>1870.93</v>
      </c>
      <c r="L36" s="34">
        <v>1869.51</v>
      </c>
      <c r="M36" s="34">
        <v>1793.82</v>
      </c>
      <c r="N36" s="34">
        <v>1812.45</v>
      </c>
      <c r="O36" s="34">
        <v>1660.97</v>
      </c>
      <c r="P36" s="34">
        <v>1843.67</v>
      </c>
      <c r="Q36" s="34">
        <v>1819.13</v>
      </c>
      <c r="R36" s="34">
        <v>1737.88</v>
      </c>
      <c r="S36" s="34">
        <v>1688.03</v>
      </c>
      <c r="T36" s="34">
        <v>1771.64</v>
      </c>
      <c r="U36" s="34">
        <v>1751.7</v>
      </c>
      <c r="V36" s="34">
        <v>1762.3</v>
      </c>
      <c r="W36" s="34">
        <v>1597.09</v>
      </c>
      <c r="X36" s="34">
        <v>1484.81</v>
      </c>
      <c r="Y36" s="34">
        <v>1360.68</v>
      </c>
    </row>
    <row r="37" spans="1:25" ht="15" x14ac:dyDescent="0.25">
      <c r="A37" s="58">
        <v>16</v>
      </c>
      <c r="B37" s="34">
        <v>1157.01</v>
      </c>
      <c r="C37" s="34">
        <v>1105.3900000000001</v>
      </c>
      <c r="D37" s="34">
        <v>1082.0899999999999</v>
      </c>
      <c r="E37" s="34">
        <v>1086.52</v>
      </c>
      <c r="F37" s="34">
        <v>1155.05</v>
      </c>
      <c r="G37" s="34">
        <v>1261.8499999999999</v>
      </c>
      <c r="H37" s="34">
        <v>1380.36</v>
      </c>
      <c r="I37" s="34">
        <v>1519.28</v>
      </c>
      <c r="J37" s="34">
        <v>1797.82</v>
      </c>
      <c r="K37" s="34">
        <v>1894.8</v>
      </c>
      <c r="L37" s="34">
        <v>1942.69</v>
      </c>
      <c r="M37" s="34">
        <v>1932.08</v>
      </c>
      <c r="N37" s="34">
        <v>1910.53</v>
      </c>
      <c r="O37" s="34">
        <v>1926.42</v>
      </c>
      <c r="P37" s="34">
        <v>1931.97</v>
      </c>
      <c r="Q37" s="34">
        <v>1922.16</v>
      </c>
      <c r="R37" s="34">
        <v>1888.2</v>
      </c>
      <c r="S37" s="34">
        <v>1922.96</v>
      </c>
      <c r="T37" s="34">
        <v>1971.82</v>
      </c>
      <c r="U37" s="34">
        <v>1931.38</v>
      </c>
      <c r="V37" s="34">
        <v>1787.3</v>
      </c>
      <c r="W37" s="34">
        <v>1596.34</v>
      </c>
      <c r="X37" s="34">
        <v>1420.04</v>
      </c>
      <c r="Y37" s="34">
        <v>1326.29</v>
      </c>
    </row>
    <row r="38" spans="1:25" ht="15" x14ac:dyDescent="0.25">
      <c r="A38" s="58">
        <v>17</v>
      </c>
      <c r="B38" s="34">
        <v>1164.0899999999999</v>
      </c>
      <c r="C38" s="34">
        <v>1121.67</v>
      </c>
      <c r="D38" s="34">
        <v>1112.42</v>
      </c>
      <c r="E38" s="34">
        <v>1102.54</v>
      </c>
      <c r="F38" s="34">
        <v>1142.0999999999999</v>
      </c>
      <c r="G38" s="34">
        <v>644.04</v>
      </c>
      <c r="H38" s="34">
        <v>307.26</v>
      </c>
      <c r="I38" s="34">
        <v>1453.78</v>
      </c>
      <c r="J38" s="34">
        <v>1610.96</v>
      </c>
      <c r="K38" s="34">
        <v>1737.53</v>
      </c>
      <c r="L38" s="34">
        <v>1776.49</v>
      </c>
      <c r="M38" s="34">
        <v>1703.17</v>
      </c>
      <c r="N38" s="34">
        <v>1673.83</v>
      </c>
      <c r="O38" s="34">
        <v>1667.25</v>
      </c>
      <c r="P38" s="34">
        <v>1636.67</v>
      </c>
      <c r="Q38" s="34">
        <v>1641.43</v>
      </c>
      <c r="R38" s="34">
        <v>1589.12</v>
      </c>
      <c r="S38" s="34">
        <v>1639.01</v>
      </c>
      <c r="T38" s="34">
        <v>1685.44</v>
      </c>
      <c r="U38" s="34">
        <v>1668.66</v>
      </c>
      <c r="V38" s="34">
        <v>1524.93</v>
      </c>
      <c r="W38" s="34">
        <v>1419.23</v>
      </c>
      <c r="X38" s="34">
        <v>1298</v>
      </c>
      <c r="Y38" s="34">
        <v>1233.3800000000001</v>
      </c>
    </row>
    <row r="39" spans="1:25" ht="15" x14ac:dyDescent="0.25">
      <c r="A39" s="58">
        <v>18</v>
      </c>
      <c r="B39" s="34">
        <v>1394.98</v>
      </c>
      <c r="C39" s="34">
        <v>1320.98</v>
      </c>
      <c r="D39" s="34">
        <v>1286.28</v>
      </c>
      <c r="E39" s="34">
        <v>1243.3900000000001</v>
      </c>
      <c r="F39" s="34">
        <v>1270.25</v>
      </c>
      <c r="G39" s="34">
        <v>1286.3599999999999</v>
      </c>
      <c r="H39" s="34">
        <v>1304.46</v>
      </c>
      <c r="I39" s="34">
        <v>1435.77</v>
      </c>
      <c r="J39" s="34">
        <v>1620.79</v>
      </c>
      <c r="K39" s="34">
        <v>1792.66</v>
      </c>
      <c r="L39" s="34">
        <v>1855.43</v>
      </c>
      <c r="M39" s="34">
        <v>1874.86</v>
      </c>
      <c r="N39" s="34">
        <v>1868.25</v>
      </c>
      <c r="O39" s="34">
        <v>1882.1</v>
      </c>
      <c r="P39" s="34">
        <v>1882.3</v>
      </c>
      <c r="Q39" s="34">
        <v>1908.3</v>
      </c>
      <c r="R39" s="34">
        <v>1932.79</v>
      </c>
      <c r="S39" s="34">
        <v>1985.17</v>
      </c>
      <c r="T39" s="34">
        <v>2061.4299999999998</v>
      </c>
      <c r="U39" s="34">
        <v>1976.37</v>
      </c>
      <c r="V39" s="34">
        <v>1874.99</v>
      </c>
      <c r="W39" s="34">
        <v>1837.5</v>
      </c>
      <c r="X39" s="34">
        <v>1616.25</v>
      </c>
      <c r="Y39" s="34">
        <v>1456.88</v>
      </c>
    </row>
    <row r="40" spans="1:25" ht="15" x14ac:dyDescent="0.25">
      <c r="A40" s="58">
        <v>19</v>
      </c>
      <c r="B40" s="34">
        <v>1320.17</v>
      </c>
      <c r="C40" s="34">
        <v>1256.9100000000001</v>
      </c>
      <c r="D40" s="34">
        <v>1198.18</v>
      </c>
      <c r="E40" s="34">
        <v>1182.5</v>
      </c>
      <c r="F40" s="34">
        <v>1203.1400000000001</v>
      </c>
      <c r="G40" s="34">
        <v>1223.76</v>
      </c>
      <c r="H40" s="34">
        <v>1283.9100000000001</v>
      </c>
      <c r="I40" s="34">
        <v>1322.58</v>
      </c>
      <c r="J40" s="34">
        <v>1563.5</v>
      </c>
      <c r="K40" s="34">
        <v>1751.72</v>
      </c>
      <c r="L40" s="34">
        <v>1808.35</v>
      </c>
      <c r="M40" s="34">
        <v>1826.5</v>
      </c>
      <c r="N40" s="34">
        <v>1816</v>
      </c>
      <c r="O40" s="34">
        <v>1826.28</v>
      </c>
      <c r="P40" s="34">
        <v>1827.28</v>
      </c>
      <c r="Q40" s="34">
        <v>1827.02</v>
      </c>
      <c r="R40" s="34">
        <v>1850.98</v>
      </c>
      <c r="S40" s="34">
        <v>1872.21</v>
      </c>
      <c r="T40" s="34">
        <v>1958.59</v>
      </c>
      <c r="U40" s="34">
        <v>1875.09</v>
      </c>
      <c r="V40" s="34">
        <v>1807.97</v>
      </c>
      <c r="W40" s="34">
        <v>1801.3</v>
      </c>
      <c r="X40" s="34">
        <v>1522.63</v>
      </c>
      <c r="Y40" s="34">
        <v>1380.81</v>
      </c>
    </row>
    <row r="41" spans="1:25" ht="15" x14ac:dyDescent="0.25">
      <c r="A41" s="58">
        <v>20</v>
      </c>
      <c r="B41" s="34">
        <v>1243.56</v>
      </c>
      <c r="C41" s="34">
        <v>1189.5899999999999</v>
      </c>
      <c r="D41" s="34">
        <v>1102.81</v>
      </c>
      <c r="E41" s="34">
        <v>1101.75</v>
      </c>
      <c r="F41" s="34">
        <v>1156.9100000000001</v>
      </c>
      <c r="G41" s="34">
        <v>306.02999999999997</v>
      </c>
      <c r="H41" s="34">
        <v>306.39</v>
      </c>
      <c r="I41" s="34">
        <v>1524.83</v>
      </c>
      <c r="J41" s="34">
        <v>306.58999999999997</v>
      </c>
      <c r="K41" s="34">
        <v>306.76</v>
      </c>
      <c r="L41" s="34">
        <v>306.75</v>
      </c>
      <c r="M41" s="34">
        <v>1905.94</v>
      </c>
      <c r="N41" s="34">
        <v>1839.33</v>
      </c>
      <c r="O41" s="34">
        <v>1862.78</v>
      </c>
      <c r="P41" s="34">
        <v>1866.16</v>
      </c>
      <c r="Q41" s="34">
        <v>306.74</v>
      </c>
      <c r="R41" s="34">
        <v>1848.4</v>
      </c>
      <c r="S41" s="34">
        <v>676.74</v>
      </c>
      <c r="T41" s="34">
        <v>1875.37</v>
      </c>
      <c r="U41" s="34">
        <v>1878.72</v>
      </c>
      <c r="V41" s="34">
        <v>1771.07</v>
      </c>
      <c r="W41" s="34">
        <v>1721.28</v>
      </c>
      <c r="X41" s="34">
        <v>1503.2</v>
      </c>
      <c r="Y41" s="34">
        <v>1335.75</v>
      </c>
    </row>
    <row r="42" spans="1:25" ht="15" x14ac:dyDescent="0.25">
      <c r="A42" s="58">
        <v>21</v>
      </c>
      <c r="B42" s="34">
        <v>1227.0899999999999</v>
      </c>
      <c r="C42" s="34">
        <v>1143.1600000000001</v>
      </c>
      <c r="D42" s="34">
        <v>1087.75</v>
      </c>
      <c r="E42" s="34">
        <v>1068.7</v>
      </c>
      <c r="F42" s="34">
        <v>1129.3499999999999</v>
      </c>
      <c r="G42" s="34">
        <v>1232.07</v>
      </c>
      <c r="H42" s="34">
        <v>1321.82</v>
      </c>
      <c r="I42" s="34">
        <v>324.27</v>
      </c>
      <c r="J42" s="34">
        <v>306.05</v>
      </c>
      <c r="K42" s="34">
        <v>761.3</v>
      </c>
      <c r="L42" s="34">
        <v>774.41</v>
      </c>
      <c r="M42" s="34">
        <v>771.12</v>
      </c>
      <c r="N42" s="34">
        <v>757.16</v>
      </c>
      <c r="O42" s="34">
        <v>766.22</v>
      </c>
      <c r="P42" s="34">
        <v>490.64</v>
      </c>
      <c r="Q42" s="34">
        <v>1874.38</v>
      </c>
      <c r="R42" s="34">
        <v>1853.27</v>
      </c>
      <c r="S42" s="34">
        <v>1930.92</v>
      </c>
      <c r="T42" s="34">
        <v>2001.41</v>
      </c>
      <c r="U42" s="34">
        <v>1927.26</v>
      </c>
      <c r="V42" s="34">
        <v>1817.94</v>
      </c>
      <c r="W42" s="34">
        <v>1831.62</v>
      </c>
      <c r="X42" s="34">
        <v>1586.41</v>
      </c>
      <c r="Y42" s="34">
        <v>1379.22</v>
      </c>
    </row>
    <row r="43" spans="1:25" ht="15" x14ac:dyDescent="0.25">
      <c r="A43" s="58">
        <v>22</v>
      </c>
      <c r="B43" s="34">
        <v>1338.92</v>
      </c>
      <c r="C43" s="34">
        <v>1282.67</v>
      </c>
      <c r="D43" s="34">
        <v>1210.24</v>
      </c>
      <c r="E43" s="34">
        <v>1215.76</v>
      </c>
      <c r="F43" s="34">
        <v>1235.5999999999999</v>
      </c>
      <c r="G43" s="34">
        <v>1318.71</v>
      </c>
      <c r="H43" s="34">
        <v>1562.18</v>
      </c>
      <c r="I43" s="34">
        <v>1751.14</v>
      </c>
      <c r="J43" s="34">
        <v>1911.49</v>
      </c>
      <c r="K43" s="34">
        <v>2024</v>
      </c>
      <c r="L43" s="34">
        <v>2099.9499999999998</v>
      </c>
      <c r="M43" s="34">
        <v>2069.79</v>
      </c>
      <c r="N43" s="34">
        <v>2030.77</v>
      </c>
      <c r="O43" s="34">
        <v>2067.0300000000002</v>
      </c>
      <c r="P43" s="34">
        <v>2043.39</v>
      </c>
      <c r="Q43" s="34">
        <v>2039.68</v>
      </c>
      <c r="R43" s="34">
        <v>2021.65</v>
      </c>
      <c r="S43" s="34">
        <v>2066.31</v>
      </c>
      <c r="T43" s="34">
        <v>2124.8000000000002</v>
      </c>
      <c r="U43" s="34">
        <v>2065.5500000000002</v>
      </c>
      <c r="V43" s="34">
        <v>1940.68</v>
      </c>
      <c r="W43" s="34">
        <v>1859.02</v>
      </c>
      <c r="X43" s="34">
        <v>1799.72</v>
      </c>
      <c r="Y43" s="34">
        <v>1472.83</v>
      </c>
    </row>
    <row r="44" spans="1:25" ht="15" x14ac:dyDescent="0.25">
      <c r="A44" s="58">
        <v>23</v>
      </c>
      <c r="B44" s="34">
        <v>1344.61</v>
      </c>
      <c r="C44" s="34">
        <v>1292.8900000000001</v>
      </c>
      <c r="D44" s="34">
        <v>1245.44</v>
      </c>
      <c r="E44" s="34">
        <v>1242.3399999999999</v>
      </c>
      <c r="F44" s="34">
        <v>1258.97</v>
      </c>
      <c r="G44" s="34">
        <v>1326.98</v>
      </c>
      <c r="H44" s="34">
        <v>1543.76</v>
      </c>
      <c r="I44" s="34">
        <v>1745.19</v>
      </c>
      <c r="J44" s="34">
        <v>1874.26</v>
      </c>
      <c r="K44" s="34">
        <v>2082.04</v>
      </c>
      <c r="L44" s="34">
        <v>2127.8000000000002</v>
      </c>
      <c r="M44" s="34">
        <v>2024.4</v>
      </c>
      <c r="N44" s="34">
        <v>1987.85</v>
      </c>
      <c r="O44" s="34">
        <v>2011.74</v>
      </c>
      <c r="P44" s="34">
        <v>1997.48</v>
      </c>
      <c r="Q44" s="34">
        <v>1964.78</v>
      </c>
      <c r="R44" s="34">
        <v>1961.64</v>
      </c>
      <c r="S44" s="34">
        <v>1999.08</v>
      </c>
      <c r="T44" s="34">
        <v>2060.89</v>
      </c>
      <c r="U44" s="34">
        <v>1987.14</v>
      </c>
      <c r="V44" s="34">
        <v>1851.65</v>
      </c>
      <c r="W44" s="34">
        <v>1797.45</v>
      </c>
      <c r="X44" s="34">
        <v>1678.6</v>
      </c>
      <c r="Y44" s="34">
        <v>1425.97</v>
      </c>
    </row>
    <row r="45" spans="1:25" ht="15" x14ac:dyDescent="0.25">
      <c r="A45" s="58">
        <v>24</v>
      </c>
      <c r="B45" s="34">
        <v>1312.34</v>
      </c>
      <c r="C45" s="34">
        <v>1258.33</v>
      </c>
      <c r="D45" s="34">
        <v>1208.72</v>
      </c>
      <c r="E45" s="34">
        <v>1183.23</v>
      </c>
      <c r="F45" s="34">
        <v>1218.05</v>
      </c>
      <c r="G45" s="34">
        <v>672.41</v>
      </c>
      <c r="H45" s="34">
        <v>306.33</v>
      </c>
      <c r="I45" s="34">
        <v>1666.52</v>
      </c>
      <c r="J45" s="34">
        <v>306.56</v>
      </c>
      <c r="K45" s="34">
        <v>802.05</v>
      </c>
      <c r="L45" s="34">
        <v>1933.61</v>
      </c>
      <c r="M45" s="34">
        <v>1923.33</v>
      </c>
      <c r="N45" s="34">
        <v>1896.56</v>
      </c>
      <c r="O45" s="34">
        <v>1920.64</v>
      </c>
      <c r="P45" s="34">
        <v>1919.5</v>
      </c>
      <c r="Q45" s="34">
        <v>1867.85</v>
      </c>
      <c r="R45" s="34">
        <v>1872.07</v>
      </c>
      <c r="S45" s="34">
        <v>1888.97</v>
      </c>
      <c r="T45" s="34">
        <v>1922.37</v>
      </c>
      <c r="U45" s="34">
        <v>1908.67</v>
      </c>
      <c r="V45" s="34">
        <v>1843.07</v>
      </c>
      <c r="W45" s="34">
        <v>1818.39</v>
      </c>
      <c r="X45" s="34">
        <v>1721.63</v>
      </c>
      <c r="Y45" s="34">
        <v>1437.2</v>
      </c>
    </row>
    <row r="46" spans="1:25" ht="15" x14ac:dyDescent="0.25">
      <c r="A46" s="58">
        <v>25</v>
      </c>
      <c r="B46" s="34">
        <v>1379.53</v>
      </c>
      <c r="C46" s="34">
        <v>1327.99</v>
      </c>
      <c r="D46" s="34">
        <v>1286.5999999999999</v>
      </c>
      <c r="E46" s="34">
        <v>1256.3499999999999</v>
      </c>
      <c r="F46" s="34">
        <v>1271.79</v>
      </c>
      <c r="G46" s="34">
        <v>1282.6400000000001</v>
      </c>
      <c r="H46" s="34">
        <v>1352.94</v>
      </c>
      <c r="I46" s="34">
        <v>1520.34</v>
      </c>
      <c r="J46" s="34">
        <v>1713.65</v>
      </c>
      <c r="K46" s="34">
        <v>1753.58</v>
      </c>
      <c r="L46" s="34">
        <v>1858.64</v>
      </c>
      <c r="M46" s="34">
        <v>1857.25</v>
      </c>
      <c r="N46" s="34">
        <v>1865.06</v>
      </c>
      <c r="O46" s="34">
        <v>1861.93</v>
      </c>
      <c r="P46" s="34">
        <v>1879.08</v>
      </c>
      <c r="Q46" s="34">
        <v>1843.78</v>
      </c>
      <c r="R46" s="34">
        <v>1866.45</v>
      </c>
      <c r="S46" s="34">
        <v>1879.73</v>
      </c>
      <c r="T46" s="34">
        <v>1951.78</v>
      </c>
      <c r="U46" s="34">
        <v>1898.92</v>
      </c>
      <c r="V46" s="34">
        <v>1809.69</v>
      </c>
      <c r="W46" s="34">
        <v>1742.54</v>
      </c>
      <c r="X46" s="34">
        <v>1669.24</v>
      </c>
      <c r="Y46" s="34">
        <v>1422.35</v>
      </c>
    </row>
    <row r="47" spans="1:25" ht="15" x14ac:dyDescent="0.25">
      <c r="A47" s="58">
        <v>26</v>
      </c>
      <c r="B47" s="34">
        <v>1327.42</v>
      </c>
      <c r="C47" s="34">
        <v>1285.7</v>
      </c>
      <c r="D47" s="34">
        <v>1246.71</v>
      </c>
      <c r="E47" s="34">
        <v>1208.05</v>
      </c>
      <c r="F47" s="34">
        <v>1227.56</v>
      </c>
      <c r="G47" s="34">
        <v>1257.52</v>
      </c>
      <c r="H47" s="34">
        <v>1277.53</v>
      </c>
      <c r="I47" s="34">
        <v>1392.33</v>
      </c>
      <c r="J47" s="34">
        <v>1631.45</v>
      </c>
      <c r="K47" s="34">
        <v>1787.83</v>
      </c>
      <c r="L47" s="34">
        <v>1834.78</v>
      </c>
      <c r="M47" s="34">
        <v>1873.85</v>
      </c>
      <c r="N47" s="34">
        <v>1855.33</v>
      </c>
      <c r="O47" s="34">
        <v>1839.05</v>
      </c>
      <c r="P47" s="34">
        <v>1858.56</v>
      </c>
      <c r="Q47" s="34">
        <v>1849.12</v>
      </c>
      <c r="R47" s="34">
        <v>1872.95</v>
      </c>
      <c r="S47" s="34">
        <v>1894.9</v>
      </c>
      <c r="T47" s="34">
        <v>1935.7</v>
      </c>
      <c r="U47" s="34">
        <v>1932.29</v>
      </c>
      <c r="V47" s="34">
        <v>1865.15</v>
      </c>
      <c r="W47" s="34">
        <v>1812.17</v>
      </c>
      <c r="X47" s="34">
        <v>1609.8</v>
      </c>
      <c r="Y47" s="34">
        <v>1393.5</v>
      </c>
    </row>
    <row r="48" spans="1:25" ht="15" x14ac:dyDescent="0.25">
      <c r="A48" s="58">
        <v>27</v>
      </c>
      <c r="B48" s="34">
        <v>1332.69</v>
      </c>
      <c r="C48" s="34">
        <v>1298.1300000000001</v>
      </c>
      <c r="D48" s="34">
        <v>1243.79</v>
      </c>
      <c r="E48" s="34">
        <v>1231.03</v>
      </c>
      <c r="F48" s="34">
        <v>1272.71</v>
      </c>
      <c r="G48" s="34">
        <v>1315.07</v>
      </c>
      <c r="H48" s="34">
        <v>1534.04</v>
      </c>
      <c r="I48" s="34">
        <v>1759.46</v>
      </c>
      <c r="J48" s="34">
        <v>1764.25</v>
      </c>
      <c r="K48" s="34">
        <v>1918.76</v>
      </c>
      <c r="L48" s="34">
        <v>1801.45</v>
      </c>
      <c r="M48" s="34">
        <v>1732.19</v>
      </c>
      <c r="N48" s="34">
        <v>1744.12</v>
      </c>
      <c r="O48" s="34">
        <v>1756.03</v>
      </c>
      <c r="P48" s="34">
        <v>1763.6</v>
      </c>
      <c r="Q48" s="34">
        <v>1729.31</v>
      </c>
      <c r="R48" s="34">
        <v>1765.44</v>
      </c>
      <c r="S48" s="34">
        <v>1766.55</v>
      </c>
      <c r="T48" s="34">
        <v>1780.08</v>
      </c>
      <c r="U48" s="34">
        <v>1697.92</v>
      </c>
      <c r="V48" s="34">
        <v>1619.15</v>
      </c>
      <c r="W48" s="34">
        <v>1497.06</v>
      </c>
      <c r="X48" s="34">
        <v>1384.36</v>
      </c>
      <c r="Y48" s="34">
        <v>1367.16</v>
      </c>
    </row>
    <row r="49" spans="1:26" ht="15" x14ac:dyDescent="0.25">
      <c r="A49" s="58">
        <v>28</v>
      </c>
      <c r="B49" s="34">
        <v>1293.96</v>
      </c>
      <c r="C49" s="34">
        <v>1207.48</v>
      </c>
      <c r="D49" s="34">
        <v>1184.52</v>
      </c>
      <c r="E49" s="34">
        <v>1158.05</v>
      </c>
      <c r="F49" s="34">
        <v>1192.1300000000001</v>
      </c>
      <c r="G49" s="34">
        <v>1272.1199999999999</v>
      </c>
      <c r="H49" s="34">
        <v>1524.35</v>
      </c>
      <c r="I49" s="34">
        <v>1656.09</v>
      </c>
      <c r="J49" s="34">
        <v>306.62</v>
      </c>
      <c r="K49" s="34">
        <v>306.76</v>
      </c>
      <c r="L49" s="34">
        <v>1918.16</v>
      </c>
      <c r="M49" s="34">
        <v>1835.63</v>
      </c>
      <c r="N49" s="34">
        <v>1898.97</v>
      </c>
      <c r="O49" s="34">
        <v>1856.31</v>
      </c>
      <c r="P49" s="34">
        <v>1861.57</v>
      </c>
      <c r="Q49" s="34">
        <v>1957.44</v>
      </c>
      <c r="R49" s="34">
        <v>1339.95</v>
      </c>
      <c r="S49" s="34">
        <v>1925.36</v>
      </c>
      <c r="T49" s="34">
        <v>1901.44</v>
      </c>
      <c r="U49" s="34">
        <v>1875.28</v>
      </c>
      <c r="V49" s="34">
        <v>1851.92</v>
      </c>
      <c r="W49" s="34">
        <v>1825.62</v>
      </c>
      <c r="X49" s="34">
        <v>1621.01</v>
      </c>
      <c r="Y49" s="34">
        <v>1404.91</v>
      </c>
    </row>
    <row r="50" spans="1:26" ht="15" x14ac:dyDescent="0.25">
      <c r="A50" s="58">
        <v>29</v>
      </c>
      <c r="B50" s="34">
        <v>1366.37</v>
      </c>
      <c r="C50" s="34">
        <v>1312.6</v>
      </c>
      <c r="D50" s="34">
        <v>1274.8900000000001</v>
      </c>
      <c r="E50" s="34">
        <v>1251.0899999999999</v>
      </c>
      <c r="F50" s="34">
        <v>1288.5</v>
      </c>
      <c r="G50" s="34">
        <v>1355.17</v>
      </c>
      <c r="H50" s="34">
        <v>1590.11</v>
      </c>
      <c r="I50" s="34">
        <v>1807.48</v>
      </c>
      <c r="J50" s="34">
        <v>679.67</v>
      </c>
      <c r="K50" s="34">
        <v>1986.85</v>
      </c>
      <c r="L50" s="34">
        <v>1849.21</v>
      </c>
      <c r="M50" s="34">
        <v>1872</v>
      </c>
      <c r="N50" s="34">
        <v>1973.68</v>
      </c>
      <c r="O50" s="34">
        <v>1939.75</v>
      </c>
      <c r="P50" s="34">
        <v>2017.33</v>
      </c>
      <c r="Q50" s="34">
        <v>1988.7</v>
      </c>
      <c r="R50" s="34">
        <v>1919.95</v>
      </c>
      <c r="S50" s="34">
        <v>1989.74</v>
      </c>
      <c r="T50" s="34">
        <v>1928.01</v>
      </c>
      <c r="U50" s="34">
        <v>1999.69</v>
      </c>
      <c r="V50" s="34">
        <v>1917.31</v>
      </c>
      <c r="W50" s="34">
        <v>1839.34</v>
      </c>
      <c r="X50" s="34">
        <v>1663.73</v>
      </c>
      <c r="Y50" s="34">
        <v>1428.01</v>
      </c>
    </row>
    <row r="51" spans="1:26" ht="15" x14ac:dyDescent="0.25">
      <c r="A51" s="58">
        <v>30</v>
      </c>
      <c r="B51" s="34">
        <v>1314.78</v>
      </c>
      <c r="C51" s="34">
        <v>1274.78</v>
      </c>
      <c r="D51" s="34">
        <v>1196.73</v>
      </c>
      <c r="E51" s="34">
        <v>1181.3499999999999</v>
      </c>
      <c r="F51" s="34">
        <v>1212.3900000000001</v>
      </c>
      <c r="G51" s="34">
        <v>1309.8800000000001</v>
      </c>
      <c r="H51" s="34">
        <v>1523.55</v>
      </c>
      <c r="I51" s="34">
        <v>1700.57</v>
      </c>
      <c r="J51" s="34">
        <v>1884.7</v>
      </c>
      <c r="K51" s="34">
        <v>1916.58</v>
      </c>
      <c r="L51" s="34">
        <v>1953.89</v>
      </c>
      <c r="M51" s="34">
        <v>1963.2</v>
      </c>
      <c r="N51" s="34">
        <v>1959.7</v>
      </c>
      <c r="O51" s="34">
        <v>1962.09</v>
      </c>
      <c r="P51" s="34">
        <v>1990.04</v>
      </c>
      <c r="Q51" s="34">
        <v>1978.29</v>
      </c>
      <c r="R51" s="34">
        <v>1970.96</v>
      </c>
      <c r="S51" s="34">
        <v>2022.45</v>
      </c>
      <c r="T51" s="34">
        <v>2021.84</v>
      </c>
      <c r="U51" s="34">
        <v>1971.47</v>
      </c>
      <c r="V51" s="34">
        <v>1906.38</v>
      </c>
      <c r="W51" s="34">
        <v>1833.18</v>
      </c>
      <c r="X51" s="34">
        <v>1579.38</v>
      </c>
      <c r="Y51" s="34">
        <v>1426.06</v>
      </c>
    </row>
    <row r="52" spans="1:26" ht="15" x14ac:dyDescent="0.25">
      <c r="A52" s="58">
        <v>31</v>
      </c>
      <c r="B52" s="34">
        <v>1319.8</v>
      </c>
      <c r="C52" s="34">
        <v>1287.3</v>
      </c>
      <c r="D52" s="34">
        <v>1243.1099999999999</v>
      </c>
      <c r="E52" s="34">
        <v>1204.5899999999999</v>
      </c>
      <c r="F52" s="34">
        <v>1228.4100000000001</v>
      </c>
      <c r="G52" s="34">
        <v>1315.9</v>
      </c>
      <c r="H52" s="34">
        <v>1533.17</v>
      </c>
      <c r="I52" s="34">
        <v>1719.43</v>
      </c>
      <c r="J52" s="34">
        <v>1854.23</v>
      </c>
      <c r="K52" s="34">
        <v>1944.58</v>
      </c>
      <c r="L52" s="34">
        <v>1979.52</v>
      </c>
      <c r="M52" s="34">
        <v>1992.38</v>
      </c>
      <c r="N52" s="34">
        <v>1967.03</v>
      </c>
      <c r="O52" s="34">
        <v>1972.42</v>
      </c>
      <c r="P52" s="34">
        <v>1972.7</v>
      </c>
      <c r="Q52" s="34">
        <v>1960.39</v>
      </c>
      <c r="R52" s="34">
        <v>1929.32</v>
      </c>
      <c r="S52" s="34">
        <v>2002.05</v>
      </c>
      <c r="T52" s="34">
        <v>2018.03</v>
      </c>
      <c r="U52" s="34">
        <v>1967.5</v>
      </c>
      <c r="V52" s="34">
        <v>1888.07</v>
      </c>
      <c r="W52" s="34">
        <v>1837.15</v>
      </c>
      <c r="X52" s="34">
        <v>1591.97</v>
      </c>
      <c r="Y52" s="34">
        <v>1405.17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6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30" x14ac:dyDescent="0.2">
      <c r="A55" s="12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2029.78</v>
      </c>
      <c r="C56" s="34">
        <v>1966.38</v>
      </c>
      <c r="D56" s="34">
        <v>1917.4</v>
      </c>
      <c r="E56" s="34">
        <v>1913.98</v>
      </c>
      <c r="F56" s="34">
        <v>1959.46</v>
      </c>
      <c r="G56" s="34">
        <v>2019.44</v>
      </c>
      <c r="H56" s="34">
        <v>2150.65</v>
      </c>
      <c r="I56" s="34">
        <v>2393.8000000000002</v>
      </c>
      <c r="J56" s="34">
        <v>2125.66</v>
      </c>
      <c r="K56" s="34">
        <v>1436.39</v>
      </c>
      <c r="L56" s="34">
        <v>2137.4</v>
      </c>
      <c r="M56" s="34">
        <v>1437.35</v>
      </c>
      <c r="N56" s="34">
        <v>1437.74</v>
      </c>
      <c r="O56" s="34">
        <v>2141.98</v>
      </c>
      <c r="P56" s="34">
        <v>2646.18</v>
      </c>
      <c r="Q56" s="34">
        <v>2634.12</v>
      </c>
      <c r="R56" s="34">
        <v>2606.59</v>
      </c>
      <c r="S56" s="34">
        <v>1076.92</v>
      </c>
      <c r="T56" s="34">
        <v>1076.8800000000001</v>
      </c>
      <c r="U56" s="34">
        <v>2142.7800000000002</v>
      </c>
      <c r="V56" s="34">
        <v>1437.59</v>
      </c>
      <c r="W56" s="34">
        <v>2545.84</v>
      </c>
      <c r="X56" s="34">
        <v>2342.5500000000002</v>
      </c>
      <c r="Y56" s="34">
        <v>2133.7600000000002</v>
      </c>
    </row>
    <row r="57" spans="1:26" ht="15" x14ac:dyDescent="0.25">
      <c r="A57" s="58">
        <v>2</v>
      </c>
      <c r="B57" s="34">
        <v>2066.54</v>
      </c>
      <c r="C57" s="34">
        <v>1996.11</v>
      </c>
      <c r="D57" s="34">
        <v>2015.58</v>
      </c>
      <c r="E57" s="34">
        <v>2004.39</v>
      </c>
      <c r="F57" s="34">
        <v>2011.75</v>
      </c>
      <c r="G57" s="34">
        <v>2065.39</v>
      </c>
      <c r="H57" s="34">
        <v>2198.46</v>
      </c>
      <c r="I57" s="34">
        <v>2525.9699999999998</v>
      </c>
      <c r="J57" s="34">
        <v>2607.56</v>
      </c>
      <c r="K57" s="34">
        <v>2753.76</v>
      </c>
      <c r="L57" s="34">
        <v>2769.55</v>
      </c>
      <c r="M57" s="34">
        <v>2739.45</v>
      </c>
      <c r="N57" s="34">
        <v>2715</v>
      </c>
      <c r="O57" s="34">
        <v>2723.92</v>
      </c>
      <c r="P57" s="34">
        <v>2715.55</v>
      </c>
      <c r="Q57" s="34">
        <v>2718.37</v>
      </c>
      <c r="R57" s="34">
        <v>2694.38</v>
      </c>
      <c r="S57" s="34">
        <v>2651.42</v>
      </c>
      <c r="T57" s="34">
        <v>2645.9</v>
      </c>
      <c r="U57" s="34">
        <v>2740.11</v>
      </c>
      <c r="V57" s="34">
        <v>2714.24</v>
      </c>
      <c r="W57" s="34">
        <v>2654.14</v>
      </c>
      <c r="X57" s="34">
        <v>2437.2800000000002</v>
      </c>
      <c r="Y57" s="34">
        <v>2204.94</v>
      </c>
    </row>
    <row r="58" spans="1:26" ht="15" x14ac:dyDescent="0.25">
      <c r="A58" s="58">
        <v>3</v>
      </c>
      <c r="B58" s="34">
        <v>2075.1</v>
      </c>
      <c r="C58" s="34">
        <v>2010.35</v>
      </c>
      <c r="D58" s="34">
        <v>2006.43</v>
      </c>
      <c r="E58" s="34">
        <v>2004.32</v>
      </c>
      <c r="F58" s="34">
        <v>2029.05</v>
      </c>
      <c r="G58" s="34">
        <v>2068.7600000000002</v>
      </c>
      <c r="H58" s="34">
        <v>2284.7199999999998</v>
      </c>
      <c r="I58" s="34">
        <v>2544.3000000000002</v>
      </c>
      <c r="J58" s="34">
        <v>2607.83</v>
      </c>
      <c r="K58" s="34">
        <v>2769.66</v>
      </c>
      <c r="L58" s="34">
        <v>2738.84</v>
      </c>
      <c r="M58" s="34">
        <v>2738.94</v>
      </c>
      <c r="N58" s="34">
        <v>2724.53</v>
      </c>
      <c r="O58" s="34">
        <v>2755.57</v>
      </c>
      <c r="P58" s="34">
        <v>2754.35</v>
      </c>
      <c r="Q58" s="34">
        <v>2720.87</v>
      </c>
      <c r="R58" s="34">
        <v>2654.63</v>
      </c>
      <c r="S58" s="34">
        <v>2641.68</v>
      </c>
      <c r="T58" s="34">
        <v>2701.99</v>
      </c>
      <c r="U58" s="34">
        <v>2757.82</v>
      </c>
      <c r="V58" s="34">
        <v>2678.28</v>
      </c>
      <c r="W58" s="34">
        <v>2537.08</v>
      </c>
      <c r="X58" s="34">
        <v>2400.48</v>
      </c>
      <c r="Y58" s="34">
        <v>2246.12</v>
      </c>
    </row>
    <row r="59" spans="1:26" ht="15" x14ac:dyDescent="0.25">
      <c r="A59" s="58">
        <v>4</v>
      </c>
      <c r="B59" s="34">
        <v>2120.4</v>
      </c>
      <c r="C59" s="34">
        <v>2064</v>
      </c>
      <c r="D59" s="34">
        <v>2061.91</v>
      </c>
      <c r="E59" s="34">
        <v>2054.56</v>
      </c>
      <c r="F59" s="34">
        <v>2056.44</v>
      </c>
      <c r="G59" s="34">
        <v>2091.1</v>
      </c>
      <c r="H59" s="34">
        <v>2157.81</v>
      </c>
      <c r="I59" s="34">
        <v>2339</v>
      </c>
      <c r="J59" s="34">
        <v>1076.73</v>
      </c>
      <c r="K59" s="34">
        <v>1508.1</v>
      </c>
      <c r="L59" s="34">
        <v>2773.38</v>
      </c>
      <c r="M59" s="34">
        <v>2783.98</v>
      </c>
      <c r="N59" s="34">
        <v>2774.98</v>
      </c>
      <c r="O59" s="34">
        <v>2776.82</v>
      </c>
      <c r="P59" s="34">
        <v>2786.45</v>
      </c>
      <c r="Q59" s="34">
        <v>2787.21</v>
      </c>
      <c r="R59" s="34">
        <v>2856.98</v>
      </c>
      <c r="S59" s="34">
        <v>2865.6</v>
      </c>
      <c r="T59" s="34">
        <v>2874.98</v>
      </c>
      <c r="U59" s="34">
        <v>2970.52</v>
      </c>
      <c r="V59" s="34">
        <v>2873.95</v>
      </c>
      <c r="W59" s="34">
        <v>2146.65</v>
      </c>
      <c r="X59" s="34">
        <v>2434.56</v>
      </c>
      <c r="Y59" s="34">
        <v>2362.85</v>
      </c>
    </row>
    <row r="60" spans="1:26" ht="15" x14ac:dyDescent="0.25">
      <c r="A60" s="58">
        <v>5</v>
      </c>
      <c r="B60" s="34">
        <v>2094.0300000000002</v>
      </c>
      <c r="C60" s="34">
        <v>2031.03</v>
      </c>
      <c r="D60" s="34">
        <v>2023.4</v>
      </c>
      <c r="E60" s="34">
        <v>2021.53</v>
      </c>
      <c r="F60" s="34">
        <v>2020.13</v>
      </c>
      <c r="G60" s="34">
        <v>2062.8200000000002</v>
      </c>
      <c r="H60" s="34">
        <v>2107.3200000000002</v>
      </c>
      <c r="I60" s="34">
        <v>2169.1999999999998</v>
      </c>
      <c r="J60" s="34">
        <v>2391.2800000000002</v>
      </c>
      <c r="K60" s="34">
        <v>2626.24</v>
      </c>
      <c r="L60" s="34">
        <v>2712.68</v>
      </c>
      <c r="M60" s="34">
        <v>2728.17</v>
      </c>
      <c r="N60" s="34">
        <v>2725.54</v>
      </c>
      <c r="O60" s="34">
        <v>2730.72</v>
      </c>
      <c r="P60" s="34">
        <v>2723.96</v>
      </c>
      <c r="Q60" s="34">
        <v>2737.22</v>
      </c>
      <c r="R60" s="34">
        <v>2828.92</v>
      </c>
      <c r="S60" s="34">
        <v>2893.36</v>
      </c>
      <c r="T60" s="34">
        <v>2948.11</v>
      </c>
      <c r="U60" s="34">
        <v>3017.68</v>
      </c>
      <c r="V60" s="34">
        <v>2942.18</v>
      </c>
      <c r="W60" s="34">
        <v>2744.64</v>
      </c>
      <c r="X60" s="34">
        <v>2481.19</v>
      </c>
      <c r="Y60" s="34">
        <v>2337.86</v>
      </c>
    </row>
    <row r="61" spans="1:26" ht="15" x14ac:dyDescent="0.25">
      <c r="A61" s="58">
        <v>6</v>
      </c>
      <c r="B61" s="34">
        <v>1919.7</v>
      </c>
      <c r="C61" s="34">
        <v>1862.69</v>
      </c>
      <c r="D61" s="34">
        <v>1875.35</v>
      </c>
      <c r="E61" s="34">
        <v>1858.59</v>
      </c>
      <c r="F61" s="34">
        <v>1909.68</v>
      </c>
      <c r="G61" s="34">
        <v>1737.19</v>
      </c>
      <c r="H61" s="34">
        <v>1727.59</v>
      </c>
      <c r="I61" s="34">
        <v>1965.57</v>
      </c>
      <c r="J61" s="34">
        <v>2239.2800000000002</v>
      </c>
      <c r="K61" s="34">
        <v>2268.21</v>
      </c>
      <c r="L61" s="34">
        <v>2277.39</v>
      </c>
      <c r="M61" s="34">
        <v>2285.5700000000002</v>
      </c>
      <c r="N61" s="34">
        <v>2270.9</v>
      </c>
      <c r="O61" s="34">
        <v>2290.16</v>
      </c>
      <c r="P61" s="34">
        <v>2319.19</v>
      </c>
      <c r="Q61" s="34">
        <v>2319.44</v>
      </c>
      <c r="R61" s="34">
        <v>2304</v>
      </c>
      <c r="S61" s="34">
        <v>2271.9899999999998</v>
      </c>
      <c r="T61" s="34">
        <v>2285.84</v>
      </c>
      <c r="U61" s="34">
        <v>2310.48</v>
      </c>
      <c r="V61" s="34">
        <v>2228.62</v>
      </c>
      <c r="W61" s="34">
        <v>2449.31</v>
      </c>
      <c r="X61" s="34">
        <v>1794.05</v>
      </c>
      <c r="Y61" s="34">
        <v>2132.09</v>
      </c>
    </row>
    <row r="62" spans="1:26" ht="15" x14ac:dyDescent="0.25">
      <c r="A62" s="58">
        <v>7</v>
      </c>
      <c r="B62" s="34">
        <v>1949.14</v>
      </c>
      <c r="C62" s="34">
        <v>1909.07</v>
      </c>
      <c r="D62" s="34">
        <v>1893.14</v>
      </c>
      <c r="E62" s="34">
        <v>1884.02</v>
      </c>
      <c r="F62" s="34">
        <v>1917.81</v>
      </c>
      <c r="G62" s="34">
        <v>1958.36</v>
      </c>
      <c r="H62" s="34">
        <v>2087.1799999999998</v>
      </c>
      <c r="I62" s="34">
        <v>2217.66</v>
      </c>
      <c r="J62" s="34">
        <v>1080.27</v>
      </c>
      <c r="K62" s="34">
        <v>1079.03</v>
      </c>
      <c r="L62" s="34">
        <v>1080.55</v>
      </c>
      <c r="M62" s="34">
        <v>1410.15</v>
      </c>
      <c r="N62" s="34">
        <v>2051.9899999999998</v>
      </c>
      <c r="O62" s="34">
        <v>2545.15</v>
      </c>
      <c r="P62" s="34">
        <v>2509.17</v>
      </c>
      <c r="Q62" s="34">
        <v>2474.8200000000002</v>
      </c>
      <c r="R62" s="34">
        <v>2426.56</v>
      </c>
      <c r="S62" s="34">
        <v>1991.71</v>
      </c>
      <c r="T62" s="34">
        <v>2468.48</v>
      </c>
      <c r="U62" s="34">
        <v>2490.4699999999998</v>
      </c>
      <c r="V62" s="34">
        <v>2403.4299999999998</v>
      </c>
      <c r="W62" s="34">
        <v>2380.75</v>
      </c>
      <c r="X62" s="34">
        <v>2265.7199999999998</v>
      </c>
      <c r="Y62" s="34">
        <v>2059.48</v>
      </c>
    </row>
    <row r="63" spans="1:26" ht="15" x14ac:dyDescent="0.25">
      <c r="A63" s="58">
        <v>8</v>
      </c>
      <c r="B63" s="34">
        <v>1918.94</v>
      </c>
      <c r="C63" s="34">
        <v>1869.7</v>
      </c>
      <c r="D63" s="34">
        <v>1857.53</v>
      </c>
      <c r="E63" s="34">
        <v>1842.32</v>
      </c>
      <c r="F63" s="34">
        <v>1855.82</v>
      </c>
      <c r="G63" s="34">
        <v>1901.64</v>
      </c>
      <c r="H63" s="34">
        <v>2009.78</v>
      </c>
      <c r="I63" s="34">
        <v>2137.87</v>
      </c>
      <c r="J63" s="34">
        <v>1877.94</v>
      </c>
      <c r="K63" s="34">
        <v>1898.55</v>
      </c>
      <c r="L63" s="34">
        <v>1902.53</v>
      </c>
      <c r="M63" s="34">
        <v>2438.9299999999998</v>
      </c>
      <c r="N63" s="34">
        <v>2372.83</v>
      </c>
      <c r="O63" s="34">
        <v>2435</v>
      </c>
      <c r="P63" s="34">
        <v>2417.5500000000002</v>
      </c>
      <c r="Q63" s="34">
        <v>2427.4499999999998</v>
      </c>
      <c r="R63" s="34">
        <v>2406.94</v>
      </c>
      <c r="S63" s="34">
        <v>2373.64</v>
      </c>
      <c r="T63" s="34">
        <v>2445.1999999999998</v>
      </c>
      <c r="U63" s="34">
        <v>2464.7800000000002</v>
      </c>
      <c r="V63" s="34">
        <v>2293.44</v>
      </c>
      <c r="W63" s="34">
        <v>2238.63</v>
      </c>
      <c r="X63" s="34">
        <v>2143.46</v>
      </c>
      <c r="Y63" s="34">
        <v>2031.91</v>
      </c>
    </row>
    <row r="64" spans="1:26" ht="15" x14ac:dyDescent="0.25">
      <c r="A64" s="58">
        <v>9</v>
      </c>
      <c r="B64" s="34">
        <v>1850.17</v>
      </c>
      <c r="C64" s="34">
        <v>1809.07</v>
      </c>
      <c r="D64" s="34">
        <v>1848.1</v>
      </c>
      <c r="E64" s="34">
        <v>1843.87</v>
      </c>
      <c r="F64" s="34">
        <v>1829.91</v>
      </c>
      <c r="G64" s="34">
        <v>1877.02</v>
      </c>
      <c r="H64" s="34">
        <v>2024.14</v>
      </c>
      <c r="I64" s="34">
        <v>2156.52</v>
      </c>
      <c r="J64" s="34">
        <v>2294.39</v>
      </c>
      <c r="K64" s="34">
        <v>2587.2600000000002</v>
      </c>
      <c r="L64" s="34">
        <v>2681.28</v>
      </c>
      <c r="M64" s="34">
        <v>2493.33</v>
      </c>
      <c r="N64" s="34">
        <v>2499.84</v>
      </c>
      <c r="O64" s="34">
        <v>2432.5</v>
      </c>
      <c r="P64" s="34">
        <v>2422.7199999999998</v>
      </c>
      <c r="Q64" s="34">
        <v>2399.12</v>
      </c>
      <c r="R64" s="34">
        <v>2354.58</v>
      </c>
      <c r="S64" s="34">
        <v>2300.09</v>
      </c>
      <c r="T64" s="34">
        <v>2406.23</v>
      </c>
      <c r="U64" s="34">
        <v>2435.35</v>
      </c>
      <c r="V64" s="34">
        <v>2289.75</v>
      </c>
      <c r="W64" s="34">
        <v>2282.7199999999998</v>
      </c>
      <c r="X64" s="34">
        <v>2130.81</v>
      </c>
      <c r="Y64" s="34">
        <v>1973.92</v>
      </c>
    </row>
    <row r="65" spans="1:25" ht="15" x14ac:dyDescent="0.25">
      <c r="A65" s="58">
        <v>10</v>
      </c>
      <c r="B65" s="34">
        <v>1829.15</v>
      </c>
      <c r="C65" s="34">
        <v>1652.95</v>
      </c>
      <c r="D65" s="34">
        <v>1644.93</v>
      </c>
      <c r="E65" s="34">
        <v>1637.28</v>
      </c>
      <c r="F65" s="34">
        <v>1760.46</v>
      </c>
      <c r="G65" s="34">
        <v>1826.46</v>
      </c>
      <c r="H65" s="34">
        <v>1958.6</v>
      </c>
      <c r="I65" s="34">
        <v>2078.77</v>
      </c>
      <c r="J65" s="34">
        <v>2292.88</v>
      </c>
      <c r="K65" s="34">
        <v>2454.62</v>
      </c>
      <c r="L65" s="34">
        <v>2477.7199999999998</v>
      </c>
      <c r="M65" s="34">
        <v>2462.67</v>
      </c>
      <c r="N65" s="34">
        <v>2426.08</v>
      </c>
      <c r="O65" s="34">
        <v>2457.56</v>
      </c>
      <c r="P65" s="34">
        <v>2441.4899999999998</v>
      </c>
      <c r="Q65" s="34">
        <v>2398.87</v>
      </c>
      <c r="R65" s="34">
        <v>2377.0100000000002</v>
      </c>
      <c r="S65" s="34">
        <v>2389.44</v>
      </c>
      <c r="T65" s="34">
        <v>2430.25</v>
      </c>
      <c r="U65" s="34">
        <v>2445.48</v>
      </c>
      <c r="V65" s="34">
        <v>2399.4899999999998</v>
      </c>
      <c r="W65" s="34">
        <v>2286.37</v>
      </c>
      <c r="X65" s="34">
        <v>2123.92</v>
      </c>
      <c r="Y65" s="34">
        <v>1952.67</v>
      </c>
    </row>
    <row r="66" spans="1:25" ht="15" x14ac:dyDescent="0.25">
      <c r="A66" s="58">
        <v>11</v>
      </c>
      <c r="B66" s="34">
        <v>2096.29</v>
      </c>
      <c r="C66" s="34">
        <v>2016.98</v>
      </c>
      <c r="D66" s="34">
        <v>2007.94</v>
      </c>
      <c r="E66" s="34">
        <v>1999.21</v>
      </c>
      <c r="F66" s="34">
        <v>1996.5</v>
      </c>
      <c r="G66" s="34">
        <v>1991.37</v>
      </c>
      <c r="H66" s="34">
        <v>1165.6300000000001</v>
      </c>
      <c r="I66" s="34">
        <v>1783.7</v>
      </c>
      <c r="J66" s="34">
        <v>2260.9299999999998</v>
      </c>
      <c r="K66" s="34">
        <v>2481.19</v>
      </c>
      <c r="L66" s="34">
        <v>2556.38</v>
      </c>
      <c r="M66" s="34">
        <v>2592.46</v>
      </c>
      <c r="N66" s="34">
        <v>2556.3200000000002</v>
      </c>
      <c r="O66" s="34">
        <v>2567</v>
      </c>
      <c r="P66" s="34">
        <v>2570.7800000000002</v>
      </c>
      <c r="Q66" s="34">
        <v>2539.21</v>
      </c>
      <c r="R66" s="34">
        <v>2551.9499999999998</v>
      </c>
      <c r="S66" s="34">
        <v>2730.58</v>
      </c>
      <c r="T66" s="34">
        <v>2812.2</v>
      </c>
      <c r="U66" s="34">
        <v>2795.24</v>
      </c>
      <c r="V66" s="34">
        <v>2674.59</v>
      </c>
      <c r="W66" s="34">
        <v>2468.71</v>
      </c>
      <c r="X66" s="34">
        <v>2241.89</v>
      </c>
      <c r="Y66" s="34">
        <v>2094.73</v>
      </c>
    </row>
    <row r="67" spans="1:25" ht="15" x14ac:dyDescent="0.25">
      <c r="A67" s="58">
        <v>12</v>
      </c>
      <c r="B67" s="34">
        <v>2096.06</v>
      </c>
      <c r="C67" s="34">
        <v>2015.1</v>
      </c>
      <c r="D67" s="34">
        <v>1969.03</v>
      </c>
      <c r="E67" s="34">
        <v>1944.55</v>
      </c>
      <c r="F67" s="34">
        <v>1939.86</v>
      </c>
      <c r="G67" s="34">
        <v>1815.79</v>
      </c>
      <c r="H67" s="34">
        <v>1811.66</v>
      </c>
      <c r="I67" s="34">
        <v>2073.61</v>
      </c>
      <c r="J67" s="34">
        <v>2249.9299999999998</v>
      </c>
      <c r="K67" s="34">
        <v>2387.64</v>
      </c>
      <c r="L67" s="34">
        <v>2467.33</v>
      </c>
      <c r="M67" s="34">
        <v>2490.4299999999998</v>
      </c>
      <c r="N67" s="34">
        <v>2504.64</v>
      </c>
      <c r="O67" s="34">
        <v>2499.12</v>
      </c>
      <c r="P67" s="34">
        <v>2460.9499999999998</v>
      </c>
      <c r="Q67" s="34">
        <v>2497.04</v>
      </c>
      <c r="R67" s="34">
        <v>2577.11</v>
      </c>
      <c r="S67" s="34">
        <v>2608.1799999999998</v>
      </c>
      <c r="T67" s="34">
        <v>2651.12</v>
      </c>
      <c r="U67" s="34">
        <v>2644.25</v>
      </c>
      <c r="V67" s="34">
        <v>2599.8200000000002</v>
      </c>
      <c r="W67" s="34">
        <v>2504.15</v>
      </c>
      <c r="X67" s="34">
        <v>2314.3200000000002</v>
      </c>
      <c r="Y67" s="34">
        <v>2132.56</v>
      </c>
    </row>
    <row r="68" spans="1:25" ht="15" x14ac:dyDescent="0.25">
      <c r="A68" s="58">
        <v>13</v>
      </c>
      <c r="B68" s="34">
        <v>2061.9</v>
      </c>
      <c r="C68" s="34">
        <v>1964.06</v>
      </c>
      <c r="D68" s="34">
        <v>1937.43</v>
      </c>
      <c r="E68" s="34">
        <v>1884.66</v>
      </c>
      <c r="F68" s="34">
        <v>1916.62</v>
      </c>
      <c r="G68" s="34">
        <v>1998.75</v>
      </c>
      <c r="H68" s="34">
        <v>2188.15</v>
      </c>
      <c r="I68" s="34">
        <v>2297.6</v>
      </c>
      <c r="J68" s="34">
        <v>2545.2399999999998</v>
      </c>
      <c r="K68" s="34">
        <v>2569.7800000000002</v>
      </c>
      <c r="L68" s="34">
        <v>2653.65</v>
      </c>
      <c r="M68" s="34">
        <v>2630.07</v>
      </c>
      <c r="N68" s="34">
        <v>2613.2800000000002</v>
      </c>
      <c r="O68" s="34">
        <v>2628.01</v>
      </c>
      <c r="P68" s="34">
        <v>2639.15</v>
      </c>
      <c r="Q68" s="34">
        <v>2626.76</v>
      </c>
      <c r="R68" s="34">
        <v>2597.14</v>
      </c>
      <c r="S68" s="34">
        <v>2605.77</v>
      </c>
      <c r="T68" s="34">
        <v>2633.89</v>
      </c>
      <c r="U68" s="34">
        <v>2633.28</v>
      </c>
      <c r="V68" s="34">
        <v>2594.09</v>
      </c>
      <c r="W68" s="34">
        <v>2515.04</v>
      </c>
      <c r="X68" s="34">
        <v>2274.6799999999998</v>
      </c>
      <c r="Y68" s="34">
        <v>2125.08</v>
      </c>
    </row>
    <row r="69" spans="1:25" ht="15" x14ac:dyDescent="0.25">
      <c r="A69" s="58">
        <v>14</v>
      </c>
      <c r="B69" s="34">
        <v>1967.71</v>
      </c>
      <c r="C69" s="34">
        <v>1926.43</v>
      </c>
      <c r="D69" s="34">
        <v>1905.56</v>
      </c>
      <c r="E69" s="34">
        <v>1888.17</v>
      </c>
      <c r="F69" s="34">
        <v>1921.02</v>
      </c>
      <c r="G69" s="34">
        <v>2010.67</v>
      </c>
      <c r="H69" s="34">
        <v>2158.89</v>
      </c>
      <c r="I69" s="34">
        <v>2300.9299999999998</v>
      </c>
      <c r="J69" s="34">
        <v>2657.98</v>
      </c>
      <c r="K69" s="34">
        <v>2811.04</v>
      </c>
      <c r="L69" s="34">
        <v>2818.26</v>
      </c>
      <c r="M69" s="34">
        <v>2769.97</v>
      </c>
      <c r="N69" s="34">
        <v>2713.76</v>
      </c>
      <c r="O69" s="34">
        <v>2692.16</v>
      </c>
      <c r="P69" s="34">
        <v>2683.29</v>
      </c>
      <c r="Q69" s="34">
        <v>2675.88</v>
      </c>
      <c r="R69" s="34">
        <v>2671.25</v>
      </c>
      <c r="S69" s="34">
        <v>2612.8200000000002</v>
      </c>
      <c r="T69" s="34">
        <v>2710.53</v>
      </c>
      <c r="U69" s="34">
        <v>2670.4</v>
      </c>
      <c r="V69" s="34">
        <v>2593.29</v>
      </c>
      <c r="W69" s="34">
        <v>2537.81</v>
      </c>
      <c r="X69" s="34">
        <v>2319.12</v>
      </c>
      <c r="Y69" s="34">
        <v>2168.9899999999998</v>
      </c>
    </row>
    <row r="70" spans="1:25" ht="15" x14ac:dyDescent="0.25">
      <c r="A70" s="58">
        <v>15</v>
      </c>
      <c r="B70" s="34">
        <v>1948.27</v>
      </c>
      <c r="C70" s="34">
        <v>1885.9</v>
      </c>
      <c r="D70" s="34">
        <v>1811.06</v>
      </c>
      <c r="E70" s="34">
        <v>1834.48</v>
      </c>
      <c r="F70" s="34">
        <v>1854.75</v>
      </c>
      <c r="G70" s="34">
        <v>1956.47</v>
      </c>
      <c r="H70" s="34">
        <v>2078.1</v>
      </c>
      <c r="I70" s="34">
        <v>2231.52</v>
      </c>
      <c r="J70" s="34">
        <v>2462.9299999999998</v>
      </c>
      <c r="K70" s="34">
        <v>2640.8</v>
      </c>
      <c r="L70" s="34">
        <v>2639.38</v>
      </c>
      <c r="M70" s="34">
        <v>2563.69</v>
      </c>
      <c r="N70" s="34">
        <v>2582.3200000000002</v>
      </c>
      <c r="O70" s="34">
        <v>2430.84</v>
      </c>
      <c r="P70" s="34">
        <v>2613.54</v>
      </c>
      <c r="Q70" s="34">
        <v>2589</v>
      </c>
      <c r="R70" s="34">
        <v>2507.75</v>
      </c>
      <c r="S70" s="34">
        <v>2457.9</v>
      </c>
      <c r="T70" s="34">
        <v>2541.5100000000002</v>
      </c>
      <c r="U70" s="34">
        <v>2521.5700000000002</v>
      </c>
      <c r="V70" s="34">
        <v>2532.17</v>
      </c>
      <c r="W70" s="34">
        <v>2366.96</v>
      </c>
      <c r="X70" s="34">
        <v>2254.6799999999998</v>
      </c>
      <c r="Y70" s="34">
        <v>2130.5500000000002</v>
      </c>
    </row>
    <row r="71" spans="1:25" ht="15" x14ac:dyDescent="0.25">
      <c r="A71" s="58">
        <v>16</v>
      </c>
      <c r="B71" s="34">
        <v>1926.88</v>
      </c>
      <c r="C71" s="34">
        <v>1875.26</v>
      </c>
      <c r="D71" s="34">
        <v>1851.96</v>
      </c>
      <c r="E71" s="34">
        <v>1856.39</v>
      </c>
      <c r="F71" s="34">
        <v>1924.92</v>
      </c>
      <c r="G71" s="34">
        <v>2031.72</v>
      </c>
      <c r="H71" s="34">
        <v>2150.23</v>
      </c>
      <c r="I71" s="34">
        <v>2289.15</v>
      </c>
      <c r="J71" s="34">
        <v>2567.69</v>
      </c>
      <c r="K71" s="34">
        <v>2664.67</v>
      </c>
      <c r="L71" s="34">
        <v>2712.56</v>
      </c>
      <c r="M71" s="34">
        <v>2701.95</v>
      </c>
      <c r="N71" s="34">
        <v>2680.4</v>
      </c>
      <c r="O71" s="34">
        <v>2696.29</v>
      </c>
      <c r="P71" s="34">
        <v>2701.84</v>
      </c>
      <c r="Q71" s="34">
        <v>2692.03</v>
      </c>
      <c r="R71" s="34">
        <v>2658.07</v>
      </c>
      <c r="S71" s="34">
        <v>2692.83</v>
      </c>
      <c r="T71" s="34">
        <v>2741.69</v>
      </c>
      <c r="U71" s="34">
        <v>2701.25</v>
      </c>
      <c r="V71" s="34">
        <v>2557.17</v>
      </c>
      <c r="W71" s="34">
        <v>2366.21</v>
      </c>
      <c r="X71" s="34">
        <v>2189.91</v>
      </c>
      <c r="Y71" s="34">
        <v>2096.16</v>
      </c>
    </row>
    <row r="72" spans="1:25" ht="15" x14ac:dyDescent="0.25">
      <c r="A72" s="58">
        <v>17</v>
      </c>
      <c r="B72" s="34">
        <v>1933.96</v>
      </c>
      <c r="C72" s="34">
        <v>1891.54</v>
      </c>
      <c r="D72" s="34">
        <v>1882.29</v>
      </c>
      <c r="E72" s="34">
        <v>1872.41</v>
      </c>
      <c r="F72" s="34">
        <v>1911.97</v>
      </c>
      <c r="G72" s="34">
        <v>1413.91</v>
      </c>
      <c r="H72" s="34">
        <v>1077.1300000000001</v>
      </c>
      <c r="I72" s="34">
        <v>2223.65</v>
      </c>
      <c r="J72" s="34">
        <v>2380.83</v>
      </c>
      <c r="K72" s="34">
        <v>2507.4</v>
      </c>
      <c r="L72" s="34">
        <v>2546.36</v>
      </c>
      <c r="M72" s="34">
        <v>2473.04</v>
      </c>
      <c r="N72" s="34">
        <v>2443.6999999999998</v>
      </c>
      <c r="O72" s="34">
        <v>2437.12</v>
      </c>
      <c r="P72" s="34">
        <v>2406.54</v>
      </c>
      <c r="Q72" s="34">
        <v>2411.3000000000002</v>
      </c>
      <c r="R72" s="34">
        <v>2358.9899999999998</v>
      </c>
      <c r="S72" s="34">
        <v>2408.88</v>
      </c>
      <c r="T72" s="34">
        <v>2455.31</v>
      </c>
      <c r="U72" s="34">
        <v>2438.5300000000002</v>
      </c>
      <c r="V72" s="34">
        <v>2294.8000000000002</v>
      </c>
      <c r="W72" s="34">
        <v>2189.1</v>
      </c>
      <c r="X72" s="34">
        <v>2067.87</v>
      </c>
      <c r="Y72" s="34">
        <v>2003.25</v>
      </c>
    </row>
    <row r="73" spans="1:25" ht="15" x14ac:dyDescent="0.25">
      <c r="A73" s="58">
        <v>18</v>
      </c>
      <c r="B73" s="34">
        <v>2164.85</v>
      </c>
      <c r="C73" s="34">
        <v>2090.85</v>
      </c>
      <c r="D73" s="34">
        <v>2056.15</v>
      </c>
      <c r="E73" s="34">
        <v>2013.26</v>
      </c>
      <c r="F73" s="34">
        <v>2040.12</v>
      </c>
      <c r="G73" s="34">
        <v>2056.23</v>
      </c>
      <c r="H73" s="34">
        <v>2074.33</v>
      </c>
      <c r="I73" s="34">
        <v>2205.64</v>
      </c>
      <c r="J73" s="34">
        <v>2390.66</v>
      </c>
      <c r="K73" s="34">
        <v>2562.5300000000002</v>
      </c>
      <c r="L73" s="34">
        <v>2625.3</v>
      </c>
      <c r="M73" s="34">
        <v>2644.73</v>
      </c>
      <c r="N73" s="34">
        <v>2638.12</v>
      </c>
      <c r="O73" s="34">
        <v>2651.97</v>
      </c>
      <c r="P73" s="34">
        <v>2652.17</v>
      </c>
      <c r="Q73" s="34">
        <v>2678.17</v>
      </c>
      <c r="R73" s="34">
        <v>2702.66</v>
      </c>
      <c r="S73" s="34">
        <v>2755.04</v>
      </c>
      <c r="T73" s="34">
        <v>2831.3</v>
      </c>
      <c r="U73" s="34">
        <v>2746.24</v>
      </c>
      <c r="V73" s="34">
        <v>2644.86</v>
      </c>
      <c r="W73" s="34">
        <v>2607.37</v>
      </c>
      <c r="X73" s="34">
        <v>2386.12</v>
      </c>
      <c r="Y73" s="34">
        <v>2226.75</v>
      </c>
    </row>
    <row r="74" spans="1:25" ht="15" x14ac:dyDescent="0.25">
      <c r="A74" s="58">
        <v>19</v>
      </c>
      <c r="B74" s="34">
        <v>2090.04</v>
      </c>
      <c r="C74" s="34">
        <v>2026.78</v>
      </c>
      <c r="D74" s="34">
        <v>1968.05</v>
      </c>
      <c r="E74" s="34">
        <v>1952.37</v>
      </c>
      <c r="F74" s="34">
        <v>1973.01</v>
      </c>
      <c r="G74" s="34">
        <v>1993.63</v>
      </c>
      <c r="H74" s="34">
        <v>2053.7800000000002</v>
      </c>
      <c r="I74" s="34">
        <v>2092.4499999999998</v>
      </c>
      <c r="J74" s="34">
        <v>2333.37</v>
      </c>
      <c r="K74" s="34">
        <v>2521.59</v>
      </c>
      <c r="L74" s="34">
        <v>2578.2199999999998</v>
      </c>
      <c r="M74" s="34">
        <v>2596.37</v>
      </c>
      <c r="N74" s="34">
        <v>2585.87</v>
      </c>
      <c r="O74" s="34">
        <v>2596.15</v>
      </c>
      <c r="P74" s="34">
        <v>2597.15</v>
      </c>
      <c r="Q74" s="34">
        <v>2596.89</v>
      </c>
      <c r="R74" s="34">
        <v>2620.85</v>
      </c>
      <c r="S74" s="34">
        <v>2642.08</v>
      </c>
      <c r="T74" s="34">
        <v>2728.46</v>
      </c>
      <c r="U74" s="34">
        <v>2644.96</v>
      </c>
      <c r="V74" s="34">
        <v>2577.84</v>
      </c>
      <c r="W74" s="34">
        <v>2571.17</v>
      </c>
      <c r="X74" s="34">
        <v>2292.5</v>
      </c>
      <c r="Y74" s="34">
        <v>2150.6799999999998</v>
      </c>
    </row>
    <row r="75" spans="1:25" ht="15" x14ac:dyDescent="0.25">
      <c r="A75" s="58">
        <v>20</v>
      </c>
      <c r="B75" s="34">
        <v>2013.43</v>
      </c>
      <c r="C75" s="34">
        <v>1959.46</v>
      </c>
      <c r="D75" s="34">
        <v>1872.68</v>
      </c>
      <c r="E75" s="34">
        <v>1871.62</v>
      </c>
      <c r="F75" s="34">
        <v>1926.78</v>
      </c>
      <c r="G75" s="34">
        <v>1075.9000000000001</v>
      </c>
      <c r="H75" s="34">
        <v>1076.26</v>
      </c>
      <c r="I75" s="34">
        <v>2294.6999999999998</v>
      </c>
      <c r="J75" s="34">
        <v>1076.46</v>
      </c>
      <c r="K75" s="34">
        <v>1076.6300000000001</v>
      </c>
      <c r="L75" s="34">
        <v>1076.6199999999999</v>
      </c>
      <c r="M75" s="34">
        <v>2675.81</v>
      </c>
      <c r="N75" s="34">
        <v>2609.1999999999998</v>
      </c>
      <c r="O75" s="34">
        <v>2632.65</v>
      </c>
      <c r="P75" s="34">
        <v>2636.03</v>
      </c>
      <c r="Q75" s="34">
        <v>1076.6099999999999</v>
      </c>
      <c r="R75" s="34">
        <v>2618.27</v>
      </c>
      <c r="S75" s="34">
        <v>1446.61</v>
      </c>
      <c r="T75" s="34">
        <v>2645.24</v>
      </c>
      <c r="U75" s="34">
        <v>2648.59</v>
      </c>
      <c r="V75" s="34">
        <v>2540.94</v>
      </c>
      <c r="W75" s="34">
        <v>2491.15</v>
      </c>
      <c r="X75" s="34">
        <v>2273.0700000000002</v>
      </c>
      <c r="Y75" s="34">
        <v>2105.62</v>
      </c>
    </row>
    <row r="76" spans="1:25" ht="15" x14ac:dyDescent="0.25">
      <c r="A76" s="58">
        <v>21</v>
      </c>
      <c r="B76" s="34">
        <v>1996.96</v>
      </c>
      <c r="C76" s="34">
        <v>1913.03</v>
      </c>
      <c r="D76" s="34">
        <v>1857.62</v>
      </c>
      <c r="E76" s="34">
        <v>1838.57</v>
      </c>
      <c r="F76" s="34">
        <v>1899.22</v>
      </c>
      <c r="G76" s="34">
        <v>2001.94</v>
      </c>
      <c r="H76" s="34">
        <v>2091.69</v>
      </c>
      <c r="I76" s="34">
        <v>1094.1400000000001</v>
      </c>
      <c r="J76" s="34">
        <v>1075.92</v>
      </c>
      <c r="K76" s="34">
        <v>1531.17</v>
      </c>
      <c r="L76" s="34">
        <v>1544.28</v>
      </c>
      <c r="M76" s="34">
        <v>1540.99</v>
      </c>
      <c r="N76" s="34">
        <v>1527.03</v>
      </c>
      <c r="O76" s="34">
        <v>1536.09</v>
      </c>
      <c r="P76" s="34">
        <v>1260.51</v>
      </c>
      <c r="Q76" s="34">
        <v>2644.25</v>
      </c>
      <c r="R76" s="34">
        <v>2623.14</v>
      </c>
      <c r="S76" s="34">
        <v>2700.79</v>
      </c>
      <c r="T76" s="34">
        <v>2771.28</v>
      </c>
      <c r="U76" s="34">
        <v>2697.13</v>
      </c>
      <c r="V76" s="34">
        <v>2587.81</v>
      </c>
      <c r="W76" s="34">
        <v>2601.4899999999998</v>
      </c>
      <c r="X76" s="34">
        <v>2356.2800000000002</v>
      </c>
      <c r="Y76" s="34">
        <v>2149.09</v>
      </c>
    </row>
    <row r="77" spans="1:25" ht="15" x14ac:dyDescent="0.25">
      <c r="A77" s="58">
        <v>22</v>
      </c>
      <c r="B77" s="34">
        <v>2108.79</v>
      </c>
      <c r="C77" s="34">
        <v>2052.54</v>
      </c>
      <c r="D77" s="34">
        <v>1980.11</v>
      </c>
      <c r="E77" s="34">
        <v>1985.63</v>
      </c>
      <c r="F77" s="34">
        <v>2005.47</v>
      </c>
      <c r="G77" s="34">
        <v>2088.58</v>
      </c>
      <c r="H77" s="34">
        <v>2332.0500000000002</v>
      </c>
      <c r="I77" s="34">
        <v>2521.0100000000002</v>
      </c>
      <c r="J77" s="34">
        <v>2681.36</v>
      </c>
      <c r="K77" s="34">
        <v>2793.87</v>
      </c>
      <c r="L77" s="34">
        <v>2869.82</v>
      </c>
      <c r="M77" s="34">
        <v>2839.66</v>
      </c>
      <c r="N77" s="34">
        <v>2800.64</v>
      </c>
      <c r="O77" s="34">
        <v>2836.9</v>
      </c>
      <c r="P77" s="34">
        <v>2813.26</v>
      </c>
      <c r="Q77" s="34">
        <v>2809.55</v>
      </c>
      <c r="R77" s="34">
        <v>2791.52</v>
      </c>
      <c r="S77" s="34">
        <v>2836.18</v>
      </c>
      <c r="T77" s="34">
        <v>2894.67</v>
      </c>
      <c r="U77" s="34">
        <v>2835.42</v>
      </c>
      <c r="V77" s="34">
        <v>2710.55</v>
      </c>
      <c r="W77" s="34">
        <v>2628.89</v>
      </c>
      <c r="X77" s="34">
        <v>2569.59</v>
      </c>
      <c r="Y77" s="34">
        <v>2242.6999999999998</v>
      </c>
    </row>
    <row r="78" spans="1:25" ht="15" x14ac:dyDescent="0.25">
      <c r="A78" s="58">
        <v>23</v>
      </c>
      <c r="B78" s="34">
        <v>2114.48</v>
      </c>
      <c r="C78" s="34">
        <v>2062.7600000000002</v>
      </c>
      <c r="D78" s="34">
        <v>2015.31</v>
      </c>
      <c r="E78" s="34">
        <v>2012.21</v>
      </c>
      <c r="F78" s="34">
        <v>2028.84</v>
      </c>
      <c r="G78" s="34">
        <v>2096.85</v>
      </c>
      <c r="H78" s="34">
        <v>2313.63</v>
      </c>
      <c r="I78" s="34">
        <v>2515.06</v>
      </c>
      <c r="J78" s="34">
        <v>2644.13</v>
      </c>
      <c r="K78" s="34">
        <v>2851.91</v>
      </c>
      <c r="L78" s="34">
        <v>2897.67</v>
      </c>
      <c r="M78" s="34">
        <v>2794.27</v>
      </c>
      <c r="N78" s="34">
        <v>2757.72</v>
      </c>
      <c r="O78" s="34">
        <v>2781.61</v>
      </c>
      <c r="P78" s="34">
        <v>2767.35</v>
      </c>
      <c r="Q78" s="34">
        <v>2734.65</v>
      </c>
      <c r="R78" s="34">
        <v>2731.51</v>
      </c>
      <c r="S78" s="34">
        <v>2768.95</v>
      </c>
      <c r="T78" s="34">
        <v>2830.76</v>
      </c>
      <c r="U78" s="34">
        <v>2757.01</v>
      </c>
      <c r="V78" s="34">
        <v>2621.52</v>
      </c>
      <c r="W78" s="34">
        <v>2567.3200000000002</v>
      </c>
      <c r="X78" s="34">
        <v>2448.4699999999998</v>
      </c>
      <c r="Y78" s="34">
        <v>2195.84</v>
      </c>
    </row>
    <row r="79" spans="1:25" ht="15" x14ac:dyDescent="0.25">
      <c r="A79" s="58">
        <v>24</v>
      </c>
      <c r="B79" s="34">
        <v>2082.21</v>
      </c>
      <c r="C79" s="34">
        <v>2028.2</v>
      </c>
      <c r="D79" s="34">
        <v>1978.59</v>
      </c>
      <c r="E79" s="34">
        <v>1953.1</v>
      </c>
      <c r="F79" s="34">
        <v>1987.92</v>
      </c>
      <c r="G79" s="34">
        <v>1442.28</v>
      </c>
      <c r="H79" s="34">
        <v>1076.2</v>
      </c>
      <c r="I79" s="34">
        <v>2436.39</v>
      </c>
      <c r="J79" s="34">
        <v>1076.43</v>
      </c>
      <c r="K79" s="34">
        <v>1571.92</v>
      </c>
      <c r="L79" s="34">
        <v>2703.48</v>
      </c>
      <c r="M79" s="34">
        <v>2693.2</v>
      </c>
      <c r="N79" s="34">
        <v>2666.43</v>
      </c>
      <c r="O79" s="34">
        <v>2690.51</v>
      </c>
      <c r="P79" s="34">
        <v>2689.37</v>
      </c>
      <c r="Q79" s="34">
        <v>2637.72</v>
      </c>
      <c r="R79" s="34">
        <v>2641.94</v>
      </c>
      <c r="S79" s="34">
        <v>2658.84</v>
      </c>
      <c r="T79" s="34">
        <v>2692.24</v>
      </c>
      <c r="U79" s="34">
        <v>2678.54</v>
      </c>
      <c r="V79" s="34">
        <v>2612.94</v>
      </c>
      <c r="W79" s="34">
        <v>2588.2600000000002</v>
      </c>
      <c r="X79" s="34">
        <v>2491.5</v>
      </c>
      <c r="Y79" s="34">
        <v>2207.0700000000002</v>
      </c>
    </row>
    <row r="80" spans="1:25" ht="15" x14ac:dyDescent="0.25">
      <c r="A80" s="58">
        <v>25</v>
      </c>
      <c r="B80" s="34">
        <v>2149.4</v>
      </c>
      <c r="C80" s="34">
        <v>2097.86</v>
      </c>
      <c r="D80" s="34">
        <v>2056.4699999999998</v>
      </c>
      <c r="E80" s="34">
        <v>2026.22</v>
      </c>
      <c r="F80" s="34">
        <v>2041.66</v>
      </c>
      <c r="G80" s="34">
        <v>2052.5100000000002</v>
      </c>
      <c r="H80" s="34">
        <v>2122.81</v>
      </c>
      <c r="I80" s="34">
        <v>2290.21</v>
      </c>
      <c r="J80" s="34">
        <v>2483.52</v>
      </c>
      <c r="K80" s="34">
        <v>2523.4499999999998</v>
      </c>
      <c r="L80" s="34">
        <v>2628.51</v>
      </c>
      <c r="M80" s="34">
        <v>2627.12</v>
      </c>
      <c r="N80" s="34">
        <v>2634.93</v>
      </c>
      <c r="O80" s="34">
        <v>2631.8</v>
      </c>
      <c r="P80" s="34">
        <v>2648.95</v>
      </c>
      <c r="Q80" s="34">
        <v>2613.65</v>
      </c>
      <c r="R80" s="34">
        <v>2636.32</v>
      </c>
      <c r="S80" s="34">
        <v>2649.6</v>
      </c>
      <c r="T80" s="34">
        <v>2721.65</v>
      </c>
      <c r="U80" s="34">
        <v>2668.79</v>
      </c>
      <c r="V80" s="34">
        <v>2579.56</v>
      </c>
      <c r="W80" s="34">
        <v>2512.41</v>
      </c>
      <c r="X80" s="34">
        <v>2439.11</v>
      </c>
      <c r="Y80" s="34">
        <v>2192.2199999999998</v>
      </c>
    </row>
    <row r="81" spans="1:26" ht="15" x14ac:dyDescent="0.25">
      <c r="A81" s="58">
        <v>26</v>
      </c>
      <c r="B81" s="34">
        <v>2097.29</v>
      </c>
      <c r="C81" s="34">
        <v>2055.5700000000002</v>
      </c>
      <c r="D81" s="34">
        <v>2016.58</v>
      </c>
      <c r="E81" s="34">
        <v>1977.92</v>
      </c>
      <c r="F81" s="34">
        <v>1997.43</v>
      </c>
      <c r="G81" s="34">
        <v>2027.39</v>
      </c>
      <c r="H81" s="34">
        <v>2047.4</v>
      </c>
      <c r="I81" s="34">
        <v>2162.1999999999998</v>
      </c>
      <c r="J81" s="34">
        <v>2401.3200000000002</v>
      </c>
      <c r="K81" s="34">
        <v>2557.6999999999998</v>
      </c>
      <c r="L81" s="34">
        <v>2604.65</v>
      </c>
      <c r="M81" s="34">
        <v>2643.72</v>
      </c>
      <c r="N81" s="34">
        <v>2625.2</v>
      </c>
      <c r="O81" s="34">
        <v>2608.92</v>
      </c>
      <c r="P81" s="34">
        <v>2628.43</v>
      </c>
      <c r="Q81" s="34">
        <v>2618.9899999999998</v>
      </c>
      <c r="R81" s="34">
        <v>2642.82</v>
      </c>
      <c r="S81" s="34">
        <v>2664.77</v>
      </c>
      <c r="T81" s="34">
        <v>2705.57</v>
      </c>
      <c r="U81" s="34">
        <v>2702.16</v>
      </c>
      <c r="V81" s="34">
        <v>2635.02</v>
      </c>
      <c r="W81" s="34">
        <v>2582.04</v>
      </c>
      <c r="X81" s="34">
        <v>2379.67</v>
      </c>
      <c r="Y81" s="34">
        <v>2163.37</v>
      </c>
    </row>
    <row r="82" spans="1:26" ht="15" x14ac:dyDescent="0.25">
      <c r="A82" s="58">
        <v>27</v>
      </c>
      <c r="B82" s="34">
        <v>2102.56</v>
      </c>
      <c r="C82" s="34">
        <v>2068</v>
      </c>
      <c r="D82" s="34">
        <v>2013.66</v>
      </c>
      <c r="E82" s="34">
        <v>2000.9</v>
      </c>
      <c r="F82" s="34">
        <v>2042.58</v>
      </c>
      <c r="G82" s="34">
        <v>2084.94</v>
      </c>
      <c r="H82" s="34">
        <v>2303.91</v>
      </c>
      <c r="I82" s="34">
        <v>2529.33</v>
      </c>
      <c r="J82" s="34">
        <v>2534.12</v>
      </c>
      <c r="K82" s="34">
        <v>2688.63</v>
      </c>
      <c r="L82" s="34">
        <v>2571.3200000000002</v>
      </c>
      <c r="M82" s="34">
        <v>2502.06</v>
      </c>
      <c r="N82" s="34">
        <v>2513.9899999999998</v>
      </c>
      <c r="O82" s="34">
        <v>2525.9</v>
      </c>
      <c r="P82" s="34">
        <v>2533.4699999999998</v>
      </c>
      <c r="Q82" s="34">
        <v>2499.1799999999998</v>
      </c>
      <c r="R82" s="34">
        <v>2535.31</v>
      </c>
      <c r="S82" s="34">
        <v>2536.42</v>
      </c>
      <c r="T82" s="34">
        <v>2549.9499999999998</v>
      </c>
      <c r="U82" s="34">
        <v>2467.79</v>
      </c>
      <c r="V82" s="34">
        <v>2389.02</v>
      </c>
      <c r="W82" s="34">
        <v>2266.9299999999998</v>
      </c>
      <c r="X82" s="34">
        <v>2154.23</v>
      </c>
      <c r="Y82" s="34">
        <v>2137.0300000000002</v>
      </c>
    </row>
    <row r="83" spans="1:26" ht="15" x14ac:dyDescent="0.25">
      <c r="A83" s="58">
        <v>28</v>
      </c>
      <c r="B83" s="34">
        <v>2063.83</v>
      </c>
      <c r="C83" s="34">
        <v>1977.35</v>
      </c>
      <c r="D83" s="34">
        <v>1954.39</v>
      </c>
      <c r="E83" s="34">
        <v>1927.92</v>
      </c>
      <c r="F83" s="34">
        <v>1962</v>
      </c>
      <c r="G83" s="34">
        <v>2041.99</v>
      </c>
      <c r="H83" s="34">
        <v>2294.2199999999998</v>
      </c>
      <c r="I83" s="34">
        <v>2425.96</v>
      </c>
      <c r="J83" s="34">
        <v>1076.49</v>
      </c>
      <c r="K83" s="34">
        <v>1076.6300000000001</v>
      </c>
      <c r="L83" s="34">
        <v>2688.03</v>
      </c>
      <c r="M83" s="34">
        <v>2605.5</v>
      </c>
      <c r="N83" s="34">
        <v>2668.84</v>
      </c>
      <c r="O83" s="34">
        <v>2626.18</v>
      </c>
      <c r="P83" s="34">
        <v>2631.44</v>
      </c>
      <c r="Q83" s="34">
        <v>2727.31</v>
      </c>
      <c r="R83" s="34">
        <v>2109.8200000000002</v>
      </c>
      <c r="S83" s="34">
        <v>2695.23</v>
      </c>
      <c r="T83" s="34">
        <v>2671.31</v>
      </c>
      <c r="U83" s="34">
        <v>2645.15</v>
      </c>
      <c r="V83" s="34">
        <v>2621.79</v>
      </c>
      <c r="W83" s="34">
        <v>2595.4899999999998</v>
      </c>
      <c r="X83" s="34">
        <v>2390.88</v>
      </c>
      <c r="Y83" s="34">
        <v>2174.7800000000002</v>
      </c>
    </row>
    <row r="84" spans="1:26" ht="15" x14ac:dyDescent="0.25">
      <c r="A84" s="58">
        <v>29</v>
      </c>
      <c r="B84" s="34">
        <v>2136.2399999999998</v>
      </c>
      <c r="C84" s="34">
        <v>2082.4699999999998</v>
      </c>
      <c r="D84" s="34">
        <v>2044.76</v>
      </c>
      <c r="E84" s="34">
        <v>2020.96</v>
      </c>
      <c r="F84" s="34">
        <v>2058.37</v>
      </c>
      <c r="G84" s="34">
        <v>2125.04</v>
      </c>
      <c r="H84" s="34">
        <v>2359.98</v>
      </c>
      <c r="I84" s="34">
        <v>2577.35</v>
      </c>
      <c r="J84" s="34">
        <v>1449.54</v>
      </c>
      <c r="K84" s="34">
        <v>2756.72</v>
      </c>
      <c r="L84" s="34">
        <v>2619.08</v>
      </c>
      <c r="M84" s="34">
        <v>2641.87</v>
      </c>
      <c r="N84" s="34">
        <v>2743.55</v>
      </c>
      <c r="O84" s="34">
        <v>2709.62</v>
      </c>
      <c r="P84" s="34">
        <v>2787.2</v>
      </c>
      <c r="Q84" s="34">
        <v>2758.57</v>
      </c>
      <c r="R84" s="34">
        <v>2689.82</v>
      </c>
      <c r="S84" s="34">
        <v>2759.61</v>
      </c>
      <c r="T84" s="34">
        <v>2697.88</v>
      </c>
      <c r="U84" s="34">
        <v>2769.56</v>
      </c>
      <c r="V84" s="34">
        <v>2687.18</v>
      </c>
      <c r="W84" s="34">
        <v>2609.21</v>
      </c>
      <c r="X84" s="34">
        <v>2433.6</v>
      </c>
      <c r="Y84" s="34">
        <v>2197.88</v>
      </c>
    </row>
    <row r="85" spans="1:26" ht="15" x14ac:dyDescent="0.25">
      <c r="A85" s="58">
        <v>30</v>
      </c>
      <c r="B85" s="34">
        <v>2084.65</v>
      </c>
      <c r="C85" s="34">
        <v>2044.65</v>
      </c>
      <c r="D85" s="34">
        <v>1966.6</v>
      </c>
      <c r="E85" s="34">
        <v>1951.22</v>
      </c>
      <c r="F85" s="34">
        <v>1982.26</v>
      </c>
      <c r="G85" s="34">
        <v>2079.75</v>
      </c>
      <c r="H85" s="34">
        <v>2293.42</v>
      </c>
      <c r="I85" s="34">
        <v>2470.44</v>
      </c>
      <c r="J85" s="34">
        <v>2654.57</v>
      </c>
      <c r="K85" s="34">
        <v>2686.45</v>
      </c>
      <c r="L85" s="34">
        <v>2723.76</v>
      </c>
      <c r="M85" s="34">
        <v>2733.07</v>
      </c>
      <c r="N85" s="34">
        <v>2729.57</v>
      </c>
      <c r="O85" s="34">
        <v>2731.96</v>
      </c>
      <c r="P85" s="34">
        <v>2759.91</v>
      </c>
      <c r="Q85" s="34">
        <v>2748.16</v>
      </c>
      <c r="R85" s="34">
        <v>2740.83</v>
      </c>
      <c r="S85" s="34">
        <v>2792.32</v>
      </c>
      <c r="T85" s="34">
        <v>2791.71</v>
      </c>
      <c r="U85" s="34">
        <v>2741.34</v>
      </c>
      <c r="V85" s="34">
        <v>2676.25</v>
      </c>
      <c r="W85" s="34">
        <v>2603.0500000000002</v>
      </c>
      <c r="X85" s="34">
        <v>2349.25</v>
      </c>
      <c r="Y85" s="34">
        <v>2195.9299999999998</v>
      </c>
    </row>
    <row r="86" spans="1:26" ht="15" x14ac:dyDescent="0.25">
      <c r="A86" s="58">
        <v>31</v>
      </c>
      <c r="B86" s="34">
        <v>2089.67</v>
      </c>
      <c r="C86" s="34">
        <v>2057.17</v>
      </c>
      <c r="D86" s="34">
        <v>2012.98</v>
      </c>
      <c r="E86" s="34">
        <v>1974.46</v>
      </c>
      <c r="F86" s="34">
        <v>1998.28</v>
      </c>
      <c r="G86" s="34">
        <v>2085.77</v>
      </c>
      <c r="H86" s="34">
        <v>2303.04</v>
      </c>
      <c r="I86" s="34">
        <v>2489.3000000000002</v>
      </c>
      <c r="J86" s="34">
        <v>2624.1</v>
      </c>
      <c r="K86" s="34">
        <v>2714.45</v>
      </c>
      <c r="L86" s="34">
        <v>2749.39</v>
      </c>
      <c r="M86" s="34">
        <v>2762.25</v>
      </c>
      <c r="N86" s="34">
        <v>2736.9</v>
      </c>
      <c r="O86" s="34">
        <v>2742.29</v>
      </c>
      <c r="P86" s="34">
        <v>2742.57</v>
      </c>
      <c r="Q86" s="34">
        <v>2730.26</v>
      </c>
      <c r="R86" s="34">
        <v>2699.19</v>
      </c>
      <c r="S86" s="34">
        <v>2771.92</v>
      </c>
      <c r="T86" s="34">
        <v>2787.9</v>
      </c>
      <c r="U86" s="34">
        <v>2737.37</v>
      </c>
      <c r="V86" s="34">
        <v>2657.94</v>
      </c>
      <c r="W86" s="34">
        <v>2607.02</v>
      </c>
      <c r="X86" s="34">
        <v>2361.84</v>
      </c>
      <c r="Y86" s="34">
        <v>2175.04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6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30" x14ac:dyDescent="0.2">
      <c r="A89" s="12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3699.1</v>
      </c>
      <c r="C90" s="34">
        <v>3635.7</v>
      </c>
      <c r="D90" s="34">
        <v>3586.72</v>
      </c>
      <c r="E90" s="34">
        <v>3583.3</v>
      </c>
      <c r="F90" s="34">
        <v>3628.78</v>
      </c>
      <c r="G90" s="34">
        <v>3688.76</v>
      </c>
      <c r="H90" s="34">
        <v>3819.97</v>
      </c>
      <c r="I90" s="34">
        <v>4063.12</v>
      </c>
      <c r="J90" s="34">
        <v>3794.98</v>
      </c>
      <c r="K90" s="34">
        <v>3105.71</v>
      </c>
      <c r="L90" s="34">
        <v>3806.72</v>
      </c>
      <c r="M90" s="34">
        <v>3106.67</v>
      </c>
      <c r="N90" s="34">
        <v>3107.06</v>
      </c>
      <c r="O90" s="34">
        <v>3811.3</v>
      </c>
      <c r="P90" s="34">
        <v>4315.5</v>
      </c>
      <c r="Q90" s="34">
        <v>4303.4399999999996</v>
      </c>
      <c r="R90" s="34">
        <v>4275.91</v>
      </c>
      <c r="S90" s="34">
        <v>2746.24</v>
      </c>
      <c r="T90" s="34">
        <v>2746.2</v>
      </c>
      <c r="U90" s="34">
        <v>3812.1</v>
      </c>
      <c r="V90" s="34">
        <v>3106.91</v>
      </c>
      <c r="W90" s="34">
        <v>4215.16</v>
      </c>
      <c r="X90" s="34">
        <v>4011.87</v>
      </c>
      <c r="Y90" s="34">
        <v>3803.08</v>
      </c>
    </row>
    <row r="91" spans="1:26" ht="15" x14ac:dyDescent="0.25">
      <c r="A91" s="58">
        <v>2</v>
      </c>
      <c r="B91" s="34">
        <v>3735.86</v>
      </c>
      <c r="C91" s="34">
        <v>3665.43</v>
      </c>
      <c r="D91" s="34">
        <v>3684.9</v>
      </c>
      <c r="E91" s="34">
        <v>3673.71</v>
      </c>
      <c r="F91" s="34">
        <v>3681.07</v>
      </c>
      <c r="G91" s="34">
        <v>3734.71</v>
      </c>
      <c r="H91" s="34">
        <v>3867.78</v>
      </c>
      <c r="I91" s="34">
        <v>4195.29</v>
      </c>
      <c r="J91" s="34">
        <v>4276.88</v>
      </c>
      <c r="K91" s="34">
        <v>4423.08</v>
      </c>
      <c r="L91" s="34">
        <v>4438.87</v>
      </c>
      <c r="M91" s="34">
        <v>4408.7700000000004</v>
      </c>
      <c r="N91" s="34">
        <v>4384.32</v>
      </c>
      <c r="O91" s="34">
        <v>4393.24</v>
      </c>
      <c r="P91" s="34">
        <v>4384.87</v>
      </c>
      <c r="Q91" s="34">
        <v>4387.6899999999996</v>
      </c>
      <c r="R91" s="34">
        <v>4363.7</v>
      </c>
      <c r="S91" s="34">
        <v>4320.74</v>
      </c>
      <c r="T91" s="34">
        <v>4315.22</v>
      </c>
      <c r="U91" s="34">
        <v>4409.43</v>
      </c>
      <c r="V91" s="34">
        <v>4383.5600000000004</v>
      </c>
      <c r="W91" s="34">
        <v>4323.46</v>
      </c>
      <c r="X91" s="34">
        <v>4106.6000000000004</v>
      </c>
      <c r="Y91" s="34">
        <v>3874.26</v>
      </c>
    </row>
    <row r="92" spans="1:26" ht="15" x14ac:dyDescent="0.25">
      <c r="A92" s="58">
        <v>3</v>
      </c>
      <c r="B92" s="34">
        <v>3744.42</v>
      </c>
      <c r="C92" s="34">
        <v>3679.67</v>
      </c>
      <c r="D92" s="34">
        <v>3675.75</v>
      </c>
      <c r="E92" s="34">
        <v>3673.64</v>
      </c>
      <c r="F92" s="34">
        <v>3698.37</v>
      </c>
      <c r="G92" s="34">
        <v>3738.08</v>
      </c>
      <c r="H92" s="34">
        <v>3954.04</v>
      </c>
      <c r="I92" s="34">
        <v>4213.62</v>
      </c>
      <c r="J92" s="34">
        <v>4277.1499999999996</v>
      </c>
      <c r="K92" s="34">
        <v>4438.9799999999996</v>
      </c>
      <c r="L92" s="34">
        <v>4408.16</v>
      </c>
      <c r="M92" s="34">
        <v>4408.26</v>
      </c>
      <c r="N92" s="34">
        <v>4393.8500000000004</v>
      </c>
      <c r="O92" s="34">
        <v>4424.8900000000003</v>
      </c>
      <c r="P92" s="34">
        <v>4423.67</v>
      </c>
      <c r="Q92" s="34">
        <v>4390.1899999999996</v>
      </c>
      <c r="R92" s="34">
        <v>4323.95</v>
      </c>
      <c r="S92" s="34">
        <v>4311</v>
      </c>
      <c r="T92" s="34">
        <v>4371.3100000000004</v>
      </c>
      <c r="U92" s="34">
        <v>4427.1400000000003</v>
      </c>
      <c r="V92" s="34">
        <v>4347.6000000000004</v>
      </c>
      <c r="W92" s="34">
        <v>4206.3999999999996</v>
      </c>
      <c r="X92" s="34">
        <v>4069.8</v>
      </c>
      <c r="Y92" s="34">
        <v>3915.44</v>
      </c>
    </row>
    <row r="93" spans="1:26" ht="15" x14ac:dyDescent="0.25">
      <c r="A93" s="58">
        <v>4</v>
      </c>
      <c r="B93" s="34">
        <v>3789.72</v>
      </c>
      <c r="C93" s="34">
        <v>3733.32</v>
      </c>
      <c r="D93" s="34">
        <v>3731.23</v>
      </c>
      <c r="E93" s="34">
        <v>3723.88</v>
      </c>
      <c r="F93" s="34">
        <v>3725.76</v>
      </c>
      <c r="G93" s="34">
        <v>3760.42</v>
      </c>
      <c r="H93" s="34">
        <v>3827.13</v>
      </c>
      <c r="I93" s="34">
        <v>4008.32</v>
      </c>
      <c r="J93" s="34">
        <v>2746.05</v>
      </c>
      <c r="K93" s="34">
        <v>3177.42</v>
      </c>
      <c r="L93" s="34">
        <v>4442.7</v>
      </c>
      <c r="M93" s="34">
        <v>4453.3</v>
      </c>
      <c r="N93" s="34">
        <v>4444.3</v>
      </c>
      <c r="O93" s="34">
        <v>4446.1400000000003</v>
      </c>
      <c r="P93" s="34">
        <v>4455.7700000000004</v>
      </c>
      <c r="Q93" s="34">
        <v>4456.53</v>
      </c>
      <c r="R93" s="34">
        <v>4526.3</v>
      </c>
      <c r="S93" s="34">
        <v>4534.92</v>
      </c>
      <c r="T93" s="34">
        <v>4544.3</v>
      </c>
      <c r="U93" s="34">
        <v>4639.84</v>
      </c>
      <c r="V93" s="34">
        <v>4543.2700000000004</v>
      </c>
      <c r="W93" s="34">
        <v>3815.97</v>
      </c>
      <c r="X93" s="34">
        <v>4103.88</v>
      </c>
      <c r="Y93" s="34">
        <v>4032.17</v>
      </c>
    </row>
    <row r="94" spans="1:26" ht="15" x14ac:dyDescent="0.25">
      <c r="A94" s="58">
        <v>5</v>
      </c>
      <c r="B94" s="34">
        <v>3763.35</v>
      </c>
      <c r="C94" s="34">
        <v>3700.35</v>
      </c>
      <c r="D94" s="34">
        <v>3692.72</v>
      </c>
      <c r="E94" s="34">
        <v>3690.85</v>
      </c>
      <c r="F94" s="34">
        <v>3689.45</v>
      </c>
      <c r="G94" s="34">
        <v>3732.14</v>
      </c>
      <c r="H94" s="34">
        <v>3776.64</v>
      </c>
      <c r="I94" s="34">
        <v>3838.52</v>
      </c>
      <c r="J94" s="34">
        <v>4060.6</v>
      </c>
      <c r="K94" s="34">
        <v>4295.5600000000004</v>
      </c>
      <c r="L94" s="34">
        <v>4382</v>
      </c>
      <c r="M94" s="34">
        <v>4397.49</v>
      </c>
      <c r="N94" s="34">
        <v>4394.8599999999997</v>
      </c>
      <c r="O94" s="34">
        <v>4400.04</v>
      </c>
      <c r="P94" s="34">
        <v>4393.28</v>
      </c>
      <c r="Q94" s="34">
        <v>4406.54</v>
      </c>
      <c r="R94" s="34">
        <v>4498.24</v>
      </c>
      <c r="S94" s="34">
        <v>4562.68</v>
      </c>
      <c r="T94" s="34">
        <v>4617.43</v>
      </c>
      <c r="U94" s="34">
        <v>4687</v>
      </c>
      <c r="V94" s="34">
        <v>4611.5</v>
      </c>
      <c r="W94" s="34">
        <v>4413.96</v>
      </c>
      <c r="X94" s="34">
        <v>4150.51</v>
      </c>
      <c r="Y94" s="34">
        <v>4007.18</v>
      </c>
    </row>
    <row r="95" spans="1:26" ht="15" x14ac:dyDescent="0.25">
      <c r="A95" s="58">
        <v>6</v>
      </c>
      <c r="B95" s="34">
        <v>3589.02</v>
      </c>
      <c r="C95" s="34">
        <v>3532.01</v>
      </c>
      <c r="D95" s="34">
        <v>3544.67</v>
      </c>
      <c r="E95" s="34">
        <v>3527.91</v>
      </c>
      <c r="F95" s="34">
        <v>3579</v>
      </c>
      <c r="G95" s="34">
        <v>3406.51</v>
      </c>
      <c r="H95" s="34">
        <v>3396.91</v>
      </c>
      <c r="I95" s="34">
        <v>3634.89</v>
      </c>
      <c r="J95" s="34">
        <v>3908.6</v>
      </c>
      <c r="K95" s="34">
        <v>3937.53</v>
      </c>
      <c r="L95" s="34">
        <v>3946.71</v>
      </c>
      <c r="M95" s="34">
        <v>3954.89</v>
      </c>
      <c r="N95" s="34">
        <v>3940.22</v>
      </c>
      <c r="O95" s="34">
        <v>3959.48</v>
      </c>
      <c r="P95" s="34">
        <v>3988.51</v>
      </c>
      <c r="Q95" s="34">
        <v>3988.76</v>
      </c>
      <c r="R95" s="34">
        <v>3973.32</v>
      </c>
      <c r="S95" s="34">
        <v>3941.31</v>
      </c>
      <c r="T95" s="34">
        <v>3955.16</v>
      </c>
      <c r="U95" s="34">
        <v>3979.8</v>
      </c>
      <c r="V95" s="34">
        <v>3897.94</v>
      </c>
      <c r="W95" s="34">
        <v>4118.63</v>
      </c>
      <c r="X95" s="34">
        <v>3463.37</v>
      </c>
      <c r="Y95" s="34">
        <v>3801.41</v>
      </c>
    </row>
    <row r="96" spans="1:26" ht="15" x14ac:dyDescent="0.25">
      <c r="A96" s="58">
        <v>7</v>
      </c>
      <c r="B96" s="34">
        <v>3618.46</v>
      </c>
      <c r="C96" s="34">
        <v>3578.39</v>
      </c>
      <c r="D96" s="34">
        <v>3562.46</v>
      </c>
      <c r="E96" s="34">
        <v>3553.34</v>
      </c>
      <c r="F96" s="34">
        <v>3587.13</v>
      </c>
      <c r="G96" s="34">
        <v>3627.68</v>
      </c>
      <c r="H96" s="34">
        <v>3756.5</v>
      </c>
      <c r="I96" s="34">
        <v>3886.98</v>
      </c>
      <c r="J96" s="34">
        <v>2749.59</v>
      </c>
      <c r="K96" s="34">
        <v>2748.35</v>
      </c>
      <c r="L96" s="34">
        <v>2749.87</v>
      </c>
      <c r="M96" s="34">
        <v>3079.47</v>
      </c>
      <c r="N96" s="34">
        <v>3721.31</v>
      </c>
      <c r="O96" s="34">
        <v>4214.47</v>
      </c>
      <c r="P96" s="34">
        <v>4178.49</v>
      </c>
      <c r="Q96" s="34">
        <v>4144.1400000000003</v>
      </c>
      <c r="R96" s="34">
        <v>4095.88</v>
      </c>
      <c r="S96" s="34">
        <v>3661.03</v>
      </c>
      <c r="T96" s="34">
        <v>4137.8</v>
      </c>
      <c r="U96" s="34">
        <v>4159.79</v>
      </c>
      <c r="V96" s="34">
        <v>4072.75</v>
      </c>
      <c r="W96" s="34">
        <v>4050.07</v>
      </c>
      <c r="X96" s="34">
        <v>3935.04</v>
      </c>
      <c r="Y96" s="34">
        <v>3728.8</v>
      </c>
    </row>
    <row r="97" spans="1:25" ht="15" x14ac:dyDescent="0.25">
      <c r="A97" s="58">
        <v>8</v>
      </c>
      <c r="B97" s="34">
        <v>3588.26</v>
      </c>
      <c r="C97" s="34">
        <v>3539.02</v>
      </c>
      <c r="D97" s="34">
        <v>3526.85</v>
      </c>
      <c r="E97" s="34">
        <v>3511.64</v>
      </c>
      <c r="F97" s="34">
        <v>3525.14</v>
      </c>
      <c r="G97" s="34">
        <v>3570.96</v>
      </c>
      <c r="H97" s="34">
        <v>3679.1</v>
      </c>
      <c r="I97" s="34">
        <v>3807.19</v>
      </c>
      <c r="J97" s="34">
        <v>3547.26</v>
      </c>
      <c r="K97" s="34">
        <v>3567.87</v>
      </c>
      <c r="L97" s="34">
        <v>3571.85</v>
      </c>
      <c r="M97" s="34">
        <v>4108.25</v>
      </c>
      <c r="N97" s="34">
        <v>4042.15</v>
      </c>
      <c r="O97" s="34">
        <v>4104.32</v>
      </c>
      <c r="P97" s="34">
        <v>4086.87</v>
      </c>
      <c r="Q97" s="34">
        <v>4096.7700000000004</v>
      </c>
      <c r="R97" s="34">
        <v>4076.26</v>
      </c>
      <c r="S97" s="34">
        <v>4042.96</v>
      </c>
      <c r="T97" s="34">
        <v>4114.5200000000004</v>
      </c>
      <c r="U97" s="34">
        <v>4134.1000000000004</v>
      </c>
      <c r="V97" s="34">
        <v>3962.76</v>
      </c>
      <c r="W97" s="34">
        <v>3907.95</v>
      </c>
      <c r="X97" s="34">
        <v>3812.78</v>
      </c>
      <c r="Y97" s="34">
        <v>3701.23</v>
      </c>
    </row>
    <row r="98" spans="1:25" ht="15" x14ac:dyDescent="0.25">
      <c r="A98" s="58">
        <v>9</v>
      </c>
      <c r="B98" s="34">
        <v>3519.49</v>
      </c>
      <c r="C98" s="34">
        <v>3478.39</v>
      </c>
      <c r="D98" s="34">
        <v>3517.42</v>
      </c>
      <c r="E98" s="34">
        <v>3513.19</v>
      </c>
      <c r="F98" s="34">
        <v>3499.23</v>
      </c>
      <c r="G98" s="34">
        <v>3546.34</v>
      </c>
      <c r="H98" s="34">
        <v>3693.46</v>
      </c>
      <c r="I98" s="34">
        <v>3825.84</v>
      </c>
      <c r="J98" s="34">
        <v>3963.71</v>
      </c>
      <c r="K98" s="34">
        <v>4256.58</v>
      </c>
      <c r="L98" s="34">
        <v>4350.6000000000004</v>
      </c>
      <c r="M98" s="34">
        <v>4162.6499999999996</v>
      </c>
      <c r="N98" s="34">
        <v>4169.16</v>
      </c>
      <c r="O98" s="34">
        <v>4101.82</v>
      </c>
      <c r="P98" s="34">
        <v>4092.04</v>
      </c>
      <c r="Q98" s="34">
        <v>4068.44</v>
      </c>
      <c r="R98" s="34">
        <v>4023.9</v>
      </c>
      <c r="S98" s="34">
        <v>3969.41</v>
      </c>
      <c r="T98" s="34">
        <v>4075.55</v>
      </c>
      <c r="U98" s="34">
        <v>4104.67</v>
      </c>
      <c r="V98" s="34">
        <v>3959.07</v>
      </c>
      <c r="W98" s="34">
        <v>3952.04</v>
      </c>
      <c r="X98" s="34">
        <v>3800.13</v>
      </c>
      <c r="Y98" s="34">
        <v>3643.24</v>
      </c>
    </row>
    <row r="99" spans="1:25" ht="15" x14ac:dyDescent="0.25">
      <c r="A99" s="58">
        <v>10</v>
      </c>
      <c r="B99" s="34">
        <v>3498.47</v>
      </c>
      <c r="C99" s="34">
        <v>3322.27</v>
      </c>
      <c r="D99" s="34">
        <v>3314.25</v>
      </c>
      <c r="E99" s="34">
        <v>3306.6</v>
      </c>
      <c r="F99" s="34">
        <v>3429.78</v>
      </c>
      <c r="G99" s="34">
        <v>3495.78</v>
      </c>
      <c r="H99" s="34">
        <v>3627.92</v>
      </c>
      <c r="I99" s="34">
        <v>3748.09</v>
      </c>
      <c r="J99" s="34">
        <v>3962.2</v>
      </c>
      <c r="K99" s="34">
        <v>4123.9399999999996</v>
      </c>
      <c r="L99" s="34">
        <v>4147.04</v>
      </c>
      <c r="M99" s="34">
        <v>4131.99</v>
      </c>
      <c r="N99" s="34">
        <v>4095.4</v>
      </c>
      <c r="O99" s="34">
        <v>4126.88</v>
      </c>
      <c r="P99" s="34">
        <v>4110.8100000000004</v>
      </c>
      <c r="Q99" s="34">
        <v>4068.19</v>
      </c>
      <c r="R99" s="34">
        <v>4046.33</v>
      </c>
      <c r="S99" s="34">
        <v>4058.76</v>
      </c>
      <c r="T99" s="34">
        <v>4099.57</v>
      </c>
      <c r="U99" s="34">
        <v>4114.8</v>
      </c>
      <c r="V99" s="34">
        <v>4068.81</v>
      </c>
      <c r="W99" s="34">
        <v>3955.69</v>
      </c>
      <c r="X99" s="34">
        <v>3793.24</v>
      </c>
      <c r="Y99" s="34">
        <v>3621.99</v>
      </c>
    </row>
    <row r="100" spans="1:25" ht="15" x14ac:dyDescent="0.25">
      <c r="A100" s="58">
        <v>11</v>
      </c>
      <c r="B100" s="34">
        <v>3765.61</v>
      </c>
      <c r="C100" s="34">
        <v>3686.3</v>
      </c>
      <c r="D100" s="34">
        <v>3677.26</v>
      </c>
      <c r="E100" s="34">
        <v>3668.53</v>
      </c>
      <c r="F100" s="34">
        <v>3665.82</v>
      </c>
      <c r="G100" s="34">
        <v>3660.69</v>
      </c>
      <c r="H100" s="34">
        <v>2834.95</v>
      </c>
      <c r="I100" s="34">
        <v>3453.02</v>
      </c>
      <c r="J100" s="34">
        <v>3930.25</v>
      </c>
      <c r="K100" s="34">
        <v>4150.51</v>
      </c>
      <c r="L100" s="34">
        <v>4225.7</v>
      </c>
      <c r="M100" s="34">
        <v>4261.78</v>
      </c>
      <c r="N100" s="34">
        <v>4225.6400000000003</v>
      </c>
      <c r="O100" s="34">
        <v>4236.32</v>
      </c>
      <c r="P100" s="34">
        <v>4240.1000000000004</v>
      </c>
      <c r="Q100" s="34">
        <v>4208.53</v>
      </c>
      <c r="R100" s="34">
        <v>4221.2700000000004</v>
      </c>
      <c r="S100" s="34">
        <v>4399.8999999999996</v>
      </c>
      <c r="T100" s="34">
        <v>4481.5200000000004</v>
      </c>
      <c r="U100" s="34">
        <v>4464.5600000000004</v>
      </c>
      <c r="V100" s="34">
        <v>4343.91</v>
      </c>
      <c r="W100" s="34">
        <v>4138.03</v>
      </c>
      <c r="X100" s="34">
        <v>3911.21</v>
      </c>
      <c r="Y100" s="34">
        <v>3764.05</v>
      </c>
    </row>
    <row r="101" spans="1:25" ht="15" x14ac:dyDescent="0.25">
      <c r="A101" s="58">
        <v>12</v>
      </c>
      <c r="B101" s="34">
        <v>3765.38</v>
      </c>
      <c r="C101" s="34">
        <v>3684.42</v>
      </c>
      <c r="D101" s="34">
        <v>3638.35</v>
      </c>
      <c r="E101" s="34">
        <v>3613.87</v>
      </c>
      <c r="F101" s="34">
        <v>3609.18</v>
      </c>
      <c r="G101" s="34">
        <v>3485.11</v>
      </c>
      <c r="H101" s="34">
        <v>3480.98</v>
      </c>
      <c r="I101" s="34">
        <v>3742.93</v>
      </c>
      <c r="J101" s="34">
        <v>3919.25</v>
      </c>
      <c r="K101" s="34">
        <v>4056.96</v>
      </c>
      <c r="L101" s="34">
        <v>4136.6499999999996</v>
      </c>
      <c r="M101" s="34">
        <v>4159.75</v>
      </c>
      <c r="N101" s="34">
        <v>4173.96</v>
      </c>
      <c r="O101" s="34">
        <v>4168.4399999999996</v>
      </c>
      <c r="P101" s="34">
        <v>4130.2700000000004</v>
      </c>
      <c r="Q101" s="34">
        <v>4166.3599999999997</v>
      </c>
      <c r="R101" s="34">
        <v>4246.43</v>
      </c>
      <c r="S101" s="34">
        <v>4277.5</v>
      </c>
      <c r="T101" s="34">
        <v>4320.4399999999996</v>
      </c>
      <c r="U101" s="34">
        <v>4313.57</v>
      </c>
      <c r="V101" s="34">
        <v>4269.1400000000003</v>
      </c>
      <c r="W101" s="34">
        <v>4173.47</v>
      </c>
      <c r="X101" s="34">
        <v>3983.64</v>
      </c>
      <c r="Y101" s="34">
        <v>3801.88</v>
      </c>
    </row>
    <row r="102" spans="1:25" ht="15" x14ac:dyDescent="0.25">
      <c r="A102" s="58">
        <v>13</v>
      </c>
      <c r="B102" s="34">
        <v>3731.22</v>
      </c>
      <c r="C102" s="34">
        <v>3633.38</v>
      </c>
      <c r="D102" s="34">
        <v>3606.75</v>
      </c>
      <c r="E102" s="34">
        <v>3553.98</v>
      </c>
      <c r="F102" s="34">
        <v>3585.94</v>
      </c>
      <c r="G102" s="34">
        <v>3668.07</v>
      </c>
      <c r="H102" s="34">
        <v>3857.47</v>
      </c>
      <c r="I102" s="34">
        <v>3966.92</v>
      </c>
      <c r="J102" s="34">
        <v>4214.5600000000004</v>
      </c>
      <c r="K102" s="34">
        <v>4239.1000000000004</v>
      </c>
      <c r="L102" s="34">
        <v>4322.97</v>
      </c>
      <c r="M102" s="34">
        <v>4299.3900000000003</v>
      </c>
      <c r="N102" s="34">
        <v>4282.6000000000004</v>
      </c>
      <c r="O102" s="34">
        <v>4297.33</v>
      </c>
      <c r="P102" s="34">
        <v>4308.47</v>
      </c>
      <c r="Q102" s="34">
        <v>4296.08</v>
      </c>
      <c r="R102" s="34">
        <v>4266.46</v>
      </c>
      <c r="S102" s="34">
        <v>4275.09</v>
      </c>
      <c r="T102" s="34">
        <v>4303.21</v>
      </c>
      <c r="U102" s="34">
        <v>4302.6000000000004</v>
      </c>
      <c r="V102" s="34">
        <v>4263.41</v>
      </c>
      <c r="W102" s="34">
        <v>4184.3599999999997</v>
      </c>
      <c r="X102" s="34">
        <v>3944</v>
      </c>
      <c r="Y102" s="34">
        <v>3794.4</v>
      </c>
    </row>
    <row r="103" spans="1:25" ht="15" x14ac:dyDescent="0.25">
      <c r="A103" s="58">
        <v>14</v>
      </c>
      <c r="B103" s="34">
        <v>3637.03</v>
      </c>
      <c r="C103" s="34">
        <v>3595.75</v>
      </c>
      <c r="D103" s="34">
        <v>3574.88</v>
      </c>
      <c r="E103" s="34">
        <v>3557.49</v>
      </c>
      <c r="F103" s="34">
        <v>3590.34</v>
      </c>
      <c r="G103" s="34">
        <v>3679.99</v>
      </c>
      <c r="H103" s="34">
        <v>3828.21</v>
      </c>
      <c r="I103" s="34">
        <v>3970.25</v>
      </c>
      <c r="J103" s="34">
        <v>4327.3</v>
      </c>
      <c r="K103" s="34">
        <v>4480.3599999999997</v>
      </c>
      <c r="L103" s="34">
        <v>4487.58</v>
      </c>
      <c r="M103" s="34">
        <v>4439.29</v>
      </c>
      <c r="N103" s="34">
        <v>4383.08</v>
      </c>
      <c r="O103" s="34">
        <v>4361.4799999999996</v>
      </c>
      <c r="P103" s="34">
        <v>4352.6099999999997</v>
      </c>
      <c r="Q103" s="34">
        <v>4345.2</v>
      </c>
      <c r="R103" s="34">
        <v>4340.57</v>
      </c>
      <c r="S103" s="34">
        <v>4282.1400000000003</v>
      </c>
      <c r="T103" s="34">
        <v>4379.8500000000004</v>
      </c>
      <c r="U103" s="34">
        <v>4339.72</v>
      </c>
      <c r="V103" s="34">
        <v>4262.6099999999997</v>
      </c>
      <c r="W103" s="34">
        <v>4207.13</v>
      </c>
      <c r="X103" s="34">
        <v>3988.44</v>
      </c>
      <c r="Y103" s="34">
        <v>3838.31</v>
      </c>
    </row>
    <row r="104" spans="1:25" ht="15" x14ac:dyDescent="0.25">
      <c r="A104" s="58">
        <v>15</v>
      </c>
      <c r="B104" s="34">
        <v>3617.59</v>
      </c>
      <c r="C104" s="34">
        <v>3555.22</v>
      </c>
      <c r="D104" s="34">
        <v>3480.38</v>
      </c>
      <c r="E104" s="34">
        <v>3503.8</v>
      </c>
      <c r="F104" s="34">
        <v>3524.07</v>
      </c>
      <c r="G104" s="34">
        <v>3625.79</v>
      </c>
      <c r="H104" s="34">
        <v>3747.42</v>
      </c>
      <c r="I104" s="34">
        <v>3900.84</v>
      </c>
      <c r="J104" s="34">
        <v>4132.25</v>
      </c>
      <c r="K104" s="34">
        <v>4310.12</v>
      </c>
      <c r="L104" s="34">
        <v>4308.7</v>
      </c>
      <c r="M104" s="34">
        <v>4233.01</v>
      </c>
      <c r="N104" s="34">
        <v>4251.6400000000003</v>
      </c>
      <c r="O104" s="34">
        <v>4100.16</v>
      </c>
      <c r="P104" s="34">
        <v>4282.8599999999997</v>
      </c>
      <c r="Q104" s="34">
        <v>4258.32</v>
      </c>
      <c r="R104" s="34">
        <v>4177.07</v>
      </c>
      <c r="S104" s="34">
        <v>4127.22</v>
      </c>
      <c r="T104" s="34">
        <v>4210.83</v>
      </c>
      <c r="U104" s="34">
        <v>4190.8900000000003</v>
      </c>
      <c r="V104" s="34">
        <v>4201.49</v>
      </c>
      <c r="W104" s="34">
        <v>4036.28</v>
      </c>
      <c r="X104" s="34">
        <v>3924</v>
      </c>
      <c r="Y104" s="34">
        <v>3799.87</v>
      </c>
    </row>
    <row r="105" spans="1:25" ht="15" x14ac:dyDescent="0.25">
      <c r="A105" s="58">
        <v>16</v>
      </c>
      <c r="B105" s="34">
        <v>3596.2</v>
      </c>
      <c r="C105" s="34">
        <v>3544.58</v>
      </c>
      <c r="D105" s="34">
        <v>3521.28</v>
      </c>
      <c r="E105" s="34">
        <v>3525.71</v>
      </c>
      <c r="F105" s="34">
        <v>3594.24</v>
      </c>
      <c r="G105" s="34">
        <v>3701.04</v>
      </c>
      <c r="H105" s="34">
        <v>3819.55</v>
      </c>
      <c r="I105" s="34">
        <v>3958.47</v>
      </c>
      <c r="J105" s="34">
        <v>4237.01</v>
      </c>
      <c r="K105" s="34">
        <v>4333.99</v>
      </c>
      <c r="L105" s="34">
        <v>4381.88</v>
      </c>
      <c r="M105" s="34">
        <v>4371.2700000000004</v>
      </c>
      <c r="N105" s="34">
        <v>4349.72</v>
      </c>
      <c r="O105" s="34">
        <v>4365.6099999999997</v>
      </c>
      <c r="P105" s="34">
        <v>4371.16</v>
      </c>
      <c r="Q105" s="34">
        <v>4361.3500000000004</v>
      </c>
      <c r="R105" s="34">
        <v>4327.3900000000003</v>
      </c>
      <c r="S105" s="34">
        <v>4362.1499999999996</v>
      </c>
      <c r="T105" s="34">
        <v>4411.01</v>
      </c>
      <c r="U105" s="34">
        <v>4370.57</v>
      </c>
      <c r="V105" s="34">
        <v>4226.49</v>
      </c>
      <c r="W105" s="34">
        <v>4035.53</v>
      </c>
      <c r="X105" s="34">
        <v>3859.23</v>
      </c>
      <c r="Y105" s="34">
        <v>3765.48</v>
      </c>
    </row>
    <row r="106" spans="1:25" ht="15" x14ac:dyDescent="0.25">
      <c r="A106" s="58">
        <v>17</v>
      </c>
      <c r="B106" s="34">
        <v>3603.28</v>
      </c>
      <c r="C106" s="34">
        <v>3560.86</v>
      </c>
      <c r="D106" s="34">
        <v>3551.61</v>
      </c>
      <c r="E106" s="34">
        <v>3541.73</v>
      </c>
      <c r="F106" s="34">
        <v>3581.29</v>
      </c>
      <c r="G106" s="34">
        <v>3083.23</v>
      </c>
      <c r="H106" s="34">
        <v>2746.45</v>
      </c>
      <c r="I106" s="34">
        <v>3892.97</v>
      </c>
      <c r="J106" s="34">
        <v>4050.15</v>
      </c>
      <c r="K106" s="34">
        <v>4176.72</v>
      </c>
      <c r="L106" s="34">
        <v>4215.68</v>
      </c>
      <c r="M106" s="34">
        <v>4142.3599999999997</v>
      </c>
      <c r="N106" s="34">
        <v>4113.0200000000004</v>
      </c>
      <c r="O106" s="34">
        <v>4106.4399999999996</v>
      </c>
      <c r="P106" s="34">
        <v>4075.86</v>
      </c>
      <c r="Q106" s="34">
        <v>4080.62</v>
      </c>
      <c r="R106" s="34">
        <v>4028.31</v>
      </c>
      <c r="S106" s="34">
        <v>4078.2</v>
      </c>
      <c r="T106" s="34">
        <v>4124.63</v>
      </c>
      <c r="U106" s="34">
        <v>4107.8500000000004</v>
      </c>
      <c r="V106" s="34">
        <v>3964.12</v>
      </c>
      <c r="W106" s="34">
        <v>3858.42</v>
      </c>
      <c r="X106" s="34">
        <v>3737.19</v>
      </c>
      <c r="Y106" s="34">
        <v>3672.57</v>
      </c>
    </row>
    <row r="107" spans="1:25" ht="15" x14ac:dyDescent="0.25">
      <c r="A107" s="58">
        <v>18</v>
      </c>
      <c r="B107" s="34">
        <v>3834.17</v>
      </c>
      <c r="C107" s="34">
        <v>3760.17</v>
      </c>
      <c r="D107" s="34">
        <v>3725.47</v>
      </c>
      <c r="E107" s="34">
        <v>3682.58</v>
      </c>
      <c r="F107" s="34">
        <v>3709.44</v>
      </c>
      <c r="G107" s="34">
        <v>3725.55</v>
      </c>
      <c r="H107" s="34">
        <v>3743.65</v>
      </c>
      <c r="I107" s="34">
        <v>3874.96</v>
      </c>
      <c r="J107" s="34">
        <v>4059.98</v>
      </c>
      <c r="K107" s="34">
        <v>4231.8500000000004</v>
      </c>
      <c r="L107" s="34">
        <v>4294.62</v>
      </c>
      <c r="M107" s="34">
        <v>4314.05</v>
      </c>
      <c r="N107" s="34">
        <v>4307.4399999999996</v>
      </c>
      <c r="O107" s="34">
        <v>4321.29</v>
      </c>
      <c r="P107" s="34">
        <v>4321.49</v>
      </c>
      <c r="Q107" s="34">
        <v>4347.49</v>
      </c>
      <c r="R107" s="34">
        <v>4371.9799999999996</v>
      </c>
      <c r="S107" s="34">
        <v>4424.3599999999997</v>
      </c>
      <c r="T107" s="34">
        <v>4500.62</v>
      </c>
      <c r="U107" s="34">
        <v>4415.5600000000004</v>
      </c>
      <c r="V107" s="34">
        <v>4314.18</v>
      </c>
      <c r="W107" s="34">
        <v>4276.6899999999996</v>
      </c>
      <c r="X107" s="34">
        <v>4055.44</v>
      </c>
      <c r="Y107" s="34">
        <v>3896.07</v>
      </c>
    </row>
    <row r="108" spans="1:25" ht="15" x14ac:dyDescent="0.25">
      <c r="A108" s="58">
        <v>19</v>
      </c>
      <c r="B108" s="34">
        <v>3759.36</v>
      </c>
      <c r="C108" s="34">
        <v>3696.1</v>
      </c>
      <c r="D108" s="34">
        <v>3637.37</v>
      </c>
      <c r="E108" s="34">
        <v>3621.69</v>
      </c>
      <c r="F108" s="34">
        <v>3642.33</v>
      </c>
      <c r="G108" s="34">
        <v>3662.95</v>
      </c>
      <c r="H108" s="34">
        <v>3723.1</v>
      </c>
      <c r="I108" s="34">
        <v>3761.77</v>
      </c>
      <c r="J108" s="34">
        <v>4002.69</v>
      </c>
      <c r="K108" s="34">
        <v>4190.91</v>
      </c>
      <c r="L108" s="34">
        <v>4247.54</v>
      </c>
      <c r="M108" s="34">
        <v>4265.6899999999996</v>
      </c>
      <c r="N108" s="34">
        <v>4255.1899999999996</v>
      </c>
      <c r="O108" s="34">
        <v>4265.47</v>
      </c>
      <c r="P108" s="34">
        <v>4266.47</v>
      </c>
      <c r="Q108" s="34">
        <v>4266.21</v>
      </c>
      <c r="R108" s="34">
        <v>4290.17</v>
      </c>
      <c r="S108" s="34">
        <v>4311.3999999999996</v>
      </c>
      <c r="T108" s="34">
        <v>4397.78</v>
      </c>
      <c r="U108" s="34">
        <v>4314.28</v>
      </c>
      <c r="V108" s="34">
        <v>4247.16</v>
      </c>
      <c r="W108" s="34">
        <v>4240.49</v>
      </c>
      <c r="X108" s="34">
        <v>3961.82</v>
      </c>
      <c r="Y108" s="34">
        <v>3820</v>
      </c>
    </row>
    <row r="109" spans="1:25" ht="15" x14ac:dyDescent="0.25">
      <c r="A109" s="58">
        <v>20</v>
      </c>
      <c r="B109" s="34">
        <v>3682.75</v>
      </c>
      <c r="C109" s="34">
        <v>3628.78</v>
      </c>
      <c r="D109" s="34">
        <v>3542</v>
      </c>
      <c r="E109" s="34">
        <v>3540.94</v>
      </c>
      <c r="F109" s="34">
        <v>3596.1</v>
      </c>
      <c r="G109" s="34">
        <v>2745.22</v>
      </c>
      <c r="H109" s="34">
        <v>2745.58</v>
      </c>
      <c r="I109" s="34">
        <v>3964.02</v>
      </c>
      <c r="J109" s="34">
        <v>2745.78</v>
      </c>
      <c r="K109" s="34">
        <v>2745.95</v>
      </c>
      <c r="L109" s="34">
        <v>2745.94</v>
      </c>
      <c r="M109" s="34">
        <v>4345.13</v>
      </c>
      <c r="N109" s="34">
        <v>4278.5200000000004</v>
      </c>
      <c r="O109" s="34">
        <v>4301.97</v>
      </c>
      <c r="P109" s="34">
        <v>4305.3500000000004</v>
      </c>
      <c r="Q109" s="34">
        <v>2745.93</v>
      </c>
      <c r="R109" s="34">
        <v>4287.59</v>
      </c>
      <c r="S109" s="34">
        <v>3115.93</v>
      </c>
      <c r="T109" s="34">
        <v>4314.5600000000004</v>
      </c>
      <c r="U109" s="34">
        <v>4317.91</v>
      </c>
      <c r="V109" s="34">
        <v>4210.26</v>
      </c>
      <c r="W109" s="34">
        <v>4160.47</v>
      </c>
      <c r="X109" s="34">
        <v>3942.39</v>
      </c>
      <c r="Y109" s="34">
        <v>3774.94</v>
      </c>
    </row>
    <row r="110" spans="1:25" ht="15" x14ac:dyDescent="0.25">
      <c r="A110" s="58">
        <v>21</v>
      </c>
      <c r="B110" s="34">
        <v>3666.28</v>
      </c>
      <c r="C110" s="34">
        <v>3582.35</v>
      </c>
      <c r="D110" s="34">
        <v>3526.94</v>
      </c>
      <c r="E110" s="34">
        <v>3507.89</v>
      </c>
      <c r="F110" s="34">
        <v>3568.54</v>
      </c>
      <c r="G110" s="34">
        <v>3671.26</v>
      </c>
      <c r="H110" s="34">
        <v>3761.01</v>
      </c>
      <c r="I110" s="34">
        <v>2763.46</v>
      </c>
      <c r="J110" s="34">
        <v>2745.24</v>
      </c>
      <c r="K110" s="34">
        <v>3200.49</v>
      </c>
      <c r="L110" s="34">
        <v>3213.6</v>
      </c>
      <c r="M110" s="34">
        <v>3210.31</v>
      </c>
      <c r="N110" s="34">
        <v>3196.35</v>
      </c>
      <c r="O110" s="34">
        <v>3205.41</v>
      </c>
      <c r="P110" s="34">
        <v>2929.83</v>
      </c>
      <c r="Q110" s="34">
        <v>4313.57</v>
      </c>
      <c r="R110" s="34">
        <v>4292.46</v>
      </c>
      <c r="S110" s="34">
        <v>4370.1099999999997</v>
      </c>
      <c r="T110" s="34">
        <v>4440.6000000000004</v>
      </c>
      <c r="U110" s="34">
        <v>4366.45</v>
      </c>
      <c r="V110" s="34">
        <v>4257.13</v>
      </c>
      <c r="W110" s="34">
        <v>4270.8100000000004</v>
      </c>
      <c r="X110" s="34">
        <v>4025.6</v>
      </c>
      <c r="Y110" s="34">
        <v>3818.41</v>
      </c>
    </row>
    <row r="111" spans="1:25" ht="15" x14ac:dyDescent="0.25">
      <c r="A111" s="58">
        <v>22</v>
      </c>
      <c r="B111" s="34">
        <v>3778.11</v>
      </c>
      <c r="C111" s="34">
        <v>3721.86</v>
      </c>
      <c r="D111" s="34">
        <v>3649.43</v>
      </c>
      <c r="E111" s="34">
        <v>3654.95</v>
      </c>
      <c r="F111" s="34">
        <v>3674.79</v>
      </c>
      <c r="G111" s="34">
        <v>3757.9</v>
      </c>
      <c r="H111" s="34">
        <v>4001.37</v>
      </c>
      <c r="I111" s="34">
        <v>4190.33</v>
      </c>
      <c r="J111" s="34">
        <v>4350.68</v>
      </c>
      <c r="K111" s="34">
        <v>4463.1899999999996</v>
      </c>
      <c r="L111" s="34">
        <v>4539.1400000000003</v>
      </c>
      <c r="M111" s="34">
        <v>4508.9799999999996</v>
      </c>
      <c r="N111" s="34">
        <v>4469.96</v>
      </c>
      <c r="O111" s="34">
        <v>4506.22</v>
      </c>
      <c r="P111" s="34">
        <v>4482.58</v>
      </c>
      <c r="Q111" s="34">
        <v>4478.87</v>
      </c>
      <c r="R111" s="34">
        <v>4460.84</v>
      </c>
      <c r="S111" s="34">
        <v>4505.5</v>
      </c>
      <c r="T111" s="34">
        <v>4563.99</v>
      </c>
      <c r="U111" s="34">
        <v>4504.74</v>
      </c>
      <c r="V111" s="34">
        <v>4379.87</v>
      </c>
      <c r="W111" s="34">
        <v>4298.21</v>
      </c>
      <c r="X111" s="34">
        <v>4238.91</v>
      </c>
      <c r="Y111" s="34">
        <v>3912.02</v>
      </c>
    </row>
    <row r="112" spans="1:25" ht="15" x14ac:dyDescent="0.25">
      <c r="A112" s="58">
        <v>23</v>
      </c>
      <c r="B112" s="34">
        <v>3783.8</v>
      </c>
      <c r="C112" s="34">
        <v>3732.08</v>
      </c>
      <c r="D112" s="34">
        <v>3684.63</v>
      </c>
      <c r="E112" s="34">
        <v>3681.53</v>
      </c>
      <c r="F112" s="34">
        <v>3698.16</v>
      </c>
      <c r="G112" s="34">
        <v>3766.17</v>
      </c>
      <c r="H112" s="34">
        <v>3982.95</v>
      </c>
      <c r="I112" s="34">
        <v>4184.38</v>
      </c>
      <c r="J112" s="34">
        <v>4313.45</v>
      </c>
      <c r="K112" s="34">
        <v>4521.2299999999996</v>
      </c>
      <c r="L112" s="34">
        <v>4566.99</v>
      </c>
      <c r="M112" s="34">
        <v>4463.59</v>
      </c>
      <c r="N112" s="34">
        <v>4427.04</v>
      </c>
      <c r="O112" s="34">
        <v>4450.93</v>
      </c>
      <c r="P112" s="34">
        <v>4436.67</v>
      </c>
      <c r="Q112" s="34">
        <v>4403.97</v>
      </c>
      <c r="R112" s="34">
        <v>4400.83</v>
      </c>
      <c r="S112" s="34">
        <v>4438.2700000000004</v>
      </c>
      <c r="T112" s="34">
        <v>4500.08</v>
      </c>
      <c r="U112" s="34">
        <v>4426.33</v>
      </c>
      <c r="V112" s="34">
        <v>4290.84</v>
      </c>
      <c r="W112" s="34">
        <v>4236.6400000000003</v>
      </c>
      <c r="X112" s="34">
        <v>4117.79</v>
      </c>
      <c r="Y112" s="34">
        <v>3865.16</v>
      </c>
    </row>
    <row r="113" spans="1:26" ht="15" x14ac:dyDescent="0.25">
      <c r="A113" s="58">
        <v>24</v>
      </c>
      <c r="B113" s="34">
        <v>3751.53</v>
      </c>
      <c r="C113" s="34">
        <v>3697.52</v>
      </c>
      <c r="D113" s="34">
        <v>3647.91</v>
      </c>
      <c r="E113" s="34">
        <v>3622.42</v>
      </c>
      <c r="F113" s="34">
        <v>3657.24</v>
      </c>
      <c r="G113" s="34">
        <v>3111.6</v>
      </c>
      <c r="H113" s="34">
        <v>2745.52</v>
      </c>
      <c r="I113" s="34">
        <v>4105.71</v>
      </c>
      <c r="J113" s="34">
        <v>2745.75</v>
      </c>
      <c r="K113" s="34">
        <v>3241.24</v>
      </c>
      <c r="L113" s="34">
        <v>4372.8</v>
      </c>
      <c r="M113" s="34">
        <v>4362.5200000000004</v>
      </c>
      <c r="N113" s="34">
        <v>4335.75</v>
      </c>
      <c r="O113" s="34">
        <v>4359.83</v>
      </c>
      <c r="P113" s="34">
        <v>4358.6899999999996</v>
      </c>
      <c r="Q113" s="34">
        <v>4307.04</v>
      </c>
      <c r="R113" s="34">
        <v>4311.26</v>
      </c>
      <c r="S113" s="34">
        <v>4328.16</v>
      </c>
      <c r="T113" s="34">
        <v>4361.5600000000004</v>
      </c>
      <c r="U113" s="34">
        <v>4347.8599999999997</v>
      </c>
      <c r="V113" s="34">
        <v>4282.26</v>
      </c>
      <c r="W113" s="34">
        <v>4257.58</v>
      </c>
      <c r="X113" s="34">
        <v>4160.82</v>
      </c>
      <c r="Y113" s="34">
        <v>3876.39</v>
      </c>
    </row>
    <row r="114" spans="1:26" ht="15" x14ac:dyDescent="0.25">
      <c r="A114" s="58">
        <v>25</v>
      </c>
      <c r="B114" s="34">
        <v>3818.72</v>
      </c>
      <c r="C114" s="34">
        <v>3767.18</v>
      </c>
      <c r="D114" s="34">
        <v>3725.79</v>
      </c>
      <c r="E114" s="34">
        <v>3695.54</v>
      </c>
      <c r="F114" s="34">
        <v>3710.98</v>
      </c>
      <c r="G114" s="34">
        <v>3721.83</v>
      </c>
      <c r="H114" s="34">
        <v>3792.13</v>
      </c>
      <c r="I114" s="34">
        <v>3959.53</v>
      </c>
      <c r="J114" s="34">
        <v>4152.84</v>
      </c>
      <c r="K114" s="34">
        <v>4192.7700000000004</v>
      </c>
      <c r="L114" s="34">
        <v>4297.83</v>
      </c>
      <c r="M114" s="34">
        <v>4296.4399999999996</v>
      </c>
      <c r="N114" s="34">
        <v>4304.25</v>
      </c>
      <c r="O114" s="34">
        <v>4301.12</v>
      </c>
      <c r="P114" s="34">
        <v>4318.2700000000004</v>
      </c>
      <c r="Q114" s="34">
        <v>4282.97</v>
      </c>
      <c r="R114" s="34">
        <v>4305.6400000000003</v>
      </c>
      <c r="S114" s="34">
        <v>4318.92</v>
      </c>
      <c r="T114" s="34">
        <v>4390.97</v>
      </c>
      <c r="U114" s="34">
        <v>4338.1099999999997</v>
      </c>
      <c r="V114" s="34">
        <v>4248.88</v>
      </c>
      <c r="W114" s="34">
        <v>4181.7299999999996</v>
      </c>
      <c r="X114" s="34">
        <v>4108.43</v>
      </c>
      <c r="Y114" s="34">
        <v>3861.54</v>
      </c>
    </row>
    <row r="115" spans="1:26" ht="15" x14ac:dyDescent="0.25">
      <c r="A115" s="58">
        <v>26</v>
      </c>
      <c r="B115" s="34">
        <v>3766.61</v>
      </c>
      <c r="C115" s="34">
        <v>3724.89</v>
      </c>
      <c r="D115" s="34">
        <v>3685.9</v>
      </c>
      <c r="E115" s="34">
        <v>3647.24</v>
      </c>
      <c r="F115" s="34">
        <v>3666.75</v>
      </c>
      <c r="G115" s="34">
        <v>3696.71</v>
      </c>
      <c r="H115" s="34">
        <v>3716.72</v>
      </c>
      <c r="I115" s="34">
        <v>3831.52</v>
      </c>
      <c r="J115" s="34">
        <v>4070.64</v>
      </c>
      <c r="K115" s="34">
        <v>4227.0200000000004</v>
      </c>
      <c r="L115" s="34">
        <v>4273.97</v>
      </c>
      <c r="M115" s="34">
        <v>4313.04</v>
      </c>
      <c r="N115" s="34">
        <v>4294.5200000000004</v>
      </c>
      <c r="O115" s="34">
        <v>4278.24</v>
      </c>
      <c r="P115" s="34">
        <v>4297.75</v>
      </c>
      <c r="Q115" s="34">
        <v>4288.3100000000004</v>
      </c>
      <c r="R115" s="34">
        <v>4312.1400000000003</v>
      </c>
      <c r="S115" s="34">
        <v>4334.09</v>
      </c>
      <c r="T115" s="34">
        <v>4374.8900000000003</v>
      </c>
      <c r="U115" s="34">
        <v>4371.4799999999996</v>
      </c>
      <c r="V115" s="34">
        <v>4304.34</v>
      </c>
      <c r="W115" s="34">
        <v>4251.3599999999997</v>
      </c>
      <c r="X115" s="34">
        <v>4048.99</v>
      </c>
      <c r="Y115" s="34">
        <v>3832.69</v>
      </c>
    </row>
    <row r="116" spans="1:26" ht="15" x14ac:dyDescent="0.25">
      <c r="A116" s="58">
        <v>27</v>
      </c>
      <c r="B116" s="34">
        <v>3771.88</v>
      </c>
      <c r="C116" s="34">
        <v>3737.32</v>
      </c>
      <c r="D116" s="34">
        <v>3682.98</v>
      </c>
      <c r="E116" s="34">
        <v>3670.22</v>
      </c>
      <c r="F116" s="34">
        <v>3711.9</v>
      </c>
      <c r="G116" s="34">
        <v>3754.26</v>
      </c>
      <c r="H116" s="34">
        <v>3973.23</v>
      </c>
      <c r="I116" s="34">
        <v>4198.6499999999996</v>
      </c>
      <c r="J116" s="34">
        <v>4203.4399999999996</v>
      </c>
      <c r="K116" s="34">
        <v>4357.95</v>
      </c>
      <c r="L116" s="34">
        <v>4240.6400000000003</v>
      </c>
      <c r="M116" s="34">
        <v>4171.38</v>
      </c>
      <c r="N116" s="34">
        <v>4183.3100000000004</v>
      </c>
      <c r="O116" s="34">
        <v>4195.22</v>
      </c>
      <c r="P116" s="34">
        <v>4202.79</v>
      </c>
      <c r="Q116" s="34">
        <v>4168.5</v>
      </c>
      <c r="R116" s="34">
        <v>4204.63</v>
      </c>
      <c r="S116" s="34">
        <v>4205.74</v>
      </c>
      <c r="T116" s="34">
        <v>4219.2700000000004</v>
      </c>
      <c r="U116" s="34">
        <v>4137.1099999999997</v>
      </c>
      <c r="V116" s="34">
        <v>4058.34</v>
      </c>
      <c r="W116" s="34">
        <v>3936.25</v>
      </c>
      <c r="X116" s="34">
        <v>3823.55</v>
      </c>
      <c r="Y116" s="34">
        <v>3806.35</v>
      </c>
    </row>
    <row r="117" spans="1:26" ht="15" x14ac:dyDescent="0.25">
      <c r="A117" s="58">
        <v>28</v>
      </c>
      <c r="B117" s="34">
        <v>3733.15</v>
      </c>
      <c r="C117" s="34">
        <v>3646.67</v>
      </c>
      <c r="D117" s="34">
        <v>3623.71</v>
      </c>
      <c r="E117" s="34">
        <v>3597.24</v>
      </c>
      <c r="F117" s="34">
        <v>3631.32</v>
      </c>
      <c r="G117" s="34">
        <v>3711.31</v>
      </c>
      <c r="H117" s="34">
        <v>3963.54</v>
      </c>
      <c r="I117" s="34">
        <v>4095.28</v>
      </c>
      <c r="J117" s="34">
        <v>2745.81</v>
      </c>
      <c r="K117" s="34">
        <v>2745.95</v>
      </c>
      <c r="L117" s="34">
        <v>4357.3500000000004</v>
      </c>
      <c r="M117" s="34">
        <v>4274.82</v>
      </c>
      <c r="N117" s="34">
        <v>4338.16</v>
      </c>
      <c r="O117" s="34">
        <v>4295.5</v>
      </c>
      <c r="P117" s="34">
        <v>4300.76</v>
      </c>
      <c r="Q117" s="34">
        <v>4396.63</v>
      </c>
      <c r="R117" s="34">
        <v>3779.14</v>
      </c>
      <c r="S117" s="34">
        <v>4364.55</v>
      </c>
      <c r="T117" s="34">
        <v>4340.63</v>
      </c>
      <c r="U117" s="34">
        <v>4314.47</v>
      </c>
      <c r="V117" s="34">
        <v>4291.1099999999997</v>
      </c>
      <c r="W117" s="34">
        <v>4264.8100000000004</v>
      </c>
      <c r="X117" s="34">
        <v>4060.2</v>
      </c>
      <c r="Y117" s="34">
        <v>3844.1</v>
      </c>
    </row>
    <row r="118" spans="1:26" ht="15" x14ac:dyDescent="0.25">
      <c r="A118" s="58">
        <v>29</v>
      </c>
      <c r="B118" s="34">
        <v>3805.56</v>
      </c>
      <c r="C118" s="34">
        <v>3751.79</v>
      </c>
      <c r="D118" s="34">
        <v>3714.08</v>
      </c>
      <c r="E118" s="34">
        <v>3690.28</v>
      </c>
      <c r="F118" s="34">
        <v>3727.69</v>
      </c>
      <c r="G118" s="34">
        <v>3794.36</v>
      </c>
      <c r="H118" s="34">
        <v>4029.3</v>
      </c>
      <c r="I118" s="34">
        <v>4246.67</v>
      </c>
      <c r="J118" s="34">
        <v>3118.86</v>
      </c>
      <c r="K118" s="34">
        <v>4426.04</v>
      </c>
      <c r="L118" s="34">
        <v>4288.3999999999996</v>
      </c>
      <c r="M118" s="34">
        <v>4311.1899999999996</v>
      </c>
      <c r="N118" s="34">
        <v>4412.87</v>
      </c>
      <c r="O118" s="34">
        <v>4378.9399999999996</v>
      </c>
      <c r="P118" s="34">
        <v>4456.5200000000004</v>
      </c>
      <c r="Q118" s="34">
        <v>4427.8900000000003</v>
      </c>
      <c r="R118" s="34">
        <v>4359.1400000000003</v>
      </c>
      <c r="S118" s="34">
        <v>4428.93</v>
      </c>
      <c r="T118" s="34">
        <v>4367.2</v>
      </c>
      <c r="U118" s="34">
        <v>4438.88</v>
      </c>
      <c r="V118" s="34">
        <v>4356.5</v>
      </c>
      <c r="W118" s="34">
        <v>4278.53</v>
      </c>
      <c r="X118" s="34">
        <v>4102.92</v>
      </c>
      <c r="Y118" s="34">
        <v>3867.2</v>
      </c>
    </row>
    <row r="119" spans="1:26" ht="15" x14ac:dyDescent="0.25">
      <c r="A119" s="58">
        <v>30</v>
      </c>
      <c r="B119" s="34">
        <v>3753.97</v>
      </c>
      <c r="C119" s="34">
        <v>3713.97</v>
      </c>
      <c r="D119" s="34">
        <v>3635.92</v>
      </c>
      <c r="E119" s="34">
        <v>3620.54</v>
      </c>
      <c r="F119" s="34">
        <v>3651.58</v>
      </c>
      <c r="G119" s="34">
        <v>3749.07</v>
      </c>
      <c r="H119" s="34">
        <v>3962.74</v>
      </c>
      <c r="I119" s="34">
        <v>4139.76</v>
      </c>
      <c r="J119" s="34">
        <v>4323.8900000000003</v>
      </c>
      <c r="K119" s="34">
        <v>4355.7700000000004</v>
      </c>
      <c r="L119" s="34">
        <v>4393.08</v>
      </c>
      <c r="M119" s="34">
        <v>4402.3900000000003</v>
      </c>
      <c r="N119" s="34">
        <v>4398.8900000000003</v>
      </c>
      <c r="O119" s="34">
        <v>4401.28</v>
      </c>
      <c r="P119" s="34">
        <v>4429.2299999999996</v>
      </c>
      <c r="Q119" s="34">
        <v>4417.4799999999996</v>
      </c>
      <c r="R119" s="34">
        <v>4410.1499999999996</v>
      </c>
      <c r="S119" s="34">
        <v>4461.6400000000003</v>
      </c>
      <c r="T119" s="34">
        <v>4461.03</v>
      </c>
      <c r="U119" s="34">
        <v>4410.66</v>
      </c>
      <c r="V119" s="34">
        <v>4345.57</v>
      </c>
      <c r="W119" s="34">
        <v>4272.37</v>
      </c>
      <c r="X119" s="34">
        <v>4018.57</v>
      </c>
      <c r="Y119" s="34">
        <v>3865.25</v>
      </c>
    </row>
    <row r="120" spans="1:26" ht="15" x14ac:dyDescent="0.25">
      <c r="A120" s="58">
        <v>31</v>
      </c>
      <c r="B120" s="34">
        <v>3758.99</v>
      </c>
      <c r="C120" s="34">
        <v>3726.49</v>
      </c>
      <c r="D120" s="34">
        <v>3682.3</v>
      </c>
      <c r="E120" s="34">
        <v>3643.78</v>
      </c>
      <c r="F120" s="34">
        <v>3667.6</v>
      </c>
      <c r="G120" s="34">
        <v>3755.09</v>
      </c>
      <c r="H120" s="34">
        <v>3972.36</v>
      </c>
      <c r="I120" s="34">
        <v>4158.62</v>
      </c>
      <c r="J120" s="34">
        <v>4293.42</v>
      </c>
      <c r="K120" s="34">
        <v>4383.7700000000004</v>
      </c>
      <c r="L120" s="34">
        <v>4418.71</v>
      </c>
      <c r="M120" s="34">
        <v>4431.57</v>
      </c>
      <c r="N120" s="34">
        <v>4406.22</v>
      </c>
      <c r="O120" s="34">
        <v>4411.6099999999997</v>
      </c>
      <c r="P120" s="34">
        <v>4411.8900000000003</v>
      </c>
      <c r="Q120" s="34">
        <v>4399.58</v>
      </c>
      <c r="R120" s="34">
        <v>4368.51</v>
      </c>
      <c r="S120" s="34">
        <v>4441.24</v>
      </c>
      <c r="T120" s="34">
        <v>4457.22</v>
      </c>
      <c r="U120" s="34">
        <v>4406.6899999999996</v>
      </c>
      <c r="V120" s="34">
        <v>4327.26</v>
      </c>
      <c r="W120" s="34">
        <v>4276.34</v>
      </c>
      <c r="X120" s="34">
        <v>4031.16</v>
      </c>
      <c r="Y120" s="34">
        <v>3844.36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6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30" x14ac:dyDescent="0.2">
      <c r="A123" s="12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4952.3999999999996</v>
      </c>
      <c r="C124" s="34">
        <v>4889</v>
      </c>
      <c r="D124" s="34">
        <v>4840.0200000000004</v>
      </c>
      <c r="E124" s="34">
        <v>4836.6000000000004</v>
      </c>
      <c r="F124" s="34">
        <v>4882.08</v>
      </c>
      <c r="G124" s="34">
        <v>4942.0600000000004</v>
      </c>
      <c r="H124" s="34">
        <v>5073.2700000000004</v>
      </c>
      <c r="I124" s="34">
        <v>5316.42</v>
      </c>
      <c r="J124" s="34">
        <v>5048.28</v>
      </c>
      <c r="K124" s="34">
        <v>4359.01</v>
      </c>
      <c r="L124" s="34">
        <v>5060.0200000000004</v>
      </c>
      <c r="M124" s="34">
        <v>4359.97</v>
      </c>
      <c r="N124" s="34">
        <v>4360.3599999999997</v>
      </c>
      <c r="O124" s="34">
        <v>5064.6000000000004</v>
      </c>
      <c r="P124" s="34">
        <v>5568.8</v>
      </c>
      <c r="Q124" s="34">
        <v>5556.74</v>
      </c>
      <c r="R124" s="34">
        <v>5529.21</v>
      </c>
      <c r="S124" s="34">
        <v>3999.54</v>
      </c>
      <c r="T124" s="34">
        <v>3999.5</v>
      </c>
      <c r="U124" s="34">
        <v>5065.3999999999996</v>
      </c>
      <c r="V124" s="34">
        <v>4360.21</v>
      </c>
      <c r="W124" s="34">
        <v>5468.46</v>
      </c>
      <c r="X124" s="34">
        <v>5265.17</v>
      </c>
      <c r="Y124" s="34">
        <v>5056.38</v>
      </c>
    </row>
    <row r="125" spans="1:26" ht="15" x14ac:dyDescent="0.25">
      <c r="A125" s="58">
        <v>2</v>
      </c>
      <c r="B125" s="34">
        <v>4989.16</v>
      </c>
      <c r="C125" s="34">
        <v>4918.7299999999996</v>
      </c>
      <c r="D125" s="34">
        <v>4938.2</v>
      </c>
      <c r="E125" s="34">
        <v>4927.01</v>
      </c>
      <c r="F125" s="34">
        <v>4934.37</v>
      </c>
      <c r="G125" s="34">
        <v>4988.01</v>
      </c>
      <c r="H125" s="34">
        <v>5121.08</v>
      </c>
      <c r="I125" s="34">
        <v>5448.59</v>
      </c>
      <c r="J125" s="34">
        <v>5530.18</v>
      </c>
      <c r="K125" s="34">
        <v>5676.38</v>
      </c>
      <c r="L125" s="34">
        <v>5692.17</v>
      </c>
      <c r="M125" s="34">
        <v>5662.07</v>
      </c>
      <c r="N125" s="34">
        <v>5637.62</v>
      </c>
      <c r="O125" s="34">
        <v>5646.54</v>
      </c>
      <c r="P125" s="34">
        <v>5638.17</v>
      </c>
      <c r="Q125" s="34">
        <v>5640.99</v>
      </c>
      <c r="R125" s="34">
        <v>5617</v>
      </c>
      <c r="S125" s="34">
        <v>5574.04</v>
      </c>
      <c r="T125" s="34">
        <v>5568.52</v>
      </c>
      <c r="U125" s="34">
        <v>5662.73</v>
      </c>
      <c r="V125" s="34">
        <v>5636.86</v>
      </c>
      <c r="W125" s="34">
        <v>5576.76</v>
      </c>
      <c r="X125" s="34">
        <v>5359.9</v>
      </c>
      <c r="Y125" s="34">
        <v>5127.5600000000004</v>
      </c>
    </row>
    <row r="126" spans="1:26" ht="15" x14ac:dyDescent="0.25">
      <c r="A126" s="58">
        <v>3</v>
      </c>
      <c r="B126" s="34">
        <v>4997.72</v>
      </c>
      <c r="C126" s="34">
        <v>4932.97</v>
      </c>
      <c r="D126" s="34">
        <v>4929.05</v>
      </c>
      <c r="E126" s="34">
        <v>4926.9399999999996</v>
      </c>
      <c r="F126" s="34">
        <v>4951.67</v>
      </c>
      <c r="G126" s="34">
        <v>4991.38</v>
      </c>
      <c r="H126" s="34">
        <v>5207.34</v>
      </c>
      <c r="I126" s="34">
        <v>5466.92</v>
      </c>
      <c r="J126" s="34">
        <v>5530.45</v>
      </c>
      <c r="K126" s="34">
        <v>5692.28</v>
      </c>
      <c r="L126" s="34">
        <v>5661.46</v>
      </c>
      <c r="M126" s="34">
        <v>5661.56</v>
      </c>
      <c r="N126" s="34">
        <v>5647.15</v>
      </c>
      <c r="O126" s="34">
        <v>5678.19</v>
      </c>
      <c r="P126" s="34">
        <v>5676.97</v>
      </c>
      <c r="Q126" s="34">
        <v>5643.49</v>
      </c>
      <c r="R126" s="34">
        <v>5577.25</v>
      </c>
      <c r="S126" s="34">
        <v>5564.3</v>
      </c>
      <c r="T126" s="34">
        <v>5624.61</v>
      </c>
      <c r="U126" s="34">
        <v>5680.44</v>
      </c>
      <c r="V126" s="34">
        <v>5600.9</v>
      </c>
      <c r="W126" s="34">
        <v>5459.7</v>
      </c>
      <c r="X126" s="34">
        <v>5323.1</v>
      </c>
      <c r="Y126" s="34">
        <v>5168.74</v>
      </c>
    </row>
    <row r="127" spans="1:26" ht="15" x14ac:dyDescent="0.25">
      <c r="A127" s="58">
        <v>4</v>
      </c>
      <c r="B127" s="34">
        <v>5043.0200000000004</v>
      </c>
      <c r="C127" s="34">
        <v>4986.62</v>
      </c>
      <c r="D127" s="34">
        <v>4984.53</v>
      </c>
      <c r="E127" s="34">
        <v>4977.18</v>
      </c>
      <c r="F127" s="34">
        <v>4979.0600000000004</v>
      </c>
      <c r="G127" s="34">
        <v>5013.72</v>
      </c>
      <c r="H127" s="34">
        <v>5080.43</v>
      </c>
      <c r="I127" s="34">
        <v>5261.62</v>
      </c>
      <c r="J127" s="34">
        <v>3999.35</v>
      </c>
      <c r="K127" s="34">
        <v>4430.72</v>
      </c>
      <c r="L127" s="34">
        <v>5696</v>
      </c>
      <c r="M127" s="34">
        <v>5706.6</v>
      </c>
      <c r="N127" s="34">
        <v>5697.6</v>
      </c>
      <c r="O127" s="34">
        <v>5699.44</v>
      </c>
      <c r="P127" s="34">
        <v>5709.07</v>
      </c>
      <c r="Q127" s="34">
        <v>5709.83</v>
      </c>
      <c r="R127" s="34">
        <v>5779.6</v>
      </c>
      <c r="S127" s="34">
        <v>5788.22</v>
      </c>
      <c r="T127" s="34">
        <v>5797.6</v>
      </c>
      <c r="U127" s="34">
        <v>5893.14</v>
      </c>
      <c r="V127" s="34">
        <v>5796.57</v>
      </c>
      <c r="W127" s="34">
        <v>5069.2700000000004</v>
      </c>
      <c r="X127" s="34">
        <v>5357.18</v>
      </c>
      <c r="Y127" s="34">
        <v>5285.47</v>
      </c>
    </row>
    <row r="128" spans="1:26" ht="15" x14ac:dyDescent="0.25">
      <c r="A128" s="58">
        <v>5</v>
      </c>
      <c r="B128" s="34">
        <v>5016.6499999999996</v>
      </c>
      <c r="C128" s="34">
        <v>4953.6499999999996</v>
      </c>
      <c r="D128" s="34">
        <v>4946.0200000000004</v>
      </c>
      <c r="E128" s="34">
        <v>4944.1499999999996</v>
      </c>
      <c r="F128" s="34">
        <v>4942.75</v>
      </c>
      <c r="G128" s="34">
        <v>4985.4399999999996</v>
      </c>
      <c r="H128" s="34">
        <v>5029.9399999999996</v>
      </c>
      <c r="I128" s="34">
        <v>5091.82</v>
      </c>
      <c r="J128" s="34">
        <v>5313.9</v>
      </c>
      <c r="K128" s="34">
        <v>5548.86</v>
      </c>
      <c r="L128" s="34">
        <v>5635.3</v>
      </c>
      <c r="M128" s="34">
        <v>5650.79</v>
      </c>
      <c r="N128" s="34">
        <v>5648.16</v>
      </c>
      <c r="O128" s="34">
        <v>5653.34</v>
      </c>
      <c r="P128" s="34">
        <v>5646.58</v>
      </c>
      <c r="Q128" s="34">
        <v>5659.84</v>
      </c>
      <c r="R128" s="34">
        <v>5751.54</v>
      </c>
      <c r="S128" s="34">
        <v>5815.98</v>
      </c>
      <c r="T128" s="34">
        <v>5870.73</v>
      </c>
      <c r="U128" s="34">
        <v>5940.3</v>
      </c>
      <c r="V128" s="34">
        <v>5864.8</v>
      </c>
      <c r="W128" s="34">
        <v>5667.26</v>
      </c>
      <c r="X128" s="34">
        <v>5403.81</v>
      </c>
      <c r="Y128" s="34">
        <v>5260.48</v>
      </c>
    </row>
    <row r="129" spans="1:25" ht="15" x14ac:dyDescent="0.25">
      <c r="A129" s="58">
        <v>6</v>
      </c>
      <c r="B129" s="34">
        <v>4842.32</v>
      </c>
      <c r="C129" s="34">
        <v>4785.3100000000004</v>
      </c>
      <c r="D129" s="34">
        <v>4797.97</v>
      </c>
      <c r="E129" s="34">
        <v>4781.21</v>
      </c>
      <c r="F129" s="34">
        <v>4832.3</v>
      </c>
      <c r="G129" s="34">
        <v>4659.8100000000004</v>
      </c>
      <c r="H129" s="34">
        <v>4650.21</v>
      </c>
      <c r="I129" s="34">
        <v>4888.1899999999996</v>
      </c>
      <c r="J129" s="34">
        <v>5161.8999999999996</v>
      </c>
      <c r="K129" s="34">
        <v>5190.83</v>
      </c>
      <c r="L129" s="34">
        <v>5200.01</v>
      </c>
      <c r="M129" s="34">
        <v>5208.1899999999996</v>
      </c>
      <c r="N129" s="34">
        <v>5193.5200000000004</v>
      </c>
      <c r="O129" s="34">
        <v>5212.78</v>
      </c>
      <c r="P129" s="34">
        <v>5241.8100000000004</v>
      </c>
      <c r="Q129" s="34">
        <v>5242.0600000000004</v>
      </c>
      <c r="R129" s="34">
        <v>5226.62</v>
      </c>
      <c r="S129" s="34">
        <v>5194.6099999999997</v>
      </c>
      <c r="T129" s="34">
        <v>5208.46</v>
      </c>
      <c r="U129" s="34">
        <v>5233.1000000000004</v>
      </c>
      <c r="V129" s="34">
        <v>5151.24</v>
      </c>
      <c r="W129" s="34">
        <v>5371.93</v>
      </c>
      <c r="X129" s="34">
        <v>4716.67</v>
      </c>
      <c r="Y129" s="34">
        <v>5054.71</v>
      </c>
    </row>
    <row r="130" spans="1:25" ht="15" x14ac:dyDescent="0.25">
      <c r="A130" s="58">
        <v>7</v>
      </c>
      <c r="B130" s="34">
        <v>4871.76</v>
      </c>
      <c r="C130" s="34">
        <v>4831.6899999999996</v>
      </c>
      <c r="D130" s="34">
        <v>4815.76</v>
      </c>
      <c r="E130" s="34">
        <v>4806.6400000000003</v>
      </c>
      <c r="F130" s="34">
        <v>4840.43</v>
      </c>
      <c r="G130" s="34">
        <v>4880.9799999999996</v>
      </c>
      <c r="H130" s="34">
        <v>5009.8</v>
      </c>
      <c r="I130" s="34">
        <v>5140.28</v>
      </c>
      <c r="J130" s="34">
        <v>4002.89</v>
      </c>
      <c r="K130" s="34">
        <v>4001.65</v>
      </c>
      <c r="L130" s="34">
        <v>4003.17</v>
      </c>
      <c r="M130" s="34">
        <v>4332.7700000000004</v>
      </c>
      <c r="N130" s="34">
        <v>4974.6099999999997</v>
      </c>
      <c r="O130" s="34">
        <v>5467.77</v>
      </c>
      <c r="P130" s="34">
        <v>5431.79</v>
      </c>
      <c r="Q130" s="34">
        <v>5397.44</v>
      </c>
      <c r="R130" s="34">
        <v>5349.18</v>
      </c>
      <c r="S130" s="34">
        <v>4914.33</v>
      </c>
      <c r="T130" s="34">
        <v>5391.1</v>
      </c>
      <c r="U130" s="34">
        <v>5413.09</v>
      </c>
      <c r="V130" s="34">
        <v>5326.05</v>
      </c>
      <c r="W130" s="34">
        <v>5303.37</v>
      </c>
      <c r="X130" s="34">
        <v>5188.34</v>
      </c>
      <c r="Y130" s="34">
        <v>4982.1000000000004</v>
      </c>
    </row>
    <row r="131" spans="1:25" ht="15" x14ac:dyDescent="0.25">
      <c r="A131" s="58">
        <v>8</v>
      </c>
      <c r="B131" s="34">
        <v>4841.5600000000004</v>
      </c>
      <c r="C131" s="34">
        <v>4792.32</v>
      </c>
      <c r="D131" s="34">
        <v>4780.1499999999996</v>
      </c>
      <c r="E131" s="34">
        <v>4764.9399999999996</v>
      </c>
      <c r="F131" s="34">
        <v>4778.4399999999996</v>
      </c>
      <c r="G131" s="34">
        <v>4824.26</v>
      </c>
      <c r="H131" s="34">
        <v>4932.3999999999996</v>
      </c>
      <c r="I131" s="34">
        <v>5060.49</v>
      </c>
      <c r="J131" s="34">
        <v>4800.5600000000004</v>
      </c>
      <c r="K131" s="34">
        <v>4821.17</v>
      </c>
      <c r="L131" s="34">
        <v>4825.1499999999996</v>
      </c>
      <c r="M131" s="34">
        <v>5361.55</v>
      </c>
      <c r="N131" s="34">
        <v>5295.45</v>
      </c>
      <c r="O131" s="34">
        <v>5357.62</v>
      </c>
      <c r="P131" s="34">
        <v>5340.17</v>
      </c>
      <c r="Q131" s="34">
        <v>5350.07</v>
      </c>
      <c r="R131" s="34">
        <v>5329.56</v>
      </c>
      <c r="S131" s="34">
        <v>5296.26</v>
      </c>
      <c r="T131" s="34">
        <v>5367.82</v>
      </c>
      <c r="U131" s="34">
        <v>5387.4</v>
      </c>
      <c r="V131" s="34">
        <v>5216.0600000000004</v>
      </c>
      <c r="W131" s="34">
        <v>5161.25</v>
      </c>
      <c r="X131" s="34">
        <v>5066.08</v>
      </c>
      <c r="Y131" s="34">
        <v>4954.53</v>
      </c>
    </row>
    <row r="132" spans="1:25" ht="15" x14ac:dyDescent="0.25">
      <c r="A132" s="58">
        <v>9</v>
      </c>
      <c r="B132" s="34">
        <v>4772.79</v>
      </c>
      <c r="C132" s="34">
        <v>4731.6899999999996</v>
      </c>
      <c r="D132" s="34">
        <v>4770.72</v>
      </c>
      <c r="E132" s="34">
        <v>4766.49</v>
      </c>
      <c r="F132" s="34">
        <v>4752.53</v>
      </c>
      <c r="G132" s="34">
        <v>4799.6400000000003</v>
      </c>
      <c r="H132" s="34">
        <v>4946.76</v>
      </c>
      <c r="I132" s="34">
        <v>5079.1400000000003</v>
      </c>
      <c r="J132" s="34">
        <v>5217.01</v>
      </c>
      <c r="K132" s="34">
        <v>5509.88</v>
      </c>
      <c r="L132" s="34">
        <v>5603.9</v>
      </c>
      <c r="M132" s="34">
        <v>5415.95</v>
      </c>
      <c r="N132" s="34">
        <v>5422.46</v>
      </c>
      <c r="O132" s="34">
        <v>5355.12</v>
      </c>
      <c r="P132" s="34">
        <v>5345.34</v>
      </c>
      <c r="Q132" s="34">
        <v>5321.74</v>
      </c>
      <c r="R132" s="34">
        <v>5277.2</v>
      </c>
      <c r="S132" s="34">
        <v>5222.71</v>
      </c>
      <c r="T132" s="34">
        <v>5328.85</v>
      </c>
      <c r="U132" s="34">
        <v>5357.97</v>
      </c>
      <c r="V132" s="34">
        <v>5212.37</v>
      </c>
      <c r="W132" s="34">
        <v>5205.34</v>
      </c>
      <c r="X132" s="34">
        <v>5053.43</v>
      </c>
      <c r="Y132" s="34">
        <v>4896.54</v>
      </c>
    </row>
    <row r="133" spans="1:25" ht="15" x14ac:dyDescent="0.25">
      <c r="A133" s="58">
        <v>10</v>
      </c>
      <c r="B133" s="34">
        <v>4751.7700000000004</v>
      </c>
      <c r="C133" s="34">
        <v>4575.57</v>
      </c>
      <c r="D133" s="34">
        <v>4567.55</v>
      </c>
      <c r="E133" s="34">
        <v>4559.8999999999996</v>
      </c>
      <c r="F133" s="34">
        <v>4683.08</v>
      </c>
      <c r="G133" s="34">
        <v>4749.08</v>
      </c>
      <c r="H133" s="34">
        <v>4881.22</v>
      </c>
      <c r="I133" s="34">
        <v>5001.3900000000003</v>
      </c>
      <c r="J133" s="34">
        <v>5215.5</v>
      </c>
      <c r="K133" s="34">
        <v>5377.24</v>
      </c>
      <c r="L133" s="34">
        <v>5400.34</v>
      </c>
      <c r="M133" s="34">
        <v>5385.29</v>
      </c>
      <c r="N133" s="34">
        <v>5348.7</v>
      </c>
      <c r="O133" s="34">
        <v>5380.18</v>
      </c>
      <c r="P133" s="34">
        <v>5364.11</v>
      </c>
      <c r="Q133" s="34">
        <v>5321.49</v>
      </c>
      <c r="R133" s="34">
        <v>5299.63</v>
      </c>
      <c r="S133" s="34">
        <v>5312.06</v>
      </c>
      <c r="T133" s="34">
        <v>5352.87</v>
      </c>
      <c r="U133" s="34">
        <v>5368.1</v>
      </c>
      <c r="V133" s="34">
        <v>5322.11</v>
      </c>
      <c r="W133" s="34">
        <v>5208.99</v>
      </c>
      <c r="X133" s="34">
        <v>5046.54</v>
      </c>
      <c r="Y133" s="34">
        <v>4875.29</v>
      </c>
    </row>
    <row r="134" spans="1:25" ht="15" x14ac:dyDescent="0.25">
      <c r="A134" s="58">
        <v>11</v>
      </c>
      <c r="B134" s="34">
        <v>5018.91</v>
      </c>
      <c r="C134" s="34">
        <v>4939.6000000000004</v>
      </c>
      <c r="D134" s="34">
        <v>4930.5600000000004</v>
      </c>
      <c r="E134" s="34">
        <v>4921.83</v>
      </c>
      <c r="F134" s="34">
        <v>4919.12</v>
      </c>
      <c r="G134" s="34">
        <v>4913.99</v>
      </c>
      <c r="H134" s="34">
        <v>4088.25</v>
      </c>
      <c r="I134" s="34">
        <v>4706.32</v>
      </c>
      <c r="J134" s="34">
        <v>5183.55</v>
      </c>
      <c r="K134" s="34">
        <v>5403.81</v>
      </c>
      <c r="L134" s="34">
        <v>5479</v>
      </c>
      <c r="M134" s="34">
        <v>5515.08</v>
      </c>
      <c r="N134" s="34">
        <v>5478.94</v>
      </c>
      <c r="O134" s="34">
        <v>5489.62</v>
      </c>
      <c r="P134" s="34">
        <v>5493.4</v>
      </c>
      <c r="Q134" s="34">
        <v>5461.83</v>
      </c>
      <c r="R134" s="34">
        <v>5474.57</v>
      </c>
      <c r="S134" s="34">
        <v>5653.2</v>
      </c>
      <c r="T134" s="34">
        <v>5734.82</v>
      </c>
      <c r="U134" s="34">
        <v>5717.86</v>
      </c>
      <c r="V134" s="34">
        <v>5597.21</v>
      </c>
      <c r="W134" s="34">
        <v>5391.33</v>
      </c>
      <c r="X134" s="34">
        <v>5164.51</v>
      </c>
      <c r="Y134" s="34">
        <v>5017.3500000000004</v>
      </c>
    </row>
    <row r="135" spans="1:25" ht="15" x14ac:dyDescent="0.25">
      <c r="A135" s="58">
        <v>12</v>
      </c>
      <c r="B135" s="34">
        <v>5018.68</v>
      </c>
      <c r="C135" s="34">
        <v>4937.72</v>
      </c>
      <c r="D135" s="34">
        <v>4891.6499999999996</v>
      </c>
      <c r="E135" s="34">
        <v>4867.17</v>
      </c>
      <c r="F135" s="34">
        <v>4862.4799999999996</v>
      </c>
      <c r="G135" s="34">
        <v>4738.41</v>
      </c>
      <c r="H135" s="34">
        <v>4734.28</v>
      </c>
      <c r="I135" s="34">
        <v>4996.2299999999996</v>
      </c>
      <c r="J135" s="34">
        <v>5172.55</v>
      </c>
      <c r="K135" s="34">
        <v>5310.26</v>
      </c>
      <c r="L135" s="34">
        <v>5389.95</v>
      </c>
      <c r="M135" s="34">
        <v>5413.05</v>
      </c>
      <c r="N135" s="34">
        <v>5427.26</v>
      </c>
      <c r="O135" s="34">
        <v>5421.74</v>
      </c>
      <c r="P135" s="34">
        <v>5383.57</v>
      </c>
      <c r="Q135" s="34">
        <v>5419.66</v>
      </c>
      <c r="R135" s="34">
        <v>5499.73</v>
      </c>
      <c r="S135" s="34">
        <v>5530.8</v>
      </c>
      <c r="T135" s="34">
        <v>5573.74</v>
      </c>
      <c r="U135" s="34">
        <v>5566.87</v>
      </c>
      <c r="V135" s="34">
        <v>5522.44</v>
      </c>
      <c r="W135" s="34">
        <v>5426.77</v>
      </c>
      <c r="X135" s="34">
        <v>5236.9399999999996</v>
      </c>
      <c r="Y135" s="34">
        <v>5055.18</v>
      </c>
    </row>
    <row r="136" spans="1:25" ht="15" x14ac:dyDescent="0.25">
      <c r="A136" s="58">
        <v>13</v>
      </c>
      <c r="B136" s="34">
        <v>4984.5200000000004</v>
      </c>
      <c r="C136" s="34">
        <v>4886.68</v>
      </c>
      <c r="D136" s="34">
        <v>4860.05</v>
      </c>
      <c r="E136" s="34">
        <v>4807.28</v>
      </c>
      <c r="F136" s="34">
        <v>4839.24</v>
      </c>
      <c r="G136" s="34">
        <v>4921.37</v>
      </c>
      <c r="H136" s="34">
        <v>5110.7700000000004</v>
      </c>
      <c r="I136" s="34">
        <v>5220.22</v>
      </c>
      <c r="J136" s="34">
        <v>5467.86</v>
      </c>
      <c r="K136" s="34">
        <v>5492.4</v>
      </c>
      <c r="L136" s="34">
        <v>5576.27</v>
      </c>
      <c r="M136" s="34">
        <v>5552.69</v>
      </c>
      <c r="N136" s="34">
        <v>5535.9</v>
      </c>
      <c r="O136" s="34">
        <v>5550.63</v>
      </c>
      <c r="P136" s="34">
        <v>5561.77</v>
      </c>
      <c r="Q136" s="34">
        <v>5549.38</v>
      </c>
      <c r="R136" s="34">
        <v>5519.76</v>
      </c>
      <c r="S136" s="34">
        <v>5528.39</v>
      </c>
      <c r="T136" s="34">
        <v>5556.51</v>
      </c>
      <c r="U136" s="34">
        <v>5555.9</v>
      </c>
      <c r="V136" s="34">
        <v>5516.71</v>
      </c>
      <c r="W136" s="34">
        <v>5437.66</v>
      </c>
      <c r="X136" s="34">
        <v>5197.3</v>
      </c>
      <c r="Y136" s="34">
        <v>5047.7</v>
      </c>
    </row>
    <row r="137" spans="1:25" ht="15" x14ac:dyDescent="0.25">
      <c r="A137" s="58">
        <v>14</v>
      </c>
      <c r="B137" s="34">
        <v>4890.33</v>
      </c>
      <c r="C137" s="34">
        <v>4849.05</v>
      </c>
      <c r="D137" s="34">
        <v>4828.18</v>
      </c>
      <c r="E137" s="34">
        <v>4810.79</v>
      </c>
      <c r="F137" s="34">
        <v>4843.6400000000003</v>
      </c>
      <c r="G137" s="34">
        <v>4933.29</v>
      </c>
      <c r="H137" s="34">
        <v>5081.51</v>
      </c>
      <c r="I137" s="34">
        <v>5223.55</v>
      </c>
      <c r="J137" s="34">
        <v>5580.6</v>
      </c>
      <c r="K137" s="34">
        <v>5733.66</v>
      </c>
      <c r="L137" s="34">
        <v>5740.88</v>
      </c>
      <c r="M137" s="34">
        <v>5692.59</v>
      </c>
      <c r="N137" s="34">
        <v>5636.38</v>
      </c>
      <c r="O137" s="34">
        <v>5614.78</v>
      </c>
      <c r="P137" s="34">
        <v>5605.91</v>
      </c>
      <c r="Q137" s="34">
        <v>5598.5</v>
      </c>
      <c r="R137" s="34">
        <v>5593.87</v>
      </c>
      <c r="S137" s="34">
        <v>5535.44</v>
      </c>
      <c r="T137" s="34">
        <v>5633.15</v>
      </c>
      <c r="U137" s="34">
        <v>5593.02</v>
      </c>
      <c r="V137" s="34">
        <v>5515.91</v>
      </c>
      <c r="W137" s="34">
        <v>5460.43</v>
      </c>
      <c r="X137" s="34">
        <v>5241.74</v>
      </c>
      <c r="Y137" s="34">
        <v>5091.6099999999997</v>
      </c>
    </row>
    <row r="138" spans="1:25" ht="15" x14ac:dyDescent="0.25">
      <c r="A138" s="58">
        <v>15</v>
      </c>
      <c r="B138" s="34">
        <v>4870.8900000000003</v>
      </c>
      <c r="C138" s="34">
        <v>4808.5200000000004</v>
      </c>
      <c r="D138" s="34">
        <v>4733.68</v>
      </c>
      <c r="E138" s="34">
        <v>4757.1000000000004</v>
      </c>
      <c r="F138" s="34">
        <v>4777.37</v>
      </c>
      <c r="G138" s="34">
        <v>4879.09</v>
      </c>
      <c r="H138" s="34">
        <v>5000.72</v>
      </c>
      <c r="I138" s="34">
        <v>5154.1400000000003</v>
      </c>
      <c r="J138" s="34">
        <v>5385.55</v>
      </c>
      <c r="K138" s="34">
        <v>5563.42</v>
      </c>
      <c r="L138" s="34">
        <v>5562</v>
      </c>
      <c r="M138" s="34">
        <v>5486.31</v>
      </c>
      <c r="N138" s="34">
        <v>5504.94</v>
      </c>
      <c r="O138" s="34">
        <v>5353.46</v>
      </c>
      <c r="P138" s="34">
        <v>5536.16</v>
      </c>
      <c r="Q138" s="34">
        <v>5511.62</v>
      </c>
      <c r="R138" s="34">
        <v>5430.37</v>
      </c>
      <c r="S138" s="34">
        <v>5380.52</v>
      </c>
      <c r="T138" s="34">
        <v>5464.13</v>
      </c>
      <c r="U138" s="34">
        <v>5444.19</v>
      </c>
      <c r="V138" s="34">
        <v>5454.79</v>
      </c>
      <c r="W138" s="34">
        <v>5289.58</v>
      </c>
      <c r="X138" s="34">
        <v>5177.3</v>
      </c>
      <c r="Y138" s="34">
        <v>5053.17</v>
      </c>
    </row>
    <row r="139" spans="1:25" ht="15" x14ac:dyDescent="0.25">
      <c r="A139" s="58">
        <v>16</v>
      </c>
      <c r="B139" s="34">
        <v>4849.5</v>
      </c>
      <c r="C139" s="34">
        <v>4797.88</v>
      </c>
      <c r="D139" s="34">
        <v>4774.58</v>
      </c>
      <c r="E139" s="34">
        <v>4779.01</v>
      </c>
      <c r="F139" s="34">
        <v>4847.54</v>
      </c>
      <c r="G139" s="34">
        <v>4954.34</v>
      </c>
      <c r="H139" s="34">
        <v>5072.8500000000004</v>
      </c>
      <c r="I139" s="34">
        <v>5211.7700000000004</v>
      </c>
      <c r="J139" s="34">
        <v>5490.31</v>
      </c>
      <c r="K139" s="34">
        <v>5587.29</v>
      </c>
      <c r="L139" s="34">
        <v>5635.18</v>
      </c>
      <c r="M139" s="34">
        <v>5624.57</v>
      </c>
      <c r="N139" s="34">
        <v>5603.02</v>
      </c>
      <c r="O139" s="34">
        <v>5618.91</v>
      </c>
      <c r="P139" s="34">
        <v>5624.46</v>
      </c>
      <c r="Q139" s="34">
        <v>5614.65</v>
      </c>
      <c r="R139" s="34">
        <v>5580.69</v>
      </c>
      <c r="S139" s="34">
        <v>5615.45</v>
      </c>
      <c r="T139" s="34">
        <v>5664.31</v>
      </c>
      <c r="U139" s="34">
        <v>5623.87</v>
      </c>
      <c r="V139" s="34">
        <v>5479.79</v>
      </c>
      <c r="W139" s="34">
        <v>5288.83</v>
      </c>
      <c r="X139" s="34">
        <v>5112.53</v>
      </c>
      <c r="Y139" s="34">
        <v>5018.78</v>
      </c>
    </row>
    <row r="140" spans="1:25" ht="15" x14ac:dyDescent="0.25">
      <c r="A140" s="58">
        <v>17</v>
      </c>
      <c r="B140" s="34">
        <v>4856.58</v>
      </c>
      <c r="C140" s="34">
        <v>4814.16</v>
      </c>
      <c r="D140" s="34">
        <v>4804.91</v>
      </c>
      <c r="E140" s="34">
        <v>4795.03</v>
      </c>
      <c r="F140" s="34">
        <v>4834.59</v>
      </c>
      <c r="G140" s="34">
        <v>4336.53</v>
      </c>
      <c r="H140" s="34">
        <v>3999.75</v>
      </c>
      <c r="I140" s="34">
        <v>5146.2700000000004</v>
      </c>
      <c r="J140" s="34">
        <v>5303.45</v>
      </c>
      <c r="K140" s="34">
        <v>5430.02</v>
      </c>
      <c r="L140" s="34">
        <v>5468.98</v>
      </c>
      <c r="M140" s="34">
        <v>5395.66</v>
      </c>
      <c r="N140" s="34">
        <v>5366.32</v>
      </c>
      <c r="O140" s="34">
        <v>5359.74</v>
      </c>
      <c r="P140" s="34">
        <v>5329.16</v>
      </c>
      <c r="Q140" s="34">
        <v>5333.92</v>
      </c>
      <c r="R140" s="34">
        <v>5281.61</v>
      </c>
      <c r="S140" s="34">
        <v>5331.5</v>
      </c>
      <c r="T140" s="34">
        <v>5377.93</v>
      </c>
      <c r="U140" s="34">
        <v>5361.15</v>
      </c>
      <c r="V140" s="34">
        <v>5217.42</v>
      </c>
      <c r="W140" s="34">
        <v>5111.72</v>
      </c>
      <c r="X140" s="34">
        <v>4990.49</v>
      </c>
      <c r="Y140" s="34">
        <v>4925.87</v>
      </c>
    </row>
    <row r="141" spans="1:25" ht="15" x14ac:dyDescent="0.25">
      <c r="A141" s="58">
        <v>18</v>
      </c>
      <c r="B141" s="34">
        <v>5087.47</v>
      </c>
      <c r="C141" s="34">
        <v>5013.47</v>
      </c>
      <c r="D141" s="34">
        <v>4978.7700000000004</v>
      </c>
      <c r="E141" s="34">
        <v>4935.88</v>
      </c>
      <c r="F141" s="34">
        <v>4962.74</v>
      </c>
      <c r="G141" s="34">
        <v>4978.8500000000004</v>
      </c>
      <c r="H141" s="34">
        <v>4996.95</v>
      </c>
      <c r="I141" s="34">
        <v>5128.26</v>
      </c>
      <c r="J141" s="34">
        <v>5313.28</v>
      </c>
      <c r="K141" s="34">
        <v>5485.15</v>
      </c>
      <c r="L141" s="34">
        <v>5547.92</v>
      </c>
      <c r="M141" s="34">
        <v>5567.35</v>
      </c>
      <c r="N141" s="34">
        <v>5560.74</v>
      </c>
      <c r="O141" s="34">
        <v>5574.59</v>
      </c>
      <c r="P141" s="34">
        <v>5574.79</v>
      </c>
      <c r="Q141" s="34">
        <v>5600.79</v>
      </c>
      <c r="R141" s="34">
        <v>5625.28</v>
      </c>
      <c r="S141" s="34">
        <v>5677.66</v>
      </c>
      <c r="T141" s="34">
        <v>5753.92</v>
      </c>
      <c r="U141" s="34">
        <v>5668.86</v>
      </c>
      <c r="V141" s="34">
        <v>5567.48</v>
      </c>
      <c r="W141" s="34">
        <v>5529.99</v>
      </c>
      <c r="X141" s="34">
        <v>5308.74</v>
      </c>
      <c r="Y141" s="34">
        <v>5149.37</v>
      </c>
    </row>
    <row r="142" spans="1:25" ht="15" x14ac:dyDescent="0.25">
      <c r="A142" s="58">
        <v>19</v>
      </c>
      <c r="B142" s="34">
        <v>5012.66</v>
      </c>
      <c r="C142" s="34">
        <v>4949.3999999999996</v>
      </c>
      <c r="D142" s="34">
        <v>4890.67</v>
      </c>
      <c r="E142" s="34">
        <v>4874.99</v>
      </c>
      <c r="F142" s="34">
        <v>4895.63</v>
      </c>
      <c r="G142" s="34">
        <v>4916.25</v>
      </c>
      <c r="H142" s="34">
        <v>4976.3999999999996</v>
      </c>
      <c r="I142" s="34">
        <v>5015.07</v>
      </c>
      <c r="J142" s="34">
        <v>5255.99</v>
      </c>
      <c r="K142" s="34">
        <v>5444.21</v>
      </c>
      <c r="L142" s="34">
        <v>5500.84</v>
      </c>
      <c r="M142" s="34">
        <v>5518.99</v>
      </c>
      <c r="N142" s="34">
        <v>5508.49</v>
      </c>
      <c r="O142" s="34">
        <v>5518.77</v>
      </c>
      <c r="P142" s="34">
        <v>5519.77</v>
      </c>
      <c r="Q142" s="34">
        <v>5519.51</v>
      </c>
      <c r="R142" s="34">
        <v>5543.47</v>
      </c>
      <c r="S142" s="34">
        <v>5564.7</v>
      </c>
      <c r="T142" s="34">
        <v>5651.08</v>
      </c>
      <c r="U142" s="34">
        <v>5567.58</v>
      </c>
      <c r="V142" s="34">
        <v>5500.46</v>
      </c>
      <c r="W142" s="34">
        <v>5493.79</v>
      </c>
      <c r="X142" s="34">
        <v>5215.12</v>
      </c>
      <c r="Y142" s="34">
        <v>5073.3</v>
      </c>
    </row>
    <row r="143" spans="1:25" ht="15" x14ac:dyDescent="0.25">
      <c r="A143" s="58">
        <v>20</v>
      </c>
      <c r="B143" s="34">
        <v>4936.05</v>
      </c>
      <c r="C143" s="34">
        <v>4882.08</v>
      </c>
      <c r="D143" s="34">
        <v>4795.3</v>
      </c>
      <c r="E143" s="34">
        <v>4794.24</v>
      </c>
      <c r="F143" s="34">
        <v>4849.3999999999996</v>
      </c>
      <c r="G143" s="34">
        <v>3998.52</v>
      </c>
      <c r="H143" s="34">
        <v>3998.88</v>
      </c>
      <c r="I143" s="34">
        <v>5217.32</v>
      </c>
      <c r="J143" s="34">
        <v>3999.08</v>
      </c>
      <c r="K143" s="34">
        <v>3999.25</v>
      </c>
      <c r="L143" s="34">
        <v>3999.24</v>
      </c>
      <c r="M143" s="34">
        <v>5598.43</v>
      </c>
      <c r="N143" s="34">
        <v>5531.82</v>
      </c>
      <c r="O143" s="34">
        <v>5555.27</v>
      </c>
      <c r="P143" s="34">
        <v>5558.65</v>
      </c>
      <c r="Q143" s="34">
        <v>3999.23</v>
      </c>
      <c r="R143" s="34">
        <v>5540.89</v>
      </c>
      <c r="S143" s="34">
        <v>4369.2299999999996</v>
      </c>
      <c r="T143" s="34">
        <v>5567.86</v>
      </c>
      <c r="U143" s="34">
        <v>5571.21</v>
      </c>
      <c r="V143" s="34">
        <v>5463.56</v>
      </c>
      <c r="W143" s="34">
        <v>5413.77</v>
      </c>
      <c r="X143" s="34">
        <v>5195.6899999999996</v>
      </c>
      <c r="Y143" s="34">
        <v>5028.24</v>
      </c>
    </row>
    <row r="144" spans="1:25" ht="15" x14ac:dyDescent="0.25">
      <c r="A144" s="58">
        <v>21</v>
      </c>
      <c r="B144" s="34">
        <v>4919.58</v>
      </c>
      <c r="C144" s="34">
        <v>4835.6499999999996</v>
      </c>
      <c r="D144" s="34">
        <v>4780.24</v>
      </c>
      <c r="E144" s="34">
        <v>4761.1899999999996</v>
      </c>
      <c r="F144" s="34">
        <v>4821.84</v>
      </c>
      <c r="G144" s="34">
        <v>4924.5600000000004</v>
      </c>
      <c r="H144" s="34">
        <v>5014.3100000000004</v>
      </c>
      <c r="I144" s="34">
        <v>4016.76</v>
      </c>
      <c r="J144" s="34">
        <v>3998.54</v>
      </c>
      <c r="K144" s="34">
        <v>4453.79</v>
      </c>
      <c r="L144" s="34">
        <v>4466.8999999999996</v>
      </c>
      <c r="M144" s="34">
        <v>4463.6099999999997</v>
      </c>
      <c r="N144" s="34">
        <v>4449.6499999999996</v>
      </c>
      <c r="O144" s="34">
        <v>4458.71</v>
      </c>
      <c r="P144" s="34">
        <v>4183.13</v>
      </c>
      <c r="Q144" s="34">
        <v>5566.87</v>
      </c>
      <c r="R144" s="34">
        <v>5545.76</v>
      </c>
      <c r="S144" s="34">
        <v>5623.41</v>
      </c>
      <c r="T144" s="34">
        <v>5693.9</v>
      </c>
      <c r="U144" s="34">
        <v>5619.75</v>
      </c>
      <c r="V144" s="34">
        <v>5510.43</v>
      </c>
      <c r="W144" s="34">
        <v>5524.11</v>
      </c>
      <c r="X144" s="34">
        <v>5278.9</v>
      </c>
      <c r="Y144" s="34">
        <v>5071.71</v>
      </c>
    </row>
    <row r="145" spans="1:26" ht="15" x14ac:dyDescent="0.25">
      <c r="A145" s="58">
        <v>22</v>
      </c>
      <c r="B145" s="34">
        <v>5031.41</v>
      </c>
      <c r="C145" s="34">
        <v>4975.16</v>
      </c>
      <c r="D145" s="34">
        <v>4902.7299999999996</v>
      </c>
      <c r="E145" s="34">
        <v>4908.25</v>
      </c>
      <c r="F145" s="34">
        <v>4928.09</v>
      </c>
      <c r="G145" s="34">
        <v>5011.2</v>
      </c>
      <c r="H145" s="34">
        <v>5254.67</v>
      </c>
      <c r="I145" s="34">
        <v>5443.63</v>
      </c>
      <c r="J145" s="34">
        <v>5603.98</v>
      </c>
      <c r="K145" s="34">
        <v>5716.49</v>
      </c>
      <c r="L145" s="34">
        <v>5792.44</v>
      </c>
      <c r="M145" s="34">
        <v>5762.28</v>
      </c>
      <c r="N145" s="34">
        <v>5723.26</v>
      </c>
      <c r="O145" s="34">
        <v>5759.52</v>
      </c>
      <c r="P145" s="34">
        <v>5735.88</v>
      </c>
      <c r="Q145" s="34">
        <v>5732.17</v>
      </c>
      <c r="R145" s="34">
        <v>5714.14</v>
      </c>
      <c r="S145" s="34">
        <v>5758.8</v>
      </c>
      <c r="T145" s="34">
        <v>5817.29</v>
      </c>
      <c r="U145" s="34">
        <v>5758.04</v>
      </c>
      <c r="V145" s="34">
        <v>5633.17</v>
      </c>
      <c r="W145" s="34">
        <v>5551.51</v>
      </c>
      <c r="X145" s="34">
        <v>5492.21</v>
      </c>
      <c r="Y145" s="34">
        <v>5165.32</v>
      </c>
    </row>
    <row r="146" spans="1:26" ht="15" x14ac:dyDescent="0.25">
      <c r="A146" s="58">
        <v>23</v>
      </c>
      <c r="B146" s="34">
        <v>5037.1000000000004</v>
      </c>
      <c r="C146" s="34">
        <v>4985.38</v>
      </c>
      <c r="D146" s="34">
        <v>4937.93</v>
      </c>
      <c r="E146" s="34">
        <v>4934.83</v>
      </c>
      <c r="F146" s="34">
        <v>4951.46</v>
      </c>
      <c r="G146" s="34">
        <v>5019.47</v>
      </c>
      <c r="H146" s="34">
        <v>5236.25</v>
      </c>
      <c r="I146" s="34">
        <v>5437.68</v>
      </c>
      <c r="J146" s="34">
        <v>5566.75</v>
      </c>
      <c r="K146" s="34">
        <v>5774.53</v>
      </c>
      <c r="L146" s="34">
        <v>5820.29</v>
      </c>
      <c r="M146" s="34">
        <v>5716.89</v>
      </c>
      <c r="N146" s="34">
        <v>5680.34</v>
      </c>
      <c r="O146" s="34">
        <v>5704.23</v>
      </c>
      <c r="P146" s="34">
        <v>5689.97</v>
      </c>
      <c r="Q146" s="34">
        <v>5657.27</v>
      </c>
      <c r="R146" s="34">
        <v>5654.13</v>
      </c>
      <c r="S146" s="34">
        <v>5691.57</v>
      </c>
      <c r="T146" s="34">
        <v>5753.38</v>
      </c>
      <c r="U146" s="34">
        <v>5679.63</v>
      </c>
      <c r="V146" s="34">
        <v>5544.14</v>
      </c>
      <c r="W146" s="34">
        <v>5489.94</v>
      </c>
      <c r="X146" s="34">
        <v>5371.09</v>
      </c>
      <c r="Y146" s="34">
        <v>5118.46</v>
      </c>
    </row>
    <row r="147" spans="1:26" ht="15" x14ac:dyDescent="0.25">
      <c r="A147" s="58">
        <v>24</v>
      </c>
      <c r="B147" s="34">
        <v>5004.83</v>
      </c>
      <c r="C147" s="34">
        <v>4950.82</v>
      </c>
      <c r="D147" s="34">
        <v>4901.21</v>
      </c>
      <c r="E147" s="34">
        <v>4875.72</v>
      </c>
      <c r="F147" s="34">
        <v>4910.54</v>
      </c>
      <c r="G147" s="34">
        <v>4364.8999999999996</v>
      </c>
      <c r="H147" s="34">
        <v>3998.82</v>
      </c>
      <c r="I147" s="34">
        <v>5359.01</v>
      </c>
      <c r="J147" s="34">
        <v>3999.05</v>
      </c>
      <c r="K147" s="34">
        <v>4494.54</v>
      </c>
      <c r="L147" s="34">
        <v>5626.1</v>
      </c>
      <c r="M147" s="34">
        <v>5615.82</v>
      </c>
      <c r="N147" s="34">
        <v>5589.05</v>
      </c>
      <c r="O147" s="34">
        <v>5613.13</v>
      </c>
      <c r="P147" s="34">
        <v>5611.99</v>
      </c>
      <c r="Q147" s="34">
        <v>5560.34</v>
      </c>
      <c r="R147" s="34">
        <v>5564.56</v>
      </c>
      <c r="S147" s="34">
        <v>5581.46</v>
      </c>
      <c r="T147" s="34">
        <v>5614.86</v>
      </c>
      <c r="U147" s="34">
        <v>5601.16</v>
      </c>
      <c r="V147" s="34">
        <v>5535.56</v>
      </c>
      <c r="W147" s="34">
        <v>5510.88</v>
      </c>
      <c r="X147" s="34">
        <v>5414.12</v>
      </c>
      <c r="Y147" s="34">
        <v>5129.6899999999996</v>
      </c>
    </row>
    <row r="148" spans="1:26" ht="15" x14ac:dyDescent="0.25">
      <c r="A148" s="58">
        <v>25</v>
      </c>
      <c r="B148" s="34">
        <v>5072.0200000000004</v>
      </c>
      <c r="C148" s="34">
        <v>5020.4799999999996</v>
      </c>
      <c r="D148" s="34">
        <v>4979.09</v>
      </c>
      <c r="E148" s="34">
        <v>4948.84</v>
      </c>
      <c r="F148" s="34">
        <v>4964.28</v>
      </c>
      <c r="G148" s="34">
        <v>4975.13</v>
      </c>
      <c r="H148" s="34">
        <v>5045.43</v>
      </c>
      <c r="I148" s="34">
        <v>5212.83</v>
      </c>
      <c r="J148" s="34">
        <v>5406.14</v>
      </c>
      <c r="K148" s="34">
        <v>5446.07</v>
      </c>
      <c r="L148" s="34">
        <v>5551.13</v>
      </c>
      <c r="M148" s="34">
        <v>5549.74</v>
      </c>
      <c r="N148" s="34">
        <v>5557.55</v>
      </c>
      <c r="O148" s="34">
        <v>5554.42</v>
      </c>
      <c r="P148" s="34">
        <v>5571.57</v>
      </c>
      <c r="Q148" s="34">
        <v>5536.27</v>
      </c>
      <c r="R148" s="34">
        <v>5558.94</v>
      </c>
      <c r="S148" s="34">
        <v>5572.22</v>
      </c>
      <c r="T148" s="34">
        <v>5644.27</v>
      </c>
      <c r="U148" s="34">
        <v>5591.41</v>
      </c>
      <c r="V148" s="34">
        <v>5502.18</v>
      </c>
      <c r="W148" s="34">
        <v>5435.03</v>
      </c>
      <c r="X148" s="34">
        <v>5361.73</v>
      </c>
      <c r="Y148" s="34">
        <v>5114.84</v>
      </c>
    </row>
    <row r="149" spans="1:26" ht="15" x14ac:dyDescent="0.25">
      <c r="A149" s="58">
        <v>26</v>
      </c>
      <c r="B149" s="34">
        <v>5019.91</v>
      </c>
      <c r="C149" s="34">
        <v>4978.1899999999996</v>
      </c>
      <c r="D149" s="34">
        <v>4939.2</v>
      </c>
      <c r="E149" s="34">
        <v>4900.54</v>
      </c>
      <c r="F149" s="34">
        <v>4920.05</v>
      </c>
      <c r="G149" s="34">
        <v>4950.01</v>
      </c>
      <c r="H149" s="34">
        <v>4970.0200000000004</v>
      </c>
      <c r="I149" s="34">
        <v>5084.82</v>
      </c>
      <c r="J149" s="34">
        <v>5323.94</v>
      </c>
      <c r="K149" s="34">
        <v>5480.32</v>
      </c>
      <c r="L149" s="34">
        <v>5527.27</v>
      </c>
      <c r="M149" s="34">
        <v>5566.34</v>
      </c>
      <c r="N149" s="34">
        <v>5547.82</v>
      </c>
      <c r="O149" s="34">
        <v>5531.54</v>
      </c>
      <c r="P149" s="34">
        <v>5551.05</v>
      </c>
      <c r="Q149" s="34">
        <v>5541.61</v>
      </c>
      <c r="R149" s="34">
        <v>5565.44</v>
      </c>
      <c r="S149" s="34">
        <v>5587.39</v>
      </c>
      <c r="T149" s="34">
        <v>5628.19</v>
      </c>
      <c r="U149" s="34">
        <v>5624.78</v>
      </c>
      <c r="V149" s="34">
        <v>5557.64</v>
      </c>
      <c r="W149" s="34">
        <v>5504.66</v>
      </c>
      <c r="X149" s="34">
        <v>5302.29</v>
      </c>
      <c r="Y149" s="34">
        <v>5085.99</v>
      </c>
    </row>
    <row r="150" spans="1:26" ht="15" x14ac:dyDescent="0.25">
      <c r="A150" s="58">
        <v>27</v>
      </c>
      <c r="B150" s="34">
        <v>5025.18</v>
      </c>
      <c r="C150" s="34">
        <v>4990.62</v>
      </c>
      <c r="D150" s="34">
        <v>4936.28</v>
      </c>
      <c r="E150" s="34">
        <v>4923.5200000000004</v>
      </c>
      <c r="F150" s="34">
        <v>4965.2</v>
      </c>
      <c r="G150" s="34">
        <v>5007.5600000000004</v>
      </c>
      <c r="H150" s="34">
        <v>5226.53</v>
      </c>
      <c r="I150" s="34">
        <v>5451.95</v>
      </c>
      <c r="J150" s="34">
        <v>5456.74</v>
      </c>
      <c r="K150" s="34">
        <v>5611.25</v>
      </c>
      <c r="L150" s="34">
        <v>5493.94</v>
      </c>
      <c r="M150" s="34">
        <v>5424.68</v>
      </c>
      <c r="N150" s="34">
        <v>5436.61</v>
      </c>
      <c r="O150" s="34">
        <v>5448.52</v>
      </c>
      <c r="P150" s="34">
        <v>5456.09</v>
      </c>
      <c r="Q150" s="34">
        <v>5421.8</v>
      </c>
      <c r="R150" s="34">
        <v>5457.93</v>
      </c>
      <c r="S150" s="34">
        <v>5459.04</v>
      </c>
      <c r="T150" s="34">
        <v>5472.57</v>
      </c>
      <c r="U150" s="34">
        <v>5390.41</v>
      </c>
      <c r="V150" s="34">
        <v>5311.64</v>
      </c>
      <c r="W150" s="34">
        <v>5189.55</v>
      </c>
      <c r="X150" s="34">
        <v>5076.8500000000004</v>
      </c>
      <c r="Y150" s="34">
        <v>5059.6499999999996</v>
      </c>
    </row>
    <row r="151" spans="1:26" ht="15" x14ac:dyDescent="0.25">
      <c r="A151" s="58">
        <v>28</v>
      </c>
      <c r="B151" s="34">
        <v>4986.45</v>
      </c>
      <c r="C151" s="34">
        <v>4899.97</v>
      </c>
      <c r="D151" s="34">
        <v>4877.01</v>
      </c>
      <c r="E151" s="34">
        <v>4850.54</v>
      </c>
      <c r="F151" s="34">
        <v>4884.62</v>
      </c>
      <c r="G151" s="34">
        <v>4964.6099999999997</v>
      </c>
      <c r="H151" s="34">
        <v>5216.84</v>
      </c>
      <c r="I151" s="34">
        <v>5348.58</v>
      </c>
      <c r="J151" s="34">
        <v>3999.11</v>
      </c>
      <c r="K151" s="34">
        <v>3999.25</v>
      </c>
      <c r="L151" s="34">
        <v>5610.65</v>
      </c>
      <c r="M151" s="34">
        <v>5528.12</v>
      </c>
      <c r="N151" s="34">
        <v>5591.46</v>
      </c>
      <c r="O151" s="34">
        <v>5548.8</v>
      </c>
      <c r="P151" s="34">
        <v>5554.06</v>
      </c>
      <c r="Q151" s="34">
        <v>5649.93</v>
      </c>
      <c r="R151" s="34">
        <v>5032.4399999999996</v>
      </c>
      <c r="S151" s="34">
        <v>5617.85</v>
      </c>
      <c r="T151" s="34">
        <v>5593.93</v>
      </c>
      <c r="U151" s="34">
        <v>5567.77</v>
      </c>
      <c r="V151" s="34">
        <v>5544.41</v>
      </c>
      <c r="W151" s="34">
        <v>5518.11</v>
      </c>
      <c r="X151" s="34">
        <v>5313.5</v>
      </c>
      <c r="Y151" s="34">
        <v>5097.3999999999996</v>
      </c>
    </row>
    <row r="152" spans="1:26" ht="15" x14ac:dyDescent="0.25">
      <c r="A152" s="58">
        <v>29</v>
      </c>
      <c r="B152" s="34">
        <v>5058.8599999999997</v>
      </c>
      <c r="C152" s="34">
        <v>5005.09</v>
      </c>
      <c r="D152" s="34">
        <v>4967.38</v>
      </c>
      <c r="E152" s="34">
        <v>4943.58</v>
      </c>
      <c r="F152" s="34">
        <v>4980.99</v>
      </c>
      <c r="G152" s="34">
        <v>5047.66</v>
      </c>
      <c r="H152" s="34">
        <v>5282.6</v>
      </c>
      <c r="I152" s="34">
        <v>5499.97</v>
      </c>
      <c r="J152" s="34">
        <v>4372.16</v>
      </c>
      <c r="K152" s="34">
        <v>5679.34</v>
      </c>
      <c r="L152" s="34">
        <v>5541.7</v>
      </c>
      <c r="M152" s="34">
        <v>5564.49</v>
      </c>
      <c r="N152" s="34">
        <v>5666.17</v>
      </c>
      <c r="O152" s="34">
        <v>5632.24</v>
      </c>
      <c r="P152" s="34">
        <v>5709.82</v>
      </c>
      <c r="Q152" s="34">
        <v>5681.19</v>
      </c>
      <c r="R152" s="34">
        <v>5612.44</v>
      </c>
      <c r="S152" s="34">
        <v>5682.23</v>
      </c>
      <c r="T152" s="34">
        <v>5620.5</v>
      </c>
      <c r="U152" s="34">
        <v>5692.18</v>
      </c>
      <c r="V152" s="34">
        <v>5609.8</v>
      </c>
      <c r="W152" s="34">
        <v>5531.83</v>
      </c>
      <c r="X152" s="34">
        <v>5356.22</v>
      </c>
      <c r="Y152" s="34">
        <v>5120.5</v>
      </c>
    </row>
    <row r="153" spans="1:26" ht="15" x14ac:dyDescent="0.25">
      <c r="A153" s="58">
        <v>30</v>
      </c>
      <c r="B153" s="34">
        <v>5007.2700000000004</v>
      </c>
      <c r="C153" s="34">
        <v>4967.2700000000004</v>
      </c>
      <c r="D153" s="34">
        <v>4889.22</v>
      </c>
      <c r="E153" s="34">
        <v>4873.84</v>
      </c>
      <c r="F153" s="34">
        <v>4904.88</v>
      </c>
      <c r="G153" s="34">
        <v>5002.37</v>
      </c>
      <c r="H153" s="34">
        <v>5216.04</v>
      </c>
      <c r="I153" s="34">
        <v>5393.06</v>
      </c>
      <c r="J153" s="34">
        <v>5577.19</v>
      </c>
      <c r="K153" s="34">
        <v>5609.07</v>
      </c>
      <c r="L153" s="34">
        <v>5646.38</v>
      </c>
      <c r="M153" s="34">
        <v>5655.69</v>
      </c>
      <c r="N153" s="34">
        <v>5652.19</v>
      </c>
      <c r="O153" s="34">
        <v>5654.58</v>
      </c>
      <c r="P153" s="34">
        <v>5682.53</v>
      </c>
      <c r="Q153" s="34">
        <v>5670.78</v>
      </c>
      <c r="R153" s="34">
        <v>5663.45</v>
      </c>
      <c r="S153" s="34">
        <v>5714.94</v>
      </c>
      <c r="T153" s="34">
        <v>5714.33</v>
      </c>
      <c r="U153" s="34">
        <v>5663.96</v>
      </c>
      <c r="V153" s="34">
        <v>5598.87</v>
      </c>
      <c r="W153" s="34">
        <v>5525.67</v>
      </c>
      <c r="X153" s="34">
        <v>5271.87</v>
      </c>
      <c r="Y153" s="34">
        <v>5118.55</v>
      </c>
    </row>
    <row r="154" spans="1:26" ht="15" x14ac:dyDescent="0.25">
      <c r="A154" s="58">
        <v>31</v>
      </c>
      <c r="B154" s="34">
        <v>5012.29</v>
      </c>
      <c r="C154" s="34">
        <v>4979.79</v>
      </c>
      <c r="D154" s="34">
        <v>4935.6000000000004</v>
      </c>
      <c r="E154" s="34">
        <v>4897.08</v>
      </c>
      <c r="F154" s="34">
        <v>4920.8999999999996</v>
      </c>
      <c r="G154" s="34">
        <v>5008.3900000000003</v>
      </c>
      <c r="H154" s="34">
        <v>5225.66</v>
      </c>
      <c r="I154" s="34">
        <v>5411.92</v>
      </c>
      <c r="J154" s="34">
        <v>5546.72</v>
      </c>
      <c r="K154" s="34">
        <v>5637.07</v>
      </c>
      <c r="L154" s="34">
        <v>5672.01</v>
      </c>
      <c r="M154" s="34">
        <v>5684.87</v>
      </c>
      <c r="N154" s="34">
        <v>5659.52</v>
      </c>
      <c r="O154" s="34">
        <v>5664.91</v>
      </c>
      <c r="P154" s="34">
        <v>5665.19</v>
      </c>
      <c r="Q154" s="34">
        <v>5652.88</v>
      </c>
      <c r="R154" s="34">
        <v>5621.81</v>
      </c>
      <c r="S154" s="34">
        <v>5694.54</v>
      </c>
      <c r="T154" s="34">
        <v>5710.52</v>
      </c>
      <c r="U154" s="34">
        <v>5659.99</v>
      </c>
      <c r="V154" s="34">
        <v>5580.56</v>
      </c>
      <c r="W154" s="34">
        <v>5529.64</v>
      </c>
      <c r="X154" s="34">
        <v>5284.46</v>
      </c>
      <c r="Y154" s="34">
        <v>5097.66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6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30" x14ac:dyDescent="0.2">
      <c r="A157" s="12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5578.59</v>
      </c>
      <c r="C158" s="34">
        <v>5515.19</v>
      </c>
      <c r="D158" s="34">
        <v>5466.21</v>
      </c>
      <c r="E158" s="34">
        <v>5462.79</v>
      </c>
      <c r="F158" s="34">
        <v>5508.27</v>
      </c>
      <c r="G158" s="34">
        <v>5568.25</v>
      </c>
      <c r="H158" s="34">
        <v>5699.46</v>
      </c>
      <c r="I158" s="34">
        <v>5942.61</v>
      </c>
      <c r="J158" s="34">
        <v>5674.47</v>
      </c>
      <c r="K158" s="34">
        <v>4985.2</v>
      </c>
      <c r="L158" s="34">
        <v>5686.21</v>
      </c>
      <c r="M158" s="34">
        <v>4986.16</v>
      </c>
      <c r="N158" s="34">
        <v>4986.55</v>
      </c>
      <c r="O158" s="34">
        <v>5690.79</v>
      </c>
      <c r="P158" s="34">
        <v>6194.99</v>
      </c>
      <c r="Q158" s="34">
        <v>6182.93</v>
      </c>
      <c r="R158" s="34">
        <v>6155.4</v>
      </c>
      <c r="S158" s="34">
        <v>4625.7299999999996</v>
      </c>
      <c r="T158" s="34">
        <v>4625.6899999999996</v>
      </c>
      <c r="U158" s="34">
        <v>5691.59</v>
      </c>
      <c r="V158" s="34">
        <v>4986.3999999999996</v>
      </c>
      <c r="W158" s="34">
        <v>6094.65</v>
      </c>
      <c r="X158" s="34">
        <v>5891.36</v>
      </c>
      <c r="Y158" s="34">
        <v>5682.57</v>
      </c>
    </row>
    <row r="159" spans="1:26" ht="15" x14ac:dyDescent="0.25">
      <c r="A159" s="58">
        <v>2</v>
      </c>
      <c r="B159" s="34">
        <v>5615.35</v>
      </c>
      <c r="C159" s="34">
        <v>5544.92</v>
      </c>
      <c r="D159" s="34">
        <v>5564.39</v>
      </c>
      <c r="E159" s="34">
        <v>5553.2</v>
      </c>
      <c r="F159" s="34">
        <v>5560.56</v>
      </c>
      <c r="G159" s="34">
        <v>5614.2</v>
      </c>
      <c r="H159" s="34">
        <v>5747.27</v>
      </c>
      <c r="I159" s="34">
        <v>6074.78</v>
      </c>
      <c r="J159" s="34">
        <v>6156.37</v>
      </c>
      <c r="K159" s="34">
        <v>6302.57</v>
      </c>
      <c r="L159" s="34">
        <v>6318.36</v>
      </c>
      <c r="M159" s="34">
        <v>6288.26</v>
      </c>
      <c r="N159" s="34">
        <v>6263.81</v>
      </c>
      <c r="O159" s="34">
        <v>6272.73</v>
      </c>
      <c r="P159" s="34">
        <v>6264.36</v>
      </c>
      <c r="Q159" s="34">
        <v>6267.18</v>
      </c>
      <c r="R159" s="34">
        <v>6243.19</v>
      </c>
      <c r="S159" s="34">
        <v>6200.23</v>
      </c>
      <c r="T159" s="34">
        <v>6194.71</v>
      </c>
      <c r="U159" s="34">
        <v>6288.92</v>
      </c>
      <c r="V159" s="34">
        <v>6263.05</v>
      </c>
      <c r="W159" s="34">
        <v>6202.95</v>
      </c>
      <c r="X159" s="34">
        <v>5986.09</v>
      </c>
      <c r="Y159" s="34">
        <v>5753.75</v>
      </c>
    </row>
    <row r="160" spans="1:26" ht="15" x14ac:dyDescent="0.25">
      <c r="A160" s="58">
        <v>3</v>
      </c>
      <c r="B160" s="34">
        <v>5623.91</v>
      </c>
      <c r="C160" s="34">
        <v>5559.16</v>
      </c>
      <c r="D160" s="34">
        <v>5555.24</v>
      </c>
      <c r="E160" s="34">
        <v>5553.13</v>
      </c>
      <c r="F160" s="34">
        <v>5577.86</v>
      </c>
      <c r="G160" s="34">
        <v>5617.57</v>
      </c>
      <c r="H160" s="34">
        <v>5833.53</v>
      </c>
      <c r="I160" s="34">
        <v>6093.11</v>
      </c>
      <c r="J160" s="34">
        <v>6156.64</v>
      </c>
      <c r="K160" s="34">
        <v>6318.47</v>
      </c>
      <c r="L160" s="34">
        <v>6287.65</v>
      </c>
      <c r="M160" s="34">
        <v>6287.75</v>
      </c>
      <c r="N160" s="34">
        <v>6273.34</v>
      </c>
      <c r="O160" s="34">
        <v>6304.38</v>
      </c>
      <c r="P160" s="34">
        <v>6303.16</v>
      </c>
      <c r="Q160" s="34">
        <v>6269.68</v>
      </c>
      <c r="R160" s="34">
        <v>6203.44</v>
      </c>
      <c r="S160" s="34">
        <v>6190.49</v>
      </c>
      <c r="T160" s="34">
        <v>6250.8</v>
      </c>
      <c r="U160" s="34">
        <v>6306.63</v>
      </c>
      <c r="V160" s="34">
        <v>6227.09</v>
      </c>
      <c r="W160" s="34">
        <v>6085.89</v>
      </c>
      <c r="X160" s="34">
        <v>5949.29</v>
      </c>
      <c r="Y160" s="34">
        <v>5794.93</v>
      </c>
    </row>
    <row r="161" spans="1:25" ht="15" x14ac:dyDescent="0.25">
      <c r="A161" s="58">
        <v>4</v>
      </c>
      <c r="B161" s="34">
        <v>5669.21</v>
      </c>
      <c r="C161" s="34">
        <v>5612.81</v>
      </c>
      <c r="D161" s="34">
        <v>5610.72</v>
      </c>
      <c r="E161" s="34">
        <v>5603.37</v>
      </c>
      <c r="F161" s="34">
        <v>5605.25</v>
      </c>
      <c r="G161" s="34">
        <v>5639.91</v>
      </c>
      <c r="H161" s="34">
        <v>5706.62</v>
      </c>
      <c r="I161" s="34">
        <v>5887.81</v>
      </c>
      <c r="J161" s="34">
        <v>4625.54</v>
      </c>
      <c r="K161" s="34">
        <v>5056.91</v>
      </c>
      <c r="L161" s="34">
        <v>6322.19</v>
      </c>
      <c r="M161" s="34">
        <v>6332.79</v>
      </c>
      <c r="N161" s="34">
        <v>6323.79</v>
      </c>
      <c r="O161" s="34">
        <v>6325.63</v>
      </c>
      <c r="P161" s="34">
        <v>6335.26</v>
      </c>
      <c r="Q161" s="34">
        <v>6336.02</v>
      </c>
      <c r="R161" s="34">
        <v>6405.79</v>
      </c>
      <c r="S161" s="34">
        <v>6414.41</v>
      </c>
      <c r="T161" s="34">
        <v>6423.79</v>
      </c>
      <c r="U161" s="34">
        <v>6519.33</v>
      </c>
      <c r="V161" s="34">
        <v>6422.76</v>
      </c>
      <c r="W161" s="34">
        <v>5695.46</v>
      </c>
      <c r="X161" s="34">
        <v>5983.37</v>
      </c>
      <c r="Y161" s="34">
        <v>5911.66</v>
      </c>
    </row>
    <row r="162" spans="1:25" ht="15" x14ac:dyDescent="0.25">
      <c r="A162" s="58">
        <v>5</v>
      </c>
      <c r="B162" s="34">
        <v>5642.84</v>
      </c>
      <c r="C162" s="34">
        <v>5579.84</v>
      </c>
      <c r="D162" s="34">
        <v>5572.21</v>
      </c>
      <c r="E162" s="34">
        <v>5570.34</v>
      </c>
      <c r="F162" s="34">
        <v>5568.94</v>
      </c>
      <c r="G162" s="34">
        <v>5611.63</v>
      </c>
      <c r="H162" s="34">
        <v>5656.13</v>
      </c>
      <c r="I162" s="34">
        <v>5718.01</v>
      </c>
      <c r="J162" s="34">
        <v>5940.09</v>
      </c>
      <c r="K162" s="34">
        <v>6175.05</v>
      </c>
      <c r="L162" s="34">
        <v>6261.49</v>
      </c>
      <c r="M162" s="34">
        <v>6276.98</v>
      </c>
      <c r="N162" s="34">
        <v>6274.35</v>
      </c>
      <c r="O162" s="34">
        <v>6279.53</v>
      </c>
      <c r="P162" s="34">
        <v>6272.77</v>
      </c>
      <c r="Q162" s="34">
        <v>6286.03</v>
      </c>
      <c r="R162" s="34">
        <v>6377.73</v>
      </c>
      <c r="S162" s="34">
        <v>6442.17</v>
      </c>
      <c r="T162" s="34">
        <v>6496.92</v>
      </c>
      <c r="U162" s="34">
        <v>6566.49</v>
      </c>
      <c r="V162" s="34">
        <v>6490.99</v>
      </c>
      <c r="W162" s="34">
        <v>6293.45</v>
      </c>
      <c r="X162" s="34">
        <v>6030</v>
      </c>
      <c r="Y162" s="34">
        <v>5886.67</v>
      </c>
    </row>
    <row r="163" spans="1:25" ht="15" x14ac:dyDescent="0.25">
      <c r="A163" s="58">
        <v>6</v>
      </c>
      <c r="B163" s="34">
        <v>5468.51</v>
      </c>
      <c r="C163" s="34">
        <v>5411.5</v>
      </c>
      <c r="D163" s="34">
        <v>5424.16</v>
      </c>
      <c r="E163" s="34">
        <v>5407.4</v>
      </c>
      <c r="F163" s="34">
        <v>5458.49</v>
      </c>
      <c r="G163" s="34">
        <v>5286</v>
      </c>
      <c r="H163" s="34">
        <v>5276.4</v>
      </c>
      <c r="I163" s="34">
        <v>5514.38</v>
      </c>
      <c r="J163" s="34">
        <v>5788.09</v>
      </c>
      <c r="K163" s="34">
        <v>5817.02</v>
      </c>
      <c r="L163" s="34">
        <v>5826.2</v>
      </c>
      <c r="M163" s="34">
        <v>5834.38</v>
      </c>
      <c r="N163" s="34">
        <v>5819.71</v>
      </c>
      <c r="O163" s="34">
        <v>5838.97</v>
      </c>
      <c r="P163" s="34">
        <v>5868</v>
      </c>
      <c r="Q163" s="34">
        <v>5868.25</v>
      </c>
      <c r="R163" s="34">
        <v>5852.81</v>
      </c>
      <c r="S163" s="34">
        <v>5820.8</v>
      </c>
      <c r="T163" s="34">
        <v>5834.65</v>
      </c>
      <c r="U163" s="34">
        <v>5859.29</v>
      </c>
      <c r="V163" s="34">
        <v>5777.43</v>
      </c>
      <c r="W163" s="34">
        <v>5998.12</v>
      </c>
      <c r="X163" s="34">
        <v>5342.86</v>
      </c>
      <c r="Y163" s="34">
        <v>5680.9</v>
      </c>
    </row>
    <row r="164" spans="1:25" ht="15" x14ac:dyDescent="0.25">
      <c r="A164" s="58">
        <v>7</v>
      </c>
      <c r="B164" s="34">
        <v>5497.95</v>
      </c>
      <c r="C164" s="34">
        <v>5457.88</v>
      </c>
      <c r="D164" s="34">
        <v>5441.95</v>
      </c>
      <c r="E164" s="34">
        <v>5432.83</v>
      </c>
      <c r="F164" s="34">
        <v>5466.62</v>
      </c>
      <c r="G164" s="34">
        <v>5507.17</v>
      </c>
      <c r="H164" s="34">
        <v>5635.99</v>
      </c>
      <c r="I164" s="34">
        <v>5766.47</v>
      </c>
      <c r="J164" s="34">
        <v>4629.08</v>
      </c>
      <c r="K164" s="34">
        <v>4627.84</v>
      </c>
      <c r="L164" s="34">
        <v>4629.3599999999997</v>
      </c>
      <c r="M164" s="34">
        <v>4958.96</v>
      </c>
      <c r="N164" s="34">
        <v>5600.8</v>
      </c>
      <c r="O164" s="34">
        <v>6093.96</v>
      </c>
      <c r="P164" s="34">
        <v>6057.98</v>
      </c>
      <c r="Q164" s="34">
        <v>6023.63</v>
      </c>
      <c r="R164" s="34">
        <v>5975.37</v>
      </c>
      <c r="S164" s="34">
        <v>5540.52</v>
      </c>
      <c r="T164" s="34">
        <v>6017.29</v>
      </c>
      <c r="U164" s="34">
        <v>6039.28</v>
      </c>
      <c r="V164" s="34">
        <v>5952.24</v>
      </c>
      <c r="W164" s="34">
        <v>5929.56</v>
      </c>
      <c r="X164" s="34">
        <v>5814.53</v>
      </c>
      <c r="Y164" s="34">
        <v>5608.29</v>
      </c>
    </row>
    <row r="165" spans="1:25" ht="15" x14ac:dyDescent="0.25">
      <c r="A165" s="58">
        <v>8</v>
      </c>
      <c r="B165" s="34">
        <v>5467.75</v>
      </c>
      <c r="C165" s="34">
        <v>5418.51</v>
      </c>
      <c r="D165" s="34">
        <v>5406.34</v>
      </c>
      <c r="E165" s="34">
        <v>5391.13</v>
      </c>
      <c r="F165" s="34">
        <v>5404.63</v>
      </c>
      <c r="G165" s="34">
        <v>5450.45</v>
      </c>
      <c r="H165" s="34">
        <v>5558.59</v>
      </c>
      <c r="I165" s="34">
        <v>5686.68</v>
      </c>
      <c r="J165" s="34">
        <v>5426.75</v>
      </c>
      <c r="K165" s="34">
        <v>5447.36</v>
      </c>
      <c r="L165" s="34">
        <v>5451.34</v>
      </c>
      <c r="M165" s="34">
        <v>5987.74</v>
      </c>
      <c r="N165" s="34">
        <v>5921.64</v>
      </c>
      <c r="O165" s="34">
        <v>5983.81</v>
      </c>
      <c r="P165" s="34">
        <v>5966.36</v>
      </c>
      <c r="Q165" s="34">
        <v>5976.26</v>
      </c>
      <c r="R165" s="34">
        <v>5955.75</v>
      </c>
      <c r="S165" s="34">
        <v>5922.45</v>
      </c>
      <c r="T165" s="34">
        <v>5994.01</v>
      </c>
      <c r="U165" s="34">
        <v>6013.59</v>
      </c>
      <c r="V165" s="34">
        <v>5842.25</v>
      </c>
      <c r="W165" s="34">
        <v>5787.44</v>
      </c>
      <c r="X165" s="34">
        <v>5692.27</v>
      </c>
      <c r="Y165" s="34">
        <v>5580.72</v>
      </c>
    </row>
    <row r="166" spans="1:25" ht="15" x14ac:dyDescent="0.25">
      <c r="A166" s="58">
        <v>9</v>
      </c>
      <c r="B166" s="34">
        <v>5398.98</v>
      </c>
      <c r="C166" s="34">
        <v>5357.88</v>
      </c>
      <c r="D166" s="34">
        <v>5396.91</v>
      </c>
      <c r="E166" s="34">
        <v>5392.68</v>
      </c>
      <c r="F166" s="34">
        <v>5378.72</v>
      </c>
      <c r="G166" s="34">
        <v>5425.83</v>
      </c>
      <c r="H166" s="34">
        <v>5572.95</v>
      </c>
      <c r="I166" s="34">
        <v>5705.33</v>
      </c>
      <c r="J166" s="34">
        <v>5843.2</v>
      </c>
      <c r="K166" s="34">
        <v>6136.07</v>
      </c>
      <c r="L166" s="34">
        <v>6230.09</v>
      </c>
      <c r="M166" s="34">
        <v>6042.14</v>
      </c>
      <c r="N166" s="34">
        <v>6048.65</v>
      </c>
      <c r="O166" s="34">
        <v>5981.31</v>
      </c>
      <c r="P166" s="34">
        <v>5971.53</v>
      </c>
      <c r="Q166" s="34">
        <v>5947.93</v>
      </c>
      <c r="R166" s="34">
        <v>5903.39</v>
      </c>
      <c r="S166" s="34">
        <v>5848.9</v>
      </c>
      <c r="T166" s="34">
        <v>5955.04</v>
      </c>
      <c r="U166" s="34">
        <v>5984.16</v>
      </c>
      <c r="V166" s="34">
        <v>5838.56</v>
      </c>
      <c r="W166" s="34">
        <v>5831.53</v>
      </c>
      <c r="X166" s="34">
        <v>5679.62</v>
      </c>
      <c r="Y166" s="34">
        <v>5522.73</v>
      </c>
    </row>
    <row r="167" spans="1:25" ht="15" x14ac:dyDescent="0.25">
      <c r="A167" s="58">
        <v>10</v>
      </c>
      <c r="B167" s="34">
        <v>5377.96</v>
      </c>
      <c r="C167" s="34">
        <v>5201.76</v>
      </c>
      <c r="D167" s="34">
        <v>5193.74</v>
      </c>
      <c r="E167" s="34">
        <v>5186.09</v>
      </c>
      <c r="F167" s="34">
        <v>5309.27</v>
      </c>
      <c r="G167" s="34">
        <v>5375.27</v>
      </c>
      <c r="H167" s="34">
        <v>5507.41</v>
      </c>
      <c r="I167" s="34">
        <v>5627.58</v>
      </c>
      <c r="J167" s="34">
        <v>5841.69</v>
      </c>
      <c r="K167" s="34">
        <v>6003.43</v>
      </c>
      <c r="L167" s="34">
        <v>6026.53</v>
      </c>
      <c r="M167" s="34">
        <v>6011.48</v>
      </c>
      <c r="N167" s="34">
        <v>5974.89</v>
      </c>
      <c r="O167" s="34">
        <v>6006.37</v>
      </c>
      <c r="P167" s="34">
        <v>5990.3</v>
      </c>
      <c r="Q167" s="34">
        <v>5947.68</v>
      </c>
      <c r="R167" s="34">
        <v>5925.82</v>
      </c>
      <c r="S167" s="34">
        <v>5938.25</v>
      </c>
      <c r="T167" s="34">
        <v>5979.06</v>
      </c>
      <c r="U167" s="34">
        <v>5994.29</v>
      </c>
      <c r="V167" s="34">
        <v>5948.3</v>
      </c>
      <c r="W167" s="34">
        <v>5835.18</v>
      </c>
      <c r="X167" s="34">
        <v>5672.73</v>
      </c>
      <c r="Y167" s="34">
        <v>5501.48</v>
      </c>
    </row>
    <row r="168" spans="1:25" ht="15" x14ac:dyDescent="0.25">
      <c r="A168" s="58">
        <v>11</v>
      </c>
      <c r="B168" s="34">
        <v>5645.1</v>
      </c>
      <c r="C168" s="34">
        <v>5565.79</v>
      </c>
      <c r="D168" s="34">
        <v>5556.75</v>
      </c>
      <c r="E168" s="34">
        <v>5548.02</v>
      </c>
      <c r="F168" s="34">
        <v>5545.31</v>
      </c>
      <c r="G168" s="34">
        <v>5540.18</v>
      </c>
      <c r="H168" s="34">
        <v>4714.4399999999996</v>
      </c>
      <c r="I168" s="34">
        <v>5332.51</v>
      </c>
      <c r="J168" s="34">
        <v>5809.74</v>
      </c>
      <c r="K168" s="34">
        <v>6030</v>
      </c>
      <c r="L168" s="34">
        <v>6105.19</v>
      </c>
      <c r="M168" s="34">
        <v>6141.27</v>
      </c>
      <c r="N168" s="34">
        <v>6105.13</v>
      </c>
      <c r="O168" s="34">
        <v>6115.81</v>
      </c>
      <c r="P168" s="34">
        <v>6119.59</v>
      </c>
      <c r="Q168" s="34">
        <v>6088.02</v>
      </c>
      <c r="R168" s="34">
        <v>6100.76</v>
      </c>
      <c r="S168" s="34">
        <v>6279.39</v>
      </c>
      <c r="T168" s="34">
        <v>6361.01</v>
      </c>
      <c r="U168" s="34">
        <v>6344.05</v>
      </c>
      <c r="V168" s="34">
        <v>6223.4</v>
      </c>
      <c r="W168" s="34">
        <v>6017.52</v>
      </c>
      <c r="X168" s="34">
        <v>5790.7</v>
      </c>
      <c r="Y168" s="34">
        <v>5643.54</v>
      </c>
    </row>
    <row r="169" spans="1:25" ht="15" x14ac:dyDescent="0.25">
      <c r="A169" s="58">
        <v>12</v>
      </c>
      <c r="B169" s="34">
        <v>5644.87</v>
      </c>
      <c r="C169" s="34">
        <v>5563.91</v>
      </c>
      <c r="D169" s="34">
        <v>5517.84</v>
      </c>
      <c r="E169" s="34">
        <v>5493.36</v>
      </c>
      <c r="F169" s="34">
        <v>5488.67</v>
      </c>
      <c r="G169" s="34">
        <v>5364.6</v>
      </c>
      <c r="H169" s="34">
        <v>5360.47</v>
      </c>
      <c r="I169" s="34">
        <v>5622.42</v>
      </c>
      <c r="J169" s="34">
        <v>5798.74</v>
      </c>
      <c r="K169" s="34">
        <v>5936.45</v>
      </c>
      <c r="L169" s="34">
        <v>6016.14</v>
      </c>
      <c r="M169" s="34">
        <v>6039.24</v>
      </c>
      <c r="N169" s="34">
        <v>6053.45</v>
      </c>
      <c r="O169" s="34">
        <v>6047.93</v>
      </c>
      <c r="P169" s="34">
        <v>6009.76</v>
      </c>
      <c r="Q169" s="34">
        <v>6045.85</v>
      </c>
      <c r="R169" s="34">
        <v>6125.92</v>
      </c>
      <c r="S169" s="34">
        <v>6156.99</v>
      </c>
      <c r="T169" s="34">
        <v>6199.93</v>
      </c>
      <c r="U169" s="34">
        <v>6193.06</v>
      </c>
      <c r="V169" s="34">
        <v>6148.63</v>
      </c>
      <c r="W169" s="34">
        <v>6052.96</v>
      </c>
      <c r="X169" s="34">
        <v>5863.13</v>
      </c>
      <c r="Y169" s="34">
        <v>5681.37</v>
      </c>
    </row>
    <row r="170" spans="1:25" ht="15" x14ac:dyDescent="0.25">
      <c r="A170" s="58">
        <v>13</v>
      </c>
      <c r="B170" s="34">
        <v>5610.71</v>
      </c>
      <c r="C170" s="34">
        <v>5512.87</v>
      </c>
      <c r="D170" s="34">
        <v>5486.24</v>
      </c>
      <c r="E170" s="34">
        <v>5433.47</v>
      </c>
      <c r="F170" s="34">
        <v>5465.43</v>
      </c>
      <c r="G170" s="34">
        <v>5547.56</v>
      </c>
      <c r="H170" s="34">
        <v>5736.96</v>
      </c>
      <c r="I170" s="34">
        <v>5846.41</v>
      </c>
      <c r="J170" s="34">
        <v>6094.05</v>
      </c>
      <c r="K170" s="34">
        <v>6118.59</v>
      </c>
      <c r="L170" s="34">
        <v>6202.46</v>
      </c>
      <c r="M170" s="34">
        <v>6178.88</v>
      </c>
      <c r="N170" s="34">
        <v>6162.09</v>
      </c>
      <c r="O170" s="34">
        <v>6176.82</v>
      </c>
      <c r="P170" s="34">
        <v>6187.96</v>
      </c>
      <c r="Q170" s="34">
        <v>6175.57</v>
      </c>
      <c r="R170" s="34">
        <v>6145.95</v>
      </c>
      <c r="S170" s="34">
        <v>6154.58</v>
      </c>
      <c r="T170" s="34">
        <v>6182.7</v>
      </c>
      <c r="U170" s="34">
        <v>6182.09</v>
      </c>
      <c r="V170" s="34">
        <v>6142.9</v>
      </c>
      <c r="W170" s="34">
        <v>6063.85</v>
      </c>
      <c r="X170" s="34">
        <v>5823.49</v>
      </c>
      <c r="Y170" s="34">
        <v>5673.89</v>
      </c>
    </row>
    <row r="171" spans="1:25" ht="15" x14ac:dyDescent="0.25">
      <c r="A171" s="58">
        <v>14</v>
      </c>
      <c r="B171" s="34">
        <v>5516.52</v>
      </c>
      <c r="C171" s="34">
        <v>5475.24</v>
      </c>
      <c r="D171" s="34">
        <v>5454.37</v>
      </c>
      <c r="E171" s="34">
        <v>5436.98</v>
      </c>
      <c r="F171" s="34">
        <v>5469.83</v>
      </c>
      <c r="G171" s="34">
        <v>5559.48</v>
      </c>
      <c r="H171" s="34">
        <v>5707.7</v>
      </c>
      <c r="I171" s="34">
        <v>5849.74</v>
      </c>
      <c r="J171" s="34">
        <v>6206.79</v>
      </c>
      <c r="K171" s="34">
        <v>6359.85</v>
      </c>
      <c r="L171" s="34">
        <v>6367.07</v>
      </c>
      <c r="M171" s="34">
        <v>6318.78</v>
      </c>
      <c r="N171" s="34">
        <v>6262.57</v>
      </c>
      <c r="O171" s="34">
        <v>6240.97</v>
      </c>
      <c r="P171" s="34">
        <v>6232.1</v>
      </c>
      <c r="Q171" s="34">
        <v>6224.69</v>
      </c>
      <c r="R171" s="34">
        <v>6220.06</v>
      </c>
      <c r="S171" s="34">
        <v>6161.63</v>
      </c>
      <c r="T171" s="34">
        <v>6259.34</v>
      </c>
      <c r="U171" s="34">
        <v>6219.21</v>
      </c>
      <c r="V171" s="34">
        <v>6142.1</v>
      </c>
      <c r="W171" s="34">
        <v>6086.62</v>
      </c>
      <c r="X171" s="34">
        <v>5867.93</v>
      </c>
      <c r="Y171" s="34">
        <v>5717.8</v>
      </c>
    </row>
    <row r="172" spans="1:25" ht="15" x14ac:dyDescent="0.25">
      <c r="A172" s="58">
        <v>15</v>
      </c>
      <c r="B172" s="34">
        <v>5497.08</v>
      </c>
      <c r="C172" s="34">
        <v>5434.71</v>
      </c>
      <c r="D172" s="34">
        <v>5359.87</v>
      </c>
      <c r="E172" s="34">
        <v>5383.29</v>
      </c>
      <c r="F172" s="34">
        <v>5403.56</v>
      </c>
      <c r="G172" s="34">
        <v>5505.28</v>
      </c>
      <c r="H172" s="34">
        <v>5626.91</v>
      </c>
      <c r="I172" s="34">
        <v>5780.33</v>
      </c>
      <c r="J172" s="34">
        <v>6011.74</v>
      </c>
      <c r="K172" s="34">
        <v>6189.61</v>
      </c>
      <c r="L172" s="34">
        <v>6188.19</v>
      </c>
      <c r="M172" s="34">
        <v>6112.5</v>
      </c>
      <c r="N172" s="34">
        <v>6131.13</v>
      </c>
      <c r="O172" s="34">
        <v>5979.65</v>
      </c>
      <c r="P172" s="34">
        <v>6162.35</v>
      </c>
      <c r="Q172" s="34">
        <v>6137.81</v>
      </c>
      <c r="R172" s="34">
        <v>6056.56</v>
      </c>
      <c r="S172" s="34">
        <v>6006.71</v>
      </c>
      <c r="T172" s="34">
        <v>6090.32</v>
      </c>
      <c r="U172" s="34">
        <v>6070.38</v>
      </c>
      <c r="V172" s="34">
        <v>6080.98</v>
      </c>
      <c r="W172" s="34">
        <v>5915.77</v>
      </c>
      <c r="X172" s="34">
        <v>5803.49</v>
      </c>
      <c r="Y172" s="34">
        <v>5679.36</v>
      </c>
    </row>
    <row r="173" spans="1:25" ht="15" x14ac:dyDescent="0.25">
      <c r="A173" s="58">
        <v>16</v>
      </c>
      <c r="B173" s="34">
        <v>5475.69</v>
      </c>
      <c r="C173" s="34">
        <v>5424.07</v>
      </c>
      <c r="D173" s="34">
        <v>5400.77</v>
      </c>
      <c r="E173" s="34">
        <v>5405.2</v>
      </c>
      <c r="F173" s="34">
        <v>5473.73</v>
      </c>
      <c r="G173" s="34">
        <v>5580.53</v>
      </c>
      <c r="H173" s="34">
        <v>5699.04</v>
      </c>
      <c r="I173" s="34">
        <v>5837.96</v>
      </c>
      <c r="J173" s="34">
        <v>6116.5</v>
      </c>
      <c r="K173" s="34">
        <v>6213.48</v>
      </c>
      <c r="L173" s="34">
        <v>6261.37</v>
      </c>
      <c r="M173" s="34">
        <v>6250.76</v>
      </c>
      <c r="N173" s="34">
        <v>6229.21</v>
      </c>
      <c r="O173" s="34">
        <v>6245.1</v>
      </c>
      <c r="P173" s="34">
        <v>6250.65</v>
      </c>
      <c r="Q173" s="34">
        <v>6240.84</v>
      </c>
      <c r="R173" s="34">
        <v>6206.88</v>
      </c>
      <c r="S173" s="34">
        <v>6241.64</v>
      </c>
      <c r="T173" s="34">
        <v>6290.5</v>
      </c>
      <c r="U173" s="34">
        <v>6250.06</v>
      </c>
      <c r="V173" s="34">
        <v>6105.98</v>
      </c>
      <c r="W173" s="34">
        <v>5915.02</v>
      </c>
      <c r="X173" s="34">
        <v>5738.72</v>
      </c>
      <c r="Y173" s="34">
        <v>5644.97</v>
      </c>
    </row>
    <row r="174" spans="1:25" ht="15" x14ac:dyDescent="0.25">
      <c r="A174" s="58">
        <v>17</v>
      </c>
      <c r="B174" s="34">
        <v>5482.77</v>
      </c>
      <c r="C174" s="34">
        <v>5440.35</v>
      </c>
      <c r="D174" s="34">
        <v>5431.1</v>
      </c>
      <c r="E174" s="34">
        <v>5421.22</v>
      </c>
      <c r="F174" s="34">
        <v>5460.78</v>
      </c>
      <c r="G174" s="34">
        <v>4962.72</v>
      </c>
      <c r="H174" s="34">
        <v>4625.9399999999996</v>
      </c>
      <c r="I174" s="34">
        <v>5772.46</v>
      </c>
      <c r="J174" s="34">
        <v>5929.64</v>
      </c>
      <c r="K174" s="34">
        <v>6056.21</v>
      </c>
      <c r="L174" s="34">
        <v>6095.17</v>
      </c>
      <c r="M174" s="34">
        <v>6021.85</v>
      </c>
      <c r="N174" s="34">
        <v>5992.51</v>
      </c>
      <c r="O174" s="34">
        <v>5985.93</v>
      </c>
      <c r="P174" s="34">
        <v>5955.35</v>
      </c>
      <c r="Q174" s="34">
        <v>5960.11</v>
      </c>
      <c r="R174" s="34">
        <v>5907.8</v>
      </c>
      <c r="S174" s="34">
        <v>5957.69</v>
      </c>
      <c r="T174" s="34">
        <v>6004.12</v>
      </c>
      <c r="U174" s="34">
        <v>5987.34</v>
      </c>
      <c r="V174" s="34">
        <v>5843.61</v>
      </c>
      <c r="W174" s="34">
        <v>5737.91</v>
      </c>
      <c r="X174" s="34">
        <v>5616.68</v>
      </c>
      <c r="Y174" s="34">
        <v>5552.06</v>
      </c>
    </row>
    <row r="175" spans="1:25" ht="15" x14ac:dyDescent="0.25">
      <c r="A175" s="58">
        <v>18</v>
      </c>
      <c r="B175" s="34">
        <v>5713.66</v>
      </c>
      <c r="C175" s="34">
        <v>5639.66</v>
      </c>
      <c r="D175" s="34">
        <v>5604.96</v>
      </c>
      <c r="E175" s="34">
        <v>5562.07</v>
      </c>
      <c r="F175" s="34">
        <v>5588.93</v>
      </c>
      <c r="G175" s="34">
        <v>5605.04</v>
      </c>
      <c r="H175" s="34">
        <v>5623.14</v>
      </c>
      <c r="I175" s="34">
        <v>5754.45</v>
      </c>
      <c r="J175" s="34">
        <v>5939.47</v>
      </c>
      <c r="K175" s="34">
        <v>6111.34</v>
      </c>
      <c r="L175" s="34">
        <v>6174.11</v>
      </c>
      <c r="M175" s="34">
        <v>6193.54</v>
      </c>
      <c r="N175" s="34">
        <v>6186.93</v>
      </c>
      <c r="O175" s="34">
        <v>6200.78</v>
      </c>
      <c r="P175" s="34">
        <v>6200.98</v>
      </c>
      <c r="Q175" s="34">
        <v>6226.98</v>
      </c>
      <c r="R175" s="34">
        <v>6251.47</v>
      </c>
      <c r="S175" s="34">
        <v>6303.85</v>
      </c>
      <c r="T175" s="34">
        <v>6380.11</v>
      </c>
      <c r="U175" s="34">
        <v>6295.05</v>
      </c>
      <c r="V175" s="34">
        <v>6193.67</v>
      </c>
      <c r="W175" s="34">
        <v>6156.18</v>
      </c>
      <c r="X175" s="34">
        <v>5934.93</v>
      </c>
      <c r="Y175" s="34">
        <v>5775.56</v>
      </c>
    </row>
    <row r="176" spans="1:25" ht="15" x14ac:dyDescent="0.25">
      <c r="A176" s="58">
        <v>19</v>
      </c>
      <c r="B176" s="34">
        <v>5638.85</v>
      </c>
      <c r="C176" s="34">
        <v>5575.59</v>
      </c>
      <c r="D176" s="34">
        <v>5516.86</v>
      </c>
      <c r="E176" s="34">
        <v>5501.18</v>
      </c>
      <c r="F176" s="34">
        <v>5521.82</v>
      </c>
      <c r="G176" s="34">
        <v>5542.44</v>
      </c>
      <c r="H176" s="34">
        <v>5602.59</v>
      </c>
      <c r="I176" s="34">
        <v>5641.26</v>
      </c>
      <c r="J176" s="34">
        <v>5882.18</v>
      </c>
      <c r="K176" s="34">
        <v>6070.4</v>
      </c>
      <c r="L176" s="34">
        <v>6127.03</v>
      </c>
      <c r="M176" s="34">
        <v>6145.18</v>
      </c>
      <c r="N176" s="34">
        <v>6134.68</v>
      </c>
      <c r="O176" s="34">
        <v>6144.96</v>
      </c>
      <c r="P176" s="34">
        <v>6145.96</v>
      </c>
      <c r="Q176" s="34">
        <v>6145.7</v>
      </c>
      <c r="R176" s="34">
        <v>6169.66</v>
      </c>
      <c r="S176" s="34">
        <v>6190.89</v>
      </c>
      <c r="T176" s="34">
        <v>6277.27</v>
      </c>
      <c r="U176" s="34">
        <v>6193.77</v>
      </c>
      <c r="V176" s="34">
        <v>6126.65</v>
      </c>
      <c r="W176" s="34">
        <v>6119.98</v>
      </c>
      <c r="X176" s="34">
        <v>5841.31</v>
      </c>
      <c r="Y176" s="34">
        <v>5699.49</v>
      </c>
    </row>
    <row r="177" spans="1:26" ht="15" x14ac:dyDescent="0.25">
      <c r="A177" s="58">
        <v>20</v>
      </c>
      <c r="B177" s="34">
        <v>5562.24</v>
      </c>
      <c r="C177" s="34">
        <v>5508.27</v>
      </c>
      <c r="D177" s="34">
        <v>5421.49</v>
      </c>
      <c r="E177" s="34">
        <v>5420.43</v>
      </c>
      <c r="F177" s="34">
        <v>5475.59</v>
      </c>
      <c r="G177" s="34">
        <v>4624.71</v>
      </c>
      <c r="H177" s="34">
        <v>4625.07</v>
      </c>
      <c r="I177" s="34">
        <v>5843.51</v>
      </c>
      <c r="J177" s="34">
        <v>4625.2700000000004</v>
      </c>
      <c r="K177" s="34">
        <v>4625.4399999999996</v>
      </c>
      <c r="L177" s="34">
        <v>4625.43</v>
      </c>
      <c r="M177" s="34">
        <v>6224.62</v>
      </c>
      <c r="N177" s="34">
        <v>6158.01</v>
      </c>
      <c r="O177" s="34">
        <v>6181.46</v>
      </c>
      <c r="P177" s="34">
        <v>6184.84</v>
      </c>
      <c r="Q177" s="34">
        <v>4625.42</v>
      </c>
      <c r="R177" s="34">
        <v>6167.08</v>
      </c>
      <c r="S177" s="34">
        <v>4995.42</v>
      </c>
      <c r="T177" s="34">
        <v>6194.05</v>
      </c>
      <c r="U177" s="34">
        <v>6197.4</v>
      </c>
      <c r="V177" s="34">
        <v>6089.75</v>
      </c>
      <c r="W177" s="34">
        <v>6039.96</v>
      </c>
      <c r="X177" s="34">
        <v>5821.88</v>
      </c>
      <c r="Y177" s="34">
        <v>5654.43</v>
      </c>
    </row>
    <row r="178" spans="1:26" ht="15" x14ac:dyDescent="0.25">
      <c r="A178" s="58">
        <v>21</v>
      </c>
      <c r="B178" s="34">
        <v>5545.77</v>
      </c>
      <c r="C178" s="34">
        <v>5461.84</v>
      </c>
      <c r="D178" s="34">
        <v>5406.43</v>
      </c>
      <c r="E178" s="34">
        <v>5387.38</v>
      </c>
      <c r="F178" s="34">
        <v>5448.03</v>
      </c>
      <c r="G178" s="34">
        <v>5550.75</v>
      </c>
      <c r="H178" s="34">
        <v>5640.5</v>
      </c>
      <c r="I178" s="34">
        <v>4642.95</v>
      </c>
      <c r="J178" s="34">
        <v>4624.7299999999996</v>
      </c>
      <c r="K178" s="34">
        <v>5079.9799999999996</v>
      </c>
      <c r="L178" s="34">
        <v>5093.09</v>
      </c>
      <c r="M178" s="34">
        <v>5089.8</v>
      </c>
      <c r="N178" s="34">
        <v>5075.84</v>
      </c>
      <c r="O178" s="34">
        <v>5084.8999999999996</v>
      </c>
      <c r="P178" s="34">
        <v>4809.32</v>
      </c>
      <c r="Q178" s="34">
        <v>6193.06</v>
      </c>
      <c r="R178" s="34">
        <v>6171.95</v>
      </c>
      <c r="S178" s="34">
        <v>6249.6</v>
      </c>
      <c r="T178" s="34">
        <v>6320.09</v>
      </c>
      <c r="U178" s="34">
        <v>6245.94</v>
      </c>
      <c r="V178" s="34">
        <v>6136.62</v>
      </c>
      <c r="W178" s="34">
        <v>6150.3</v>
      </c>
      <c r="X178" s="34">
        <v>5905.09</v>
      </c>
      <c r="Y178" s="34">
        <v>5697.9</v>
      </c>
    </row>
    <row r="179" spans="1:26" ht="15" x14ac:dyDescent="0.25">
      <c r="A179" s="58">
        <v>22</v>
      </c>
      <c r="B179" s="34">
        <v>5657.6</v>
      </c>
      <c r="C179" s="34">
        <v>5601.35</v>
      </c>
      <c r="D179" s="34">
        <v>5528.92</v>
      </c>
      <c r="E179" s="34">
        <v>5534.44</v>
      </c>
      <c r="F179" s="34">
        <v>5554.28</v>
      </c>
      <c r="G179" s="34">
        <v>5637.39</v>
      </c>
      <c r="H179" s="34">
        <v>5880.86</v>
      </c>
      <c r="I179" s="34">
        <v>6069.82</v>
      </c>
      <c r="J179" s="34">
        <v>6230.17</v>
      </c>
      <c r="K179" s="34">
        <v>6342.68</v>
      </c>
      <c r="L179" s="34">
        <v>6418.63</v>
      </c>
      <c r="M179" s="34">
        <v>6388.47</v>
      </c>
      <c r="N179" s="34">
        <v>6349.45</v>
      </c>
      <c r="O179" s="34">
        <v>6385.71</v>
      </c>
      <c r="P179" s="34">
        <v>6362.07</v>
      </c>
      <c r="Q179" s="34">
        <v>6358.36</v>
      </c>
      <c r="R179" s="34">
        <v>6340.33</v>
      </c>
      <c r="S179" s="34">
        <v>6384.99</v>
      </c>
      <c r="T179" s="34">
        <v>6443.48</v>
      </c>
      <c r="U179" s="34">
        <v>6384.23</v>
      </c>
      <c r="V179" s="34">
        <v>6259.36</v>
      </c>
      <c r="W179" s="34">
        <v>6177.7</v>
      </c>
      <c r="X179" s="34">
        <v>6118.4</v>
      </c>
      <c r="Y179" s="34">
        <v>5791.51</v>
      </c>
    </row>
    <row r="180" spans="1:26" ht="15" x14ac:dyDescent="0.25">
      <c r="A180" s="58">
        <v>23</v>
      </c>
      <c r="B180" s="34">
        <v>5663.29</v>
      </c>
      <c r="C180" s="34">
        <v>5611.57</v>
      </c>
      <c r="D180" s="34">
        <v>5564.12</v>
      </c>
      <c r="E180" s="34">
        <v>5561.02</v>
      </c>
      <c r="F180" s="34">
        <v>5577.65</v>
      </c>
      <c r="G180" s="34">
        <v>5645.66</v>
      </c>
      <c r="H180" s="34">
        <v>5862.44</v>
      </c>
      <c r="I180" s="34">
        <v>6063.87</v>
      </c>
      <c r="J180" s="34">
        <v>6192.94</v>
      </c>
      <c r="K180" s="34">
        <v>6400.72</v>
      </c>
      <c r="L180" s="34">
        <v>6446.48</v>
      </c>
      <c r="M180" s="34">
        <v>6343.08</v>
      </c>
      <c r="N180" s="34">
        <v>6306.53</v>
      </c>
      <c r="O180" s="34">
        <v>6330.42</v>
      </c>
      <c r="P180" s="34">
        <v>6316.16</v>
      </c>
      <c r="Q180" s="34">
        <v>6283.46</v>
      </c>
      <c r="R180" s="34">
        <v>6280.32</v>
      </c>
      <c r="S180" s="34">
        <v>6317.76</v>
      </c>
      <c r="T180" s="34">
        <v>6379.57</v>
      </c>
      <c r="U180" s="34">
        <v>6305.82</v>
      </c>
      <c r="V180" s="34">
        <v>6170.33</v>
      </c>
      <c r="W180" s="34">
        <v>6116.13</v>
      </c>
      <c r="X180" s="34">
        <v>5997.28</v>
      </c>
      <c r="Y180" s="34">
        <v>5744.65</v>
      </c>
    </row>
    <row r="181" spans="1:26" ht="15" x14ac:dyDescent="0.25">
      <c r="A181" s="58">
        <v>24</v>
      </c>
      <c r="B181" s="34">
        <v>5631.02</v>
      </c>
      <c r="C181" s="34">
        <v>5577.01</v>
      </c>
      <c r="D181" s="34">
        <v>5527.4</v>
      </c>
      <c r="E181" s="34">
        <v>5501.91</v>
      </c>
      <c r="F181" s="34">
        <v>5536.73</v>
      </c>
      <c r="G181" s="34">
        <v>4991.09</v>
      </c>
      <c r="H181" s="34">
        <v>4625.01</v>
      </c>
      <c r="I181" s="34">
        <v>5985.2</v>
      </c>
      <c r="J181" s="34">
        <v>4625.24</v>
      </c>
      <c r="K181" s="34">
        <v>5120.7299999999996</v>
      </c>
      <c r="L181" s="34">
        <v>6252.29</v>
      </c>
      <c r="M181" s="34">
        <v>6242.01</v>
      </c>
      <c r="N181" s="34">
        <v>6215.24</v>
      </c>
      <c r="O181" s="34">
        <v>6239.32</v>
      </c>
      <c r="P181" s="34">
        <v>6238.18</v>
      </c>
      <c r="Q181" s="34">
        <v>6186.53</v>
      </c>
      <c r="R181" s="34">
        <v>6190.75</v>
      </c>
      <c r="S181" s="34">
        <v>6207.65</v>
      </c>
      <c r="T181" s="34">
        <v>6241.05</v>
      </c>
      <c r="U181" s="34">
        <v>6227.35</v>
      </c>
      <c r="V181" s="34">
        <v>6161.75</v>
      </c>
      <c r="W181" s="34">
        <v>6137.07</v>
      </c>
      <c r="X181" s="34">
        <v>6040.31</v>
      </c>
      <c r="Y181" s="34">
        <v>5755.88</v>
      </c>
    </row>
    <row r="182" spans="1:26" ht="15" x14ac:dyDescent="0.25">
      <c r="A182" s="58">
        <v>25</v>
      </c>
      <c r="B182" s="34">
        <v>5698.21</v>
      </c>
      <c r="C182" s="34">
        <v>5646.67</v>
      </c>
      <c r="D182" s="34">
        <v>5605.28</v>
      </c>
      <c r="E182" s="34">
        <v>5575.03</v>
      </c>
      <c r="F182" s="34">
        <v>5590.47</v>
      </c>
      <c r="G182" s="34">
        <v>5601.32</v>
      </c>
      <c r="H182" s="34">
        <v>5671.62</v>
      </c>
      <c r="I182" s="34">
        <v>5839.02</v>
      </c>
      <c r="J182" s="34">
        <v>6032.33</v>
      </c>
      <c r="K182" s="34">
        <v>6072.26</v>
      </c>
      <c r="L182" s="34">
        <v>6177.32</v>
      </c>
      <c r="M182" s="34">
        <v>6175.93</v>
      </c>
      <c r="N182" s="34">
        <v>6183.74</v>
      </c>
      <c r="O182" s="34">
        <v>6180.61</v>
      </c>
      <c r="P182" s="34">
        <v>6197.76</v>
      </c>
      <c r="Q182" s="34">
        <v>6162.46</v>
      </c>
      <c r="R182" s="34">
        <v>6185.13</v>
      </c>
      <c r="S182" s="34">
        <v>6198.41</v>
      </c>
      <c r="T182" s="34">
        <v>6270.46</v>
      </c>
      <c r="U182" s="34">
        <v>6217.6</v>
      </c>
      <c r="V182" s="34">
        <v>6128.37</v>
      </c>
      <c r="W182" s="34">
        <v>6061.22</v>
      </c>
      <c r="X182" s="34">
        <v>5987.92</v>
      </c>
      <c r="Y182" s="34">
        <v>5741.03</v>
      </c>
    </row>
    <row r="183" spans="1:26" ht="15" x14ac:dyDescent="0.25">
      <c r="A183" s="58">
        <v>26</v>
      </c>
      <c r="B183" s="34">
        <v>5646.1</v>
      </c>
      <c r="C183" s="34">
        <v>5604.38</v>
      </c>
      <c r="D183" s="34">
        <v>5565.39</v>
      </c>
      <c r="E183" s="34">
        <v>5526.73</v>
      </c>
      <c r="F183" s="34">
        <v>5546.24</v>
      </c>
      <c r="G183" s="34">
        <v>5576.2</v>
      </c>
      <c r="H183" s="34">
        <v>5596.21</v>
      </c>
      <c r="I183" s="34">
        <v>5711.01</v>
      </c>
      <c r="J183" s="34">
        <v>5950.13</v>
      </c>
      <c r="K183" s="34">
        <v>6106.51</v>
      </c>
      <c r="L183" s="34">
        <v>6153.46</v>
      </c>
      <c r="M183" s="34">
        <v>6192.53</v>
      </c>
      <c r="N183" s="34">
        <v>6174.01</v>
      </c>
      <c r="O183" s="34">
        <v>6157.73</v>
      </c>
      <c r="P183" s="34">
        <v>6177.24</v>
      </c>
      <c r="Q183" s="34">
        <v>6167.8</v>
      </c>
      <c r="R183" s="34">
        <v>6191.63</v>
      </c>
      <c r="S183" s="34">
        <v>6213.58</v>
      </c>
      <c r="T183" s="34">
        <v>6254.38</v>
      </c>
      <c r="U183" s="34">
        <v>6250.97</v>
      </c>
      <c r="V183" s="34">
        <v>6183.83</v>
      </c>
      <c r="W183" s="34">
        <v>6130.85</v>
      </c>
      <c r="X183" s="34">
        <v>5928.48</v>
      </c>
      <c r="Y183" s="34">
        <v>5712.18</v>
      </c>
    </row>
    <row r="184" spans="1:26" ht="15" x14ac:dyDescent="0.25">
      <c r="A184" s="58">
        <v>27</v>
      </c>
      <c r="B184" s="34">
        <v>5651.37</v>
      </c>
      <c r="C184" s="34">
        <v>5616.81</v>
      </c>
      <c r="D184" s="34">
        <v>5562.47</v>
      </c>
      <c r="E184" s="34">
        <v>5549.71</v>
      </c>
      <c r="F184" s="34">
        <v>5591.39</v>
      </c>
      <c r="G184" s="34">
        <v>5633.75</v>
      </c>
      <c r="H184" s="34">
        <v>5852.72</v>
      </c>
      <c r="I184" s="34">
        <v>6078.14</v>
      </c>
      <c r="J184" s="34">
        <v>6082.93</v>
      </c>
      <c r="K184" s="34">
        <v>6237.44</v>
      </c>
      <c r="L184" s="34">
        <v>6120.13</v>
      </c>
      <c r="M184" s="34">
        <v>6050.87</v>
      </c>
      <c r="N184" s="34">
        <v>6062.8</v>
      </c>
      <c r="O184" s="34">
        <v>6074.71</v>
      </c>
      <c r="P184" s="34">
        <v>6082.28</v>
      </c>
      <c r="Q184" s="34">
        <v>6047.99</v>
      </c>
      <c r="R184" s="34">
        <v>6084.12</v>
      </c>
      <c r="S184" s="34">
        <v>6085.23</v>
      </c>
      <c r="T184" s="34">
        <v>6098.76</v>
      </c>
      <c r="U184" s="34">
        <v>6016.6</v>
      </c>
      <c r="V184" s="34">
        <v>5937.83</v>
      </c>
      <c r="W184" s="34">
        <v>5815.74</v>
      </c>
      <c r="X184" s="34">
        <v>5703.04</v>
      </c>
      <c r="Y184" s="34">
        <v>5685.84</v>
      </c>
    </row>
    <row r="185" spans="1:26" ht="15" x14ac:dyDescent="0.25">
      <c r="A185" s="58">
        <v>28</v>
      </c>
      <c r="B185" s="34">
        <v>5612.64</v>
      </c>
      <c r="C185" s="34">
        <v>5526.16</v>
      </c>
      <c r="D185" s="34">
        <v>5503.2</v>
      </c>
      <c r="E185" s="34">
        <v>5476.73</v>
      </c>
      <c r="F185" s="34">
        <v>5510.81</v>
      </c>
      <c r="G185" s="34">
        <v>5590.8</v>
      </c>
      <c r="H185" s="34">
        <v>5843.03</v>
      </c>
      <c r="I185" s="34">
        <v>5974.77</v>
      </c>
      <c r="J185" s="34">
        <v>4625.3</v>
      </c>
      <c r="K185" s="34">
        <v>4625.4399999999996</v>
      </c>
      <c r="L185" s="34">
        <v>6236.84</v>
      </c>
      <c r="M185" s="34">
        <v>6154.31</v>
      </c>
      <c r="N185" s="34">
        <v>6217.65</v>
      </c>
      <c r="O185" s="34">
        <v>6174.99</v>
      </c>
      <c r="P185" s="34">
        <v>6180.25</v>
      </c>
      <c r="Q185" s="34">
        <v>6276.12</v>
      </c>
      <c r="R185" s="34">
        <v>5658.63</v>
      </c>
      <c r="S185" s="34">
        <v>6244.04</v>
      </c>
      <c r="T185" s="34">
        <v>6220.12</v>
      </c>
      <c r="U185" s="34">
        <v>6193.96</v>
      </c>
      <c r="V185" s="34">
        <v>6170.6</v>
      </c>
      <c r="W185" s="34">
        <v>6144.3</v>
      </c>
      <c r="X185" s="34">
        <v>5939.69</v>
      </c>
      <c r="Y185" s="34">
        <v>5723.59</v>
      </c>
    </row>
    <row r="186" spans="1:26" ht="15" x14ac:dyDescent="0.25">
      <c r="A186" s="58">
        <v>29</v>
      </c>
      <c r="B186" s="34">
        <v>5685.05</v>
      </c>
      <c r="C186" s="34">
        <v>5631.28</v>
      </c>
      <c r="D186" s="34">
        <v>5593.57</v>
      </c>
      <c r="E186" s="34">
        <v>5569.77</v>
      </c>
      <c r="F186" s="34">
        <v>5607.18</v>
      </c>
      <c r="G186" s="34">
        <v>5673.85</v>
      </c>
      <c r="H186" s="34">
        <v>5908.79</v>
      </c>
      <c r="I186" s="34">
        <v>6126.16</v>
      </c>
      <c r="J186" s="34">
        <v>4998.3500000000004</v>
      </c>
      <c r="K186" s="34">
        <v>6305.53</v>
      </c>
      <c r="L186" s="34">
        <v>6167.89</v>
      </c>
      <c r="M186" s="34">
        <v>6190.68</v>
      </c>
      <c r="N186" s="34">
        <v>6292.36</v>
      </c>
      <c r="O186" s="34">
        <v>6258.43</v>
      </c>
      <c r="P186" s="34">
        <v>6336.01</v>
      </c>
      <c r="Q186" s="34">
        <v>6307.38</v>
      </c>
      <c r="R186" s="34">
        <v>6238.63</v>
      </c>
      <c r="S186" s="34">
        <v>6308.42</v>
      </c>
      <c r="T186" s="34">
        <v>6246.69</v>
      </c>
      <c r="U186" s="34">
        <v>6318.37</v>
      </c>
      <c r="V186" s="34">
        <v>6235.99</v>
      </c>
      <c r="W186" s="34">
        <v>6158.02</v>
      </c>
      <c r="X186" s="34">
        <v>5982.41</v>
      </c>
      <c r="Y186" s="34">
        <v>5746.69</v>
      </c>
    </row>
    <row r="187" spans="1:26" ht="15" x14ac:dyDescent="0.25">
      <c r="A187" s="58">
        <v>30</v>
      </c>
      <c r="B187" s="34">
        <v>5633.46</v>
      </c>
      <c r="C187" s="34">
        <v>5593.46</v>
      </c>
      <c r="D187" s="34">
        <v>5515.41</v>
      </c>
      <c r="E187" s="34">
        <v>5500.03</v>
      </c>
      <c r="F187" s="34">
        <v>5531.07</v>
      </c>
      <c r="G187" s="34">
        <v>5628.56</v>
      </c>
      <c r="H187" s="34">
        <v>5842.23</v>
      </c>
      <c r="I187" s="34">
        <v>6019.25</v>
      </c>
      <c r="J187" s="34">
        <v>6203.38</v>
      </c>
      <c r="K187" s="34">
        <v>6235.26</v>
      </c>
      <c r="L187" s="34">
        <v>6272.57</v>
      </c>
      <c r="M187" s="34">
        <v>6281.88</v>
      </c>
      <c r="N187" s="34">
        <v>6278.38</v>
      </c>
      <c r="O187" s="34">
        <v>6280.77</v>
      </c>
      <c r="P187" s="34">
        <v>6308.72</v>
      </c>
      <c r="Q187" s="34">
        <v>6296.97</v>
      </c>
      <c r="R187" s="34">
        <v>6289.64</v>
      </c>
      <c r="S187" s="34">
        <v>6341.13</v>
      </c>
      <c r="T187" s="34">
        <v>6340.52</v>
      </c>
      <c r="U187" s="34">
        <v>6290.15</v>
      </c>
      <c r="V187" s="34">
        <v>6225.06</v>
      </c>
      <c r="W187" s="34">
        <v>6151.86</v>
      </c>
      <c r="X187" s="34">
        <v>5898.06</v>
      </c>
      <c r="Y187" s="34">
        <v>5744.74</v>
      </c>
    </row>
    <row r="188" spans="1:26" ht="15" x14ac:dyDescent="0.25">
      <c r="A188" s="58">
        <v>31</v>
      </c>
      <c r="B188" s="34">
        <v>5638.48</v>
      </c>
      <c r="C188" s="34">
        <v>5605.98</v>
      </c>
      <c r="D188" s="34">
        <v>5561.79</v>
      </c>
      <c r="E188" s="34">
        <v>5523.27</v>
      </c>
      <c r="F188" s="34">
        <v>5547.09</v>
      </c>
      <c r="G188" s="34">
        <v>5634.58</v>
      </c>
      <c r="H188" s="34">
        <v>5851.85</v>
      </c>
      <c r="I188" s="34">
        <v>6038.11</v>
      </c>
      <c r="J188" s="34">
        <v>6172.91</v>
      </c>
      <c r="K188" s="34">
        <v>6263.26</v>
      </c>
      <c r="L188" s="34">
        <v>6298.2</v>
      </c>
      <c r="M188" s="34">
        <v>6311.06</v>
      </c>
      <c r="N188" s="34">
        <v>6285.71</v>
      </c>
      <c r="O188" s="34">
        <v>6291.1</v>
      </c>
      <c r="P188" s="34">
        <v>6291.38</v>
      </c>
      <c r="Q188" s="34">
        <v>6279.07</v>
      </c>
      <c r="R188" s="34">
        <v>6248</v>
      </c>
      <c r="S188" s="34">
        <v>6320.73</v>
      </c>
      <c r="T188" s="34">
        <v>6336.71</v>
      </c>
      <c r="U188" s="34">
        <v>6286.18</v>
      </c>
      <c r="V188" s="34">
        <v>6206.75</v>
      </c>
      <c r="W188" s="34">
        <v>6155.83</v>
      </c>
      <c r="X188" s="34">
        <v>5910.65</v>
      </c>
      <c r="Y188" s="34">
        <v>5723.85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1065833.7999999998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639.41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5" t="s">
        <v>118</v>
      </c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6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30" x14ac:dyDescent="0.2">
      <c r="A197" s="12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1259.9100000000001</v>
      </c>
      <c r="C198" s="34">
        <v>1196.51</v>
      </c>
      <c r="D198" s="34">
        <v>1147.53</v>
      </c>
      <c r="E198" s="34">
        <v>1144.1099999999999</v>
      </c>
      <c r="F198" s="34">
        <v>1189.5899999999999</v>
      </c>
      <c r="G198" s="34">
        <v>1249.57</v>
      </c>
      <c r="H198" s="34">
        <v>1380.78</v>
      </c>
      <c r="I198" s="34">
        <v>1623.93</v>
      </c>
      <c r="J198" s="34">
        <v>1355.79</v>
      </c>
      <c r="K198" s="34">
        <v>666.52</v>
      </c>
      <c r="L198" s="34">
        <v>1367.53</v>
      </c>
      <c r="M198" s="34">
        <v>667.48</v>
      </c>
      <c r="N198" s="34">
        <v>667.87</v>
      </c>
      <c r="O198" s="34">
        <v>1372.11</v>
      </c>
      <c r="P198" s="34">
        <v>1876.31</v>
      </c>
      <c r="Q198" s="34">
        <v>1864.25</v>
      </c>
      <c r="R198" s="34">
        <v>1836.72</v>
      </c>
      <c r="S198" s="34">
        <v>307.05</v>
      </c>
      <c r="T198" s="34">
        <v>307.01</v>
      </c>
      <c r="U198" s="34">
        <v>1372.91</v>
      </c>
      <c r="V198" s="34">
        <v>667.72</v>
      </c>
      <c r="W198" s="34">
        <v>1775.97</v>
      </c>
      <c r="X198" s="34">
        <v>1572.68</v>
      </c>
      <c r="Y198" s="34">
        <v>1363.89</v>
      </c>
    </row>
    <row r="199" spans="1:25" ht="15" x14ac:dyDescent="0.25">
      <c r="A199" s="58">
        <v>2</v>
      </c>
      <c r="B199" s="34">
        <v>1296.67</v>
      </c>
      <c r="C199" s="34">
        <v>1226.24</v>
      </c>
      <c r="D199" s="34">
        <v>1245.71</v>
      </c>
      <c r="E199" s="34">
        <v>1234.52</v>
      </c>
      <c r="F199" s="34">
        <v>1241.8800000000001</v>
      </c>
      <c r="G199" s="34">
        <v>1295.52</v>
      </c>
      <c r="H199" s="34">
        <v>1428.59</v>
      </c>
      <c r="I199" s="34">
        <v>1756.1</v>
      </c>
      <c r="J199" s="34">
        <v>1837.69</v>
      </c>
      <c r="K199" s="34">
        <v>1983.89</v>
      </c>
      <c r="L199" s="34">
        <v>1999.68</v>
      </c>
      <c r="M199" s="34">
        <v>1969.58</v>
      </c>
      <c r="N199" s="34">
        <v>1945.13</v>
      </c>
      <c r="O199" s="34">
        <v>1954.05</v>
      </c>
      <c r="P199" s="34">
        <v>1945.68</v>
      </c>
      <c r="Q199" s="34">
        <v>1948.5</v>
      </c>
      <c r="R199" s="34">
        <v>1924.51</v>
      </c>
      <c r="S199" s="34">
        <v>1881.55</v>
      </c>
      <c r="T199" s="34">
        <v>1876.03</v>
      </c>
      <c r="U199" s="34">
        <v>1970.24</v>
      </c>
      <c r="V199" s="34">
        <v>1944.37</v>
      </c>
      <c r="W199" s="34">
        <v>1884.27</v>
      </c>
      <c r="X199" s="34">
        <v>1667.41</v>
      </c>
      <c r="Y199" s="34">
        <v>1435.07</v>
      </c>
    </row>
    <row r="200" spans="1:25" ht="15" x14ac:dyDescent="0.25">
      <c r="A200" s="58">
        <v>3</v>
      </c>
      <c r="B200" s="34">
        <v>1305.23</v>
      </c>
      <c r="C200" s="34">
        <v>1240.48</v>
      </c>
      <c r="D200" s="34">
        <v>1236.56</v>
      </c>
      <c r="E200" s="34">
        <v>1234.45</v>
      </c>
      <c r="F200" s="34">
        <v>1259.18</v>
      </c>
      <c r="G200" s="34">
        <v>1298.8900000000001</v>
      </c>
      <c r="H200" s="34">
        <v>1514.85</v>
      </c>
      <c r="I200" s="34">
        <v>1774.43</v>
      </c>
      <c r="J200" s="34">
        <v>1837.96</v>
      </c>
      <c r="K200" s="34">
        <v>1999.79</v>
      </c>
      <c r="L200" s="34">
        <v>1968.97</v>
      </c>
      <c r="M200" s="34">
        <v>1969.07</v>
      </c>
      <c r="N200" s="34">
        <v>1954.66</v>
      </c>
      <c r="O200" s="34">
        <v>1985.7</v>
      </c>
      <c r="P200" s="34">
        <v>1984.48</v>
      </c>
      <c r="Q200" s="34">
        <v>1951</v>
      </c>
      <c r="R200" s="34">
        <v>1884.76</v>
      </c>
      <c r="S200" s="34">
        <v>1871.81</v>
      </c>
      <c r="T200" s="34">
        <v>1932.12</v>
      </c>
      <c r="U200" s="34">
        <v>1987.95</v>
      </c>
      <c r="V200" s="34">
        <v>1908.41</v>
      </c>
      <c r="W200" s="34">
        <v>1767.21</v>
      </c>
      <c r="X200" s="34">
        <v>1630.61</v>
      </c>
      <c r="Y200" s="34">
        <v>1476.25</v>
      </c>
    </row>
    <row r="201" spans="1:25" ht="15" x14ac:dyDescent="0.25">
      <c r="A201" s="58">
        <v>4</v>
      </c>
      <c r="B201" s="34">
        <v>1350.53</v>
      </c>
      <c r="C201" s="34">
        <v>1294.1300000000001</v>
      </c>
      <c r="D201" s="34">
        <v>1292.04</v>
      </c>
      <c r="E201" s="34">
        <v>1284.69</v>
      </c>
      <c r="F201" s="34">
        <v>1286.57</v>
      </c>
      <c r="G201" s="34">
        <v>1321.23</v>
      </c>
      <c r="H201" s="34">
        <v>1387.94</v>
      </c>
      <c r="I201" s="34">
        <v>1569.13</v>
      </c>
      <c r="J201" s="34">
        <v>306.86</v>
      </c>
      <c r="K201" s="34">
        <v>738.23</v>
      </c>
      <c r="L201" s="34">
        <v>2003.51</v>
      </c>
      <c r="M201" s="34">
        <v>2014.11</v>
      </c>
      <c r="N201" s="34">
        <v>2005.11</v>
      </c>
      <c r="O201" s="34">
        <v>2006.95</v>
      </c>
      <c r="P201" s="34">
        <v>2016.58</v>
      </c>
      <c r="Q201" s="34">
        <v>2017.34</v>
      </c>
      <c r="R201" s="34">
        <v>2087.11</v>
      </c>
      <c r="S201" s="34">
        <v>2095.73</v>
      </c>
      <c r="T201" s="34">
        <v>2105.11</v>
      </c>
      <c r="U201" s="34">
        <v>2200.65</v>
      </c>
      <c r="V201" s="34">
        <v>2104.08</v>
      </c>
      <c r="W201" s="34">
        <v>1376.78</v>
      </c>
      <c r="X201" s="34">
        <v>1664.69</v>
      </c>
      <c r="Y201" s="34">
        <v>1592.98</v>
      </c>
    </row>
    <row r="202" spans="1:25" ht="15" x14ac:dyDescent="0.25">
      <c r="A202" s="58">
        <v>5</v>
      </c>
      <c r="B202" s="34">
        <v>1324.16</v>
      </c>
      <c r="C202" s="34">
        <v>1261.1600000000001</v>
      </c>
      <c r="D202" s="34">
        <v>1253.53</v>
      </c>
      <c r="E202" s="34">
        <v>1251.6600000000001</v>
      </c>
      <c r="F202" s="34">
        <v>1250.26</v>
      </c>
      <c r="G202" s="34">
        <v>1292.95</v>
      </c>
      <c r="H202" s="34">
        <v>1337.45</v>
      </c>
      <c r="I202" s="34">
        <v>1399.33</v>
      </c>
      <c r="J202" s="34">
        <v>1621.41</v>
      </c>
      <c r="K202" s="34">
        <v>1856.37</v>
      </c>
      <c r="L202" s="34">
        <v>1942.81</v>
      </c>
      <c r="M202" s="34">
        <v>1958.3</v>
      </c>
      <c r="N202" s="34">
        <v>1955.67</v>
      </c>
      <c r="O202" s="34">
        <v>1960.85</v>
      </c>
      <c r="P202" s="34">
        <v>1954.09</v>
      </c>
      <c r="Q202" s="34">
        <v>1967.35</v>
      </c>
      <c r="R202" s="34">
        <v>2059.0500000000002</v>
      </c>
      <c r="S202" s="34">
        <v>2123.4899999999998</v>
      </c>
      <c r="T202" s="34">
        <v>2178.2399999999998</v>
      </c>
      <c r="U202" s="34">
        <v>2247.81</v>
      </c>
      <c r="V202" s="34">
        <v>2172.31</v>
      </c>
      <c r="W202" s="34">
        <v>1974.77</v>
      </c>
      <c r="X202" s="34">
        <v>1711.32</v>
      </c>
      <c r="Y202" s="34">
        <v>1567.99</v>
      </c>
    </row>
    <row r="203" spans="1:25" ht="15" x14ac:dyDescent="0.25">
      <c r="A203" s="58">
        <v>6</v>
      </c>
      <c r="B203" s="34">
        <v>1149.83</v>
      </c>
      <c r="C203" s="34">
        <v>1092.82</v>
      </c>
      <c r="D203" s="34">
        <v>1105.48</v>
      </c>
      <c r="E203" s="34">
        <v>1088.72</v>
      </c>
      <c r="F203" s="34">
        <v>1139.81</v>
      </c>
      <c r="G203" s="34">
        <v>967.32</v>
      </c>
      <c r="H203" s="34">
        <v>957.72</v>
      </c>
      <c r="I203" s="34">
        <v>1195.7</v>
      </c>
      <c r="J203" s="34">
        <v>1469.41</v>
      </c>
      <c r="K203" s="34">
        <v>1498.34</v>
      </c>
      <c r="L203" s="34">
        <v>1507.52</v>
      </c>
      <c r="M203" s="34">
        <v>1515.7</v>
      </c>
      <c r="N203" s="34">
        <v>1501.03</v>
      </c>
      <c r="O203" s="34">
        <v>1520.29</v>
      </c>
      <c r="P203" s="34">
        <v>1549.32</v>
      </c>
      <c r="Q203" s="34">
        <v>1549.57</v>
      </c>
      <c r="R203" s="34">
        <v>1534.13</v>
      </c>
      <c r="S203" s="34">
        <v>1502.12</v>
      </c>
      <c r="T203" s="34">
        <v>1515.97</v>
      </c>
      <c r="U203" s="34">
        <v>1540.61</v>
      </c>
      <c r="V203" s="34">
        <v>1458.75</v>
      </c>
      <c r="W203" s="34">
        <v>1679.44</v>
      </c>
      <c r="X203" s="34">
        <v>1024.18</v>
      </c>
      <c r="Y203" s="34">
        <v>1362.22</v>
      </c>
    </row>
    <row r="204" spans="1:25" ht="15" x14ac:dyDescent="0.25">
      <c r="A204" s="58">
        <v>7</v>
      </c>
      <c r="B204" s="34">
        <v>1179.27</v>
      </c>
      <c r="C204" s="34">
        <v>1139.2</v>
      </c>
      <c r="D204" s="34">
        <v>1123.27</v>
      </c>
      <c r="E204" s="34">
        <v>1114.1500000000001</v>
      </c>
      <c r="F204" s="34">
        <v>1147.94</v>
      </c>
      <c r="G204" s="34">
        <v>1188.49</v>
      </c>
      <c r="H204" s="34">
        <v>1317.31</v>
      </c>
      <c r="I204" s="34">
        <v>1447.79</v>
      </c>
      <c r="J204" s="34">
        <v>310.39999999999998</v>
      </c>
      <c r="K204" s="34">
        <v>309.16000000000003</v>
      </c>
      <c r="L204" s="34">
        <v>310.68</v>
      </c>
      <c r="M204" s="34">
        <v>640.28</v>
      </c>
      <c r="N204" s="34">
        <v>1282.1199999999999</v>
      </c>
      <c r="O204" s="34">
        <v>1775.28</v>
      </c>
      <c r="P204" s="34">
        <v>1739.3</v>
      </c>
      <c r="Q204" s="34">
        <v>1704.95</v>
      </c>
      <c r="R204" s="34">
        <v>1656.69</v>
      </c>
      <c r="S204" s="34">
        <v>1221.8399999999999</v>
      </c>
      <c r="T204" s="34">
        <v>1698.61</v>
      </c>
      <c r="U204" s="34">
        <v>1720.6</v>
      </c>
      <c r="V204" s="34">
        <v>1633.56</v>
      </c>
      <c r="W204" s="34">
        <v>1610.88</v>
      </c>
      <c r="X204" s="34">
        <v>1495.85</v>
      </c>
      <c r="Y204" s="34">
        <v>1289.6099999999999</v>
      </c>
    </row>
    <row r="205" spans="1:25" ht="15" x14ac:dyDescent="0.25">
      <c r="A205" s="58">
        <v>8</v>
      </c>
      <c r="B205" s="34">
        <v>1149.07</v>
      </c>
      <c r="C205" s="34">
        <v>1099.83</v>
      </c>
      <c r="D205" s="34">
        <v>1087.6600000000001</v>
      </c>
      <c r="E205" s="34">
        <v>1072.45</v>
      </c>
      <c r="F205" s="34">
        <v>1085.95</v>
      </c>
      <c r="G205" s="34">
        <v>1131.77</v>
      </c>
      <c r="H205" s="34">
        <v>1239.9100000000001</v>
      </c>
      <c r="I205" s="34">
        <v>1368</v>
      </c>
      <c r="J205" s="34">
        <v>1108.07</v>
      </c>
      <c r="K205" s="34">
        <v>1128.68</v>
      </c>
      <c r="L205" s="34">
        <v>1132.6600000000001</v>
      </c>
      <c r="M205" s="34">
        <v>1669.06</v>
      </c>
      <c r="N205" s="34">
        <v>1602.96</v>
      </c>
      <c r="O205" s="34">
        <v>1665.13</v>
      </c>
      <c r="P205" s="34">
        <v>1647.68</v>
      </c>
      <c r="Q205" s="34">
        <v>1657.58</v>
      </c>
      <c r="R205" s="34">
        <v>1637.07</v>
      </c>
      <c r="S205" s="34">
        <v>1603.77</v>
      </c>
      <c r="T205" s="34">
        <v>1675.33</v>
      </c>
      <c r="U205" s="34">
        <v>1694.91</v>
      </c>
      <c r="V205" s="34">
        <v>1523.57</v>
      </c>
      <c r="W205" s="34">
        <v>1468.76</v>
      </c>
      <c r="X205" s="34">
        <v>1373.59</v>
      </c>
      <c r="Y205" s="34">
        <v>1262.04</v>
      </c>
    </row>
    <row r="206" spans="1:25" ht="15" x14ac:dyDescent="0.25">
      <c r="A206" s="58">
        <v>9</v>
      </c>
      <c r="B206" s="34">
        <v>1080.3</v>
      </c>
      <c r="C206" s="34">
        <v>1039.2</v>
      </c>
      <c r="D206" s="34">
        <v>1078.23</v>
      </c>
      <c r="E206" s="34">
        <v>1074</v>
      </c>
      <c r="F206" s="34">
        <v>1060.04</v>
      </c>
      <c r="G206" s="34">
        <v>1107.1500000000001</v>
      </c>
      <c r="H206" s="34">
        <v>1254.27</v>
      </c>
      <c r="I206" s="34">
        <v>1386.65</v>
      </c>
      <c r="J206" s="34">
        <v>1524.52</v>
      </c>
      <c r="K206" s="34">
        <v>1817.39</v>
      </c>
      <c r="L206" s="34">
        <v>1911.41</v>
      </c>
      <c r="M206" s="34">
        <v>1723.46</v>
      </c>
      <c r="N206" s="34">
        <v>1729.97</v>
      </c>
      <c r="O206" s="34">
        <v>1662.63</v>
      </c>
      <c r="P206" s="34">
        <v>1652.85</v>
      </c>
      <c r="Q206" s="34">
        <v>1629.25</v>
      </c>
      <c r="R206" s="34">
        <v>1584.71</v>
      </c>
      <c r="S206" s="34">
        <v>1530.22</v>
      </c>
      <c r="T206" s="34">
        <v>1636.36</v>
      </c>
      <c r="U206" s="34">
        <v>1665.48</v>
      </c>
      <c r="V206" s="34">
        <v>1519.88</v>
      </c>
      <c r="W206" s="34">
        <v>1512.85</v>
      </c>
      <c r="X206" s="34">
        <v>1360.94</v>
      </c>
      <c r="Y206" s="34">
        <v>1204.05</v>
      </c>
    </row>
    <row r="207" spans="1:25" ht="15" x14ac:dyDescent="0.25">
      <c r="A207" s="58">
        <v>10</v>
      </c>
      <c r="B207" s="34">
        <v>1059.28</v>
      </c>
      <c r="C207" s="34">
        <v>883.08</v>
      </c>
      <c r="D207" s="34">
        <v>875.06</v>
      </c>
      <c r="E207" s="34">
        <v>867.41</v>
      </c>
      <c r="F207" s="34">
        <v>990.59</v>
      </c>
      <c r="G207" s="34">
        <v>1056.5899999999999</v>
      </c>
      <c r="H207" s="34">
        <v>1188.73</v>
      </c>
      <c r="I207" s="34">
        <v>1308.9000000000001</v>
      </c>
      <c r="J207" s="34">
        <v>1523.01</v>
      </c>
      <c r="K207" s="34">
        <v>1684.75</v>
      </c>
      <c r="L207" s="34">
        <v>1707.85</v>
      </c>
      <c r="M207" s="34">
        <v>1692.8</v>
      </c>
      <c r="N207" s="34">
        <v>1656.21</v>
      </c>
      <c r="O207" s="34">
        <v>1687.69</v>
      </c>
      <c r="P207" s="34">
        <v>1671.62</v>
      </c>
      <c r="Q207" s="34">
        <v>1629</v>
      </c>
      <c r="R207" s="34">
        <v>1607.14</v>
      </c>
      <c r="S207" s="34">
        <v>1619.57</v>
      </c>
      <c r="T207" s="34">
        <v>1660.38</v>
      </c>
      <c r="U207" s="34">
        <v>1675.61</v>
      </c>
      <c r="V207" s="34">
        <v>1629.62</v>
      </c>
      <c r="W207" s="34">
        <v>1516.5</v>
      </c>
      <c r="X207" s="34">
        <v>1354.05</v>
      </c>
      <c r="Y207" s="34">
        <v>1182.8</v>
      </c>
    </row>
    <row r="208" spans="1:25" ht="15" x14ac:dyDescent="0.25">
      <c r="A208" s="58">
        <v>11</v>
      </c>
      <c r="B208" s="34">
        <v>1326.42</v>
      </c>
      <c r="C208" s="34">
        <v>1247.1099999999999</v>
      </c>
      <c r="D208" s="34">
        <v>1238.07</v>
      </c>
      <c r="E208" s="34">
        <v>1229.3399999999999</v>
      </c>
      <c r="F208" s="34">
        <v>1226.6300000000001</v>
      </c>
      <c r="G208" s="34">
        <v>1221.5</v>
      </c>
      <c r="H208" s="34">
        <v>395.76</v>
      </c>
      <c r="I208" s="34">
        <v>1013.83</v>
      </c>
      <c r="J208" s="34">
        <v>1491.06</v>
      </c>
      <c r="K208" s="34">
        <v>1711.32</v>
      </c>
      <c r="L208" s="34">
        <v>1786.51</v>
      </c>
      <c r="M208" s="34">
        <v>1822.59</v>
      </c>
      <c r="N208" s="34">
        <v>1786.45</v>
      </c>
      <c r="O208" s="34">
        <v>1797.13</v>
      </c>
      <c r="P208" s="34">
        <v>1800.91</v>
      </c>
      <c r="Q208" s="34">
        <v>1769.34</v>
      </c>
      <c r="R208" s="34">
        <v>1782.08</v>
      </c>
      <c r="S208" s="34">
        <v>1960.71</v>
      </c>
      <c r="T208" s="34">
        <v>2042.33</v>
      </c>
      <c r="U208" s="34">
        <v>2025.37</v>
      </c>
      <c r="V208" s="34">
        <v>1904.72</v>
      </c>
      <c r="W208" s="34">
        <v>1698.84</v>
      </c>
      <c r="X208" s="34">
        <v>1472.02</v>
      </c>
      <c r="Y208" s="34">
        <v>1324.86</v>
      </c>
    </row>
    <row r="209" spans="1:25" ht="15" x14ac:dyDescent="0.25">
      <c r="A209" s="58">
        <v>12</v>
      </c>
      <c r="B209" s="34">
        <v>1326.19</v>
      </c>
      <c r="C209" s="34">
        <v>1245.23</v>
      </c>
      <c r="D209" s="34">
        <v>1199.1600000000001</v>
      </c>
      <c r="E209" s="34">
        <v>1174.68</v>
      </c>
      <c r="F209" s="34">
        <v>1169.99</v>
      </c>
      <c r="G209" s="34">
        <v>1045.92</v>
      </c>
      <c r="H209" s="34">
        <v>1041.79</v>
      </c>
      <c r="I209" s="34">
        <v>1303.74</v>
      </c>
      <c r="J209" s="34">
        <v>1480.06</v>
      </c>
      <c r="K209" s="34">
        <v>1617.77</v>
      </c>
      <c r="L209" s="34">
        <v>1697.46</v>
      </c>
      <c r="M209" s="34">
        <v>1720.56</v>
      </c>
      <c r="N209" s="34">
        <v>1734.77</v>
      </c>
      <c r="O209" s="34">
        <v>1729.25</v>
      </c>
      <c r="P209" s="34">
        <v>1691.08</v>
      </c>
      <c r="Q209" s="34">
        <v>1727.17</v>
      </c>
      <c r="R209" s="34">
        <v>1807.24</v>
      </c>
      <c r="S209" s="34">
        <v>1838.31</v>
      </c>
      <c r="T209" s="34">
        <v>1881.25</v>
      </c>
      <c r="U209" s="34">
        <v>1874.38</v>
      </c>
      <c r="V209" s="34">
        <v>1829.95</v>
      </c>
      <c r="W209" s="34">
        <v>1734.28</v>
      </c>
      <c r="X209" s="34">
        <v>1544.45</v>
      </c>
      <c r="Y209" s="34">
        <v>1362.69</v>
      </c>
    </row>
    <row r="210" spans="1:25" ht="15" x14ac:dyDescent="0.25">
      <c r="A210" s="58">
        <v>13</v>
      </c>
      <c r="B210" s="34">
        <v>1292.03</v>
      </c>
      <c r="C210" s="34">
        <v>1194.19</v>
      </c>
      <c r="D210" s="34">
        <v>1167.56</v>
      </c>
      <c r="E210" s="34">
        <v>1114.79</v>
      </c>
      <c r="F210" s="34">
        <v>1146.75</v>
      </c>
      <c r="G210" s="34">
        <v>1228.8800000000001</v>
      </c>
      <c r="H210" s="34">
        <v>1418.28</v>
      </c>
      <c r="I210" s="34">
        <v>1527.73</v>
      </c>
      <c r="J210" s="34">
        <v>1775.37</v>
      </c>
      <c r="K210" s="34">
        <v>1799.91</v>
      </c>
      <c r="L210" s="34">
        <v>1883.78</v>
      </c>
      <c r="M210" s="34">
        <v>1860.2</v>
      </c>
      <c r="N210" s="34">
        <v>1843.41</v>
      </c>
      <c r="O210" s="34">
        <v>1858.14</v>
      </c>
      <c r="P210" s="34">
        <v>1869.28</v>
      </c>
      <c r="Q210" s="34">
        <v>1856.89</v>
      </c>
      <c r="R210" s="34">
        <v>1827.27</v>
      </c>
      <c r="S210" s="34">
        <v>1835.9</v>
      </c>
      <c r="T210" s="34">
        <v>1864.02</v>
      </c>
      <c r="U210" s="34">
        <v>1863.41</v>
      </c>
      <c r="V210" s="34">
        <v>1824.22</v>
      </c>
      <c r="W210" s="34">
        <v>1745.17</v>
      </c>
      <c r="X210" s="34">
        <v>1504.81</v>
      </c>
      <c r="Y210" s="34">
        <v>1355.21</v>
      </c>
    </row>
    <row r="211" spans="1:25" ht="15" x14ac:dyDescent="0.25">
      <c r="A211" s="58">
        <v>14</v>
      </c>
      <c r="B211" s="34">
        <v>1197.8399999999999</v>
      </c>
      <c r="C211" s="34">
        <v>1156.56</v>
      </c>
      <c r="D211" s="34">
        <v>1135.69</v>
      </c>
      <c r="E211" s="34">
        <v>1118.3</v>
      </c>
      <c r="F211" s="34">
        <v>1151.1500000000001</v>
      </c>
      <c r="G211" s="34">
        <v>1240.8</v>
      </c>
      <c r="H211" s="34">
        <v>1389.02</v>
      </c>
      <c r="I211" s="34">
        <v>1531.06</v>
      </c>
      <c r="J211" s="34">
        <v>1888.11</v>
      </c>
      <c r="K211" s="34">
        <v>2041.17</v>
      </c>
      <c r="L211" s="34">
        <v>2048.39</v>
      </c>
      <c r="M211" s="34">
        <v>2000.1</v>
      </c>
      <c r="N211" s="34">
        <v>1943.89</v>
      </c>
      <c r="O211" s="34">
        <v>1922.29</v>
      </c>
      <c r="P211" s="34">
        <v>1913.42</v>
      </c>
      <c r="Q211" s="34">
        <v>1906.01</v>
      </c>
      <c r="R211" s="34">
        <v>1901.38</v>
      </c>
      <c r="S211" s="34">
        <v>1842.95</v>
      </c>
      <c r="T211" s="34">
        <v>1940.66</v>
      </c>
      <c r="U211" s="34">
        <v>1900.53</v>
      </c>
      <c r="V211" s="34">
        <v>1823.42</v>
      </c>
      <c r="W211" s="34">
        <v>1767.94</v>
      </c>
      <c r="X211" s="34">
        <v>1549.25</v>
      </c>
      <c r="Y211" s="34">
        <v>1399.12</v>
      </c>
    </row>
    <row r="212" spans="1:25" ht="15" x14ac:dyDescent="0.25">
      <c r="A212" s="58">
        <v>15</v>
      </c>
      <c r="B212" s="34">
        <v>1178.4000000000001</v>
      </c>
      <c r="C212" s="34">
        <v>1116.03</v>
      </c>
      <c r="D212" s="34">
        <v>1041.19</v>
      </c>
      <c r="E212" s="34">
        <v>1064.6099999999999</v>
      </c>
      <c r="F212" s="34">
        <v>1084.8800000000001</v>
      </c>
      <c r="G212" s="34">
        <v>1186.5999999999999</v>
      </c>
      <c r="H212" s="34">
        <v>1308.23</v>
      </c>
      <c r="I212" s="34">
        <v>1461.65</v>
      </c>
      <c r="J212" s="34">
        <v>1693.06</v>
      </c>
      <c r="K212" s="34">
        <v>1870.93</v>
      </c>
      <c r="L212" s="34">
        <v>1869.51</v>
      </c>
      <c r="M212" s="34">
        <v>1793.82</v>
      </c>
      <c r="N212" s="34">
        <v>1812.45</v>
      </c>
      <c r="O212" s="34">
        <v>1660.97</v>
      </c>
      <c r="P212" s="34">
        <v>1843.67</v>
      </c>
      <c r="Q212" s="34">
        <v>1819.13</v>
      </c>
      <c r="R212" s="34">
        <v>1737.88</v>
      </c>
      <c r="S212" s="34">
        <v>1688.03</v>
      </c>
      <c r="T212" s="34">
        <v>1771.64</v>
      </c>
      <c r="U212" s="34">
        <v>1751.7</v>
      </c>
      <c r="V212" s="34">
        <v>1762.3</v>
      </c>
      <c r="W212" s="34">
        <v>1597.09</v>
      </c>
      <c r="X212" s="34">
        <v>1484.81</v>
      </c>
      <c r="Y212" s="34">
        <v>1360.68</v>
      </c>
    </row>
    <row r="213" spans="1:25" ht="15" x14ac:dyDescent="0.25">
      <c r="A213" s="58">
        <v>16</v>
      </c>
      <c r="B213" s="34">
        <v>1157.01</v>
      </c>
      <c r="C213" s="34">
        <v>1105.3900000000001</v>
      </c>
      <c r="D213" s="34">
        <v>1082.0899999999999</v>
      </c>
      <c r="E213" s="34">
        <v>1086.52</v>
      </c>
      <c r="F213" s="34">
        <v>1155.05</v>
      </c>
      <c r="G213" s="34">
        <v>1261.8499999999999</v>
      </c>
      <c r="H213" s="34">
        <v>1380.36</v>
      </c>
      <c r="I213" s="34">
        <v>1519.28</v>
      </c>
      <c r="J213" s="34">
        <v>1797.82</v>
      </c>
      <c r="K213" s="34">
        <v>1894.8</v>
      </c>
      <c r="L213" s="34">
        <v>1942.69</v>
      </c>
      <c r="M213" s="34">
        <v>1932.08</v>
      </c>
      <c r="N213" s="34">
        <v>1910.53</v>
      </c>
      <c r="O213" s="34">
        <v>1926.42</v>
      </c>
      <c r="P213" s="34">
        <v>1931.97</v>
      </c>
      <c r="Q213" s="34">
        <v>1922.16</v>
      </c>
      <c r="R213" s="34">
        <v>1888.2</v>
      </c>
      <c r="S213" s="34">
        <v>1922.96</v>
      </c>
      <c r="T213" s="34">
        <v>1971.82</v>
      </c>
      <c r="U213" s="34">
        <v>1931.38</v>
      </c>
      <c r="V213" s="34">
        <v>1787.3</v>
      </c>
      <c r="W213" s="34">
        <v>1596.34</v>
      </c>
      <c r="X213" s="34">
        <v>1420.04</v>
      </c>
      <c r="Y213" s="34">
        <v>1326.29</v>
      </c>
    </row>
    <row r="214" spans="1:25" ht="15" x14ac:dyDescent="0.25">
      <c r="A214" s="58">
        <v>17</v>
      </c>
      <c r="B214" s="34">
        <v>1164.0899999999999</v>
      </c>
      <c r="C214" s="34">
        <v>1121.67</v>
      </c>
      <c r="D214" s="34">
        <v>1112.42</v>
      </c>
      <c r="E214" s="34">
        <v>1102.54</v>
      </c>
      <c r="F214" s="34">
        <v>1142.0999999999999</v>
      </c>
      <c r="G214" s="34">
        <v>644.04</v>
      </c>
      <c r="H214" s="34">
        <v>307.26</v>
      </c>
      <c r="I214" s="34">
        <v>1453.78</v>
      </c>
      <c r="J214" s="34">
        <v>1610.96</v>
      </c>
      <c r="K214" s="34">
        <v>1737.53</v>
      </c>
      <c r="L214" s="34">
        <v>1776.49</v>
      </c>
      <c r="M214" s="34">
        <v>1703.17</v>
      </c>
      <c r="N214" s="34">
        <v>1673.83</v>
      </c>
      <c r="O214" s="34">
        <v>1667.25</v>
      </c>
      <c r="P214" s="34">
        <v>1636.67</v>
      </c>
      <c r="Q214" s="34">
        <v>1641.43</v>
      </c>
      <c r="R214" s="34">
        <v>1589.12</v>
      </c>
      <c r="S214" s="34">
        <v>1639.01</v>
      </c>
      <c r="T214" s="34">
        <v>1685.44</v>
      </c>
      <c r="U214" s="34">
        <v>1668.66</v>
      </c>
      <c r="V214" s="34">
        <v>1524.93</v>
      </c>
      <c r="W214" s="34">
        <v>1419.23</v>
      </c>
      <c r="X214" s="34">
        <v>1298</v>
      </c>
      <c r="Y214" s="34">
        <v>1233.3800000000001</v>
      </c>
    </row>
    <row r="215" spans="1:25" ht="15" x14ac:dyDescent="0.25">
      <c r="A215" s="58">
        <v>18</v>
      </c>
      <c r="B215" s="34">
        <v>1394.98</v>
      </c>
      <c r="C215" s="34">
        <v>1320.98</v>
      </c>
      <c r="D215" s="34">
        <v>1286.28</v>
      </c>
      <c r="E215" s="34">
        <v>1243.3900000000001</v>
      </c>
      <c r="F215" s="34">
        <v>1270.25</v>
      </c>
      <c r="G215" s="34">
        <v>1286.3599999999999</v>
      </c>
      <c r="H215" s="34">
        <v>1304.46</v>
      </c>
      <c r="I215" s="34">
        <v>1435.77</v>
      </c>
      <c r="J215" s="34">
        <v>1620.79</v>
      </c>
      <c r="K215" s="34">
        <v>1792.66</v>
      </c>
      <c r="L215" s="34">
        <v>1855.43</v>
      </c>
      <c r="M215" s="34">
        <v>1874.86</v>
      </c>
      <c r="N215" s="34">
        <v>1868.25</v>
      </c>
      <c r="O215" s="34">
        <v>1882.1</v>
      </c>
      <c r="P215" s="34">
        <v>1882.3</v>
      </c>
      <c r="Q215" s="34">
        <v>1908.3</v>
      </c>
      <c r="R215" s="34">
        <v>1932.79</v>
      </c>
      <c r="S215" s="34">
        <v>1985.17</v>
      </c>
      <c r="T215" s="34">
        <v>2061.4299999999998</v>
      </c>
      <c r="U215" s="34">
        <v>1976.37</v>
      </c>
      <c r="V215" s="34">
        <v>1874.99</v>
      </c>
      <c r="W215" s="34">
        <v>1837.5</v>
      </c>
      <c r="X215" s="34">
        <v>1616.25</v>
      </c>
      <c r="Y215" s="34">
        <v>1456.88</v>
      </c>
    </row>
    <row r="216" spans="1:25" ht="15" x14ac:dyDescent="0.25">
      <c r="A216" s="58">
        <v>19</v>
      </c>
      <c r="B216" s="34">
        <v>1320.17</v>
      </c>
      <c r="C216" s="34">
        <v>1256.9100000000001</v>
      </c>
      <c r="D216" s="34">
        <v>1198.18</v>
      </c>
      <c r="E216" s="34">
        <v>1182.5</v>
      </c>
      <c r="F216" s="34">
        <v>1203.1400000000001</v>
      </c>
      <c r="G216" s="34">
        <v>1223.76</v>
      </c>
      <c r="H216" s="34">
        <v>1283.9100000000001</v>
      </c>
      <c r="I216" s="34">
        <v>1322.58</v>
      </c>
      <c r="J216" s="34">
        <v>1563.5</v>
      </c>
      <c r="K216" s="34">
        <v>1751.72</v>
      </c>
      <c r="L216" s="34">
        <v>1808.35</v>
      </c>
      <c r="M216" s="34">
        <v>1826.5</v>
      </c>
      <c r="N216" s="34">
        <v>1816</v>
      </c>
      <c r="O216" s="34">
        <v>1826.28</v>
      </c>
      <c r="P216" s="34">
        <v>1827.28</v>
      </c>
      <c r="Q216" s="34">
        <v>1827.02</v>
      </c>
      <c r="R216" s="34">
        <v>1850.98</v>
      </c>
      <c r="S216" s="34">
        <v>1872.21</v>
      </c>
      <c r="T216" s="34">
        <v>1958.59</v>
      </c>
      <c r="U216" s="34">
        <v>1875.09</v>
      </c>
      <c r="V216" s="34">
        <v>1807.97</v>
      </c>
      <c r="W216" s="34">
        <v>1801.3</v>
      </c>
      <c r="X216" s="34">
        <v>1522.63</v>
      </c>
      <c r="Y216" s="34">
        <v>1380.81</v>
      </c>
    </row>
    <row r="217" spans="1:25" ht="15" x14ac:dyDescent="0.25">
      <c r="A217" s="58">
        <v>20</v>
      </c>
      <c r="B217" s="34">
        <v>1243.56</v>
      </c>
      <c r="C217" s="34">
        <v>1189.5899999999999</v>
      </c>
      <c r="D217" s="34">
        <v>1102.81</v>
      </c>
      <c r="E217" s="34">
        <v>1101.75</v>
      </c>
      <c r="F217" s="34">
        <v>1156.9100000000001</v>
      </c>
      <c r="G217" s="34">
        <v>306.02999999999997</v>
      </c>
      <c r="H217" s="34">
        <v>306.39</v>
      </c>
      <c r="I217" s="34">
        <v>1524.83</v>
      </c>
      <c r="J217" s="34">
        <v>306.58999999999997</v>
      </c>
      <c r="K217" s="34">
        <v>306.76</v>
      </c>
      <c r="L217" s="34">
        <v>306.75</v>
      </c>
      <c r="M217" s="34">
        <v>1905.94</v>
      </c>
      <c r="N217" s="34">
        <v>1839.33</v>
      </c>
      <c r="O217" s="34">
        <v>1862.78</v>
      </c>
      <c r="P217" s="34">
        <v>1866.16</v>
      </c>
      <c r="Q217" s="34">
        <v>306.74</v>
      </c>
      <c r="R217" s="34">
        <v>1848.4</v>
      </c>
      <c r="S217" s="34">
        <v>676.74</v>
      </c>
      <c r="T217" s="34">
        <v>1875.37</v>
      </c>
      <c r="U217" s="34">
        <v>1878.72</v>
      </c>
      <c r="V217" s="34">
        <v>1771.07</v>
      </c>
      <c r="W217" s="34">
        <v>1721.28</v>
      </c>
      <c r="X217" s="34">
        <v>1503.2</v>
      </c>
      <c r="Y217" s="34">
        <v>1335.75</v>
      </c>
    </row>
    <row r="218" spans="1:25" ht="15" x14ac:dyDescent="0.25">
      <c r="A218" s="58">
        <v>21</v>
      </c>
      <c r="B218" s="34">
        <v>1227.0899999999999</v>
      </c>
      <c r="C218" s="34">
        <v>1143.1600000000001</v>
      </c>
      <c r="D218" s="34">
        <v>1087.75</v>
      </c>
      <c r="E218" s="34">
        <v>1068.7</v>
      </c>
      <c r="F218" s="34">
        <v>1129.3499999999999</v>
      </c>
      <c r="G218" s="34">
        <v>1232.07</v>
      </c>
      <c r="H218" s="34">
        <v>1321.82</v>
      </c>
      <c r="I218" s="34">
        <v>324.27</v>
      </c>
      <c r="J218" s="34">
        <v>306.05</v>
      </c>
      <c r="K218" s="34">
        <v>761.3</v>
      </c>
      <c r="L218" s="34">
        <v>774.41</v>
      </c>
      <c r="M218" s="34">
        <v>771.12</v>
      </c>
      <c r="N218" s="34">
        <v>757.16</v>
      </c>
      <c r="O218" s="34">
        <v>766.22</v>
      </c>
      <c r="P218" s="34">
        <v>490.64</v>
      </c>
      <c r="Q218" s="34">
        <v>1874.38</v>
      </c>
      <c r="R218" s="34">
        <v>1853.27</v>
      </c>
      <c r="S218" s="34">
        <v>1930.92</v>
      </c>
      <c r="T218" s="34">
        <v>2001.41</v>
      </c>
      <c r="U218" s="34">
        <v>1927.26</v>
      </c>
      <c r="V218" s="34">
        <v>1817.94</v>
      </c>
      <c r="W218" s="34">
        <v>1831.62</v>
      </c>
      <c r="X218" s="34">
        <v>1586.41</v>
      </c>
      <c r="Y218" s="34">
        <v>1379.22</v>
      </c>
    </row>
    <row r="219" spans="1:25" ht="15" x14ac:dyDescent="0.25">
      <c r="A219" s="58">
        <v>22</v>
      </c>
      <c r="B219" s="34">
        <v>1338.92</v>
      </c>
      <c r="C219" s="34">
        <v>1282.67</v>
      </c>
      <c r="D219" s="34">
        <v>1210.24</v>
      </c>
      <c r="E219" s="34">
        <v>1215.76</v>
      </c>
      <c r="F219" s="34">
        <v>1235.5999999999999</v>
      </c>
      <c r="G219" s="34">
        <v>1318.71</v>
      </c>
      <c r="H219" s="34">
        <v>1562.18</v>
      </c>
      <c r="I219" s="34">
        <v>1751.14</v>
      </c>
      <c r="J219" s="34">
        <v>1911.49</v>
      </c>
      <c r="K219" s="34">
        <v>2024</v>
      </c>
      <c r="L219" s="34">
        <v>2099.9499999999998</v>
      </c>
      <c r="M219" s="34">
        <v>2069.79</v>
      </c>
      <c r="N219" s="34">
        <v>2030.77</v>
      </c>
      <c r="O219" s="34">
        <v>2067.0300000000002</v>
      </c>
      <c r="P219" s="34">
        <v>2043.39</v>
      </c>
      <c r="Q219" s="34">
        <v>2039.68</v>
      </c>
      <c r="R219" s="34">
        <v>2021.65</v>
      </c>
      <c r="S219" s="34">
        <v>2066.31</v>
      </c>
      <c r="T219" s="34">
        <v>2124.8000000000002</v>
      </c>
      <c r="U219" s="34">
        <v>2065.5500000000002</v>
      </c>
      <c r="V219" s="34">
        <v>1940.68</v>
      </c>
      <c r="W219" s="34">
        <v>1859.02</v>
      </c>
      <c r="X219" s="34">
        <v>1799.72</v>
      </c>
      <c r="Y219" s="34">
        <v>1472.83</v>
      </c>
    </row>
    <row r="220" spans="1:25" ht="15" x14ac:dyDescent="0.25">
      <c r="A220" s="58">
        <v>23</v>
      </c>
      <c r="B220" s="34">
        <v>1344.61</v>
      </c>
      <c r="C220" s="34">
        <v>1292.8900000000001</v>
      </c>
      <c r="D220" s="34">
        <v>1245.44</v>
      </c>
      <c r="E220" s="34">
        <v>1242.3399999999999</v>
      </c>
      <c r="F220" s="34">
        <v>1258.97</v>
      </c>
      <c r="G220" s="34">
        <v>1326.98</v>
      </c>
      <c r="H220" s="34">
        <v>1543.76</v>
      </c>
      <c r="I220" s="34">
        <v>1745.19</v>
      </c>
      <c r="J220" s="34">
        <v>1874.26</v>
      </c>
      <c r="K220" s="34">
        <v>2082.04</v>
      </c>
      <c r="L220" s="34">
        <v>2127.8000000000002</v>
      </c>
      <c r="M220" s="34">
        <v>2024.4</v>
      </c>
      <c r="N220" s="34">
        <v>1987.85</v>
      </c>
      <c r="O220" s="34">
        <v>2011.74</v>
      </c>
      <c r="P220" s="34">
        <v>1997.48</v>
      </c>
      <c r="Q220" s="34">
        <v>1964.78</v>
      </c>
      <c r="R220" s="34">
        <v>1961.64</v>
      </c>
      <c r="S220" s="34">
        <v>1999.08</v>
      </c>
      <c r="T220" s="34">
        <v>2060.89</v>
      </c>
      <c r="U220" s="34">
        <v>1987.14</v>
      </c>
      <c r="V220" s="34">
        <v>1851.65</v>
      </c>
      <c r="W220" s="34">
        <v>1797.45</v>
      </c>
      <c r="X220" s="34">
        <v>1678.6</v>
      </c>
      <c r="Y220" s="34">
        <v>1425.97</v>
      </c>
    </row>
    <row r="221" spans="1:25" ht="15" x14ac:dyDescent="0.25">
      <c r="A221" s="58">
        <v>24</v>
      </c>
      <c r="B221" s="34">
        <v>1312.34</v>
      </c>
      <c r="C221" s="34">
        <v>1258.33</v>
      </c>
      <c r="D221" s="34">
        <v>1208.72</v>
      </c>
      <c r="E221" s="34">
        <v>1183.23</v>
      </c>
      <c r="F221" s="34">
        <v>1218.05</v>
      </c>
      <c r="G221" s="34">
        <v>672.41</v>
      </c>
      <c r="H221" s="34">
        <v>306.33</v>
      </c>
      <c r="I221" s="34">
        <v>1666.52</v>
      </c>
      <c r="J221" s="34">
        <v>306.56</v>
      </c>
      <c r="K221" s="34">
        <v>802.05</v>
      </c>
      <c r="L221" s="34">
        <v>1933.61</v>
      </c>
      <c r="M221" s="34">
        <v>1923.33</v>
      </c>
      <c r="N221" s="34">
        <v>1896.56</v>
      </c>
      <c r="O221" s="34">
        <v>1920.64</v>
      </c>
      <c r="P221" s="34">
        <v>1919.5</v>
      </c>
      <c r="Q221" s="34">
        <v>1867.85</v>
      </c>
      <c r="R221" s="34">
        <v>1872.07</v>
      </c>
      <c r="S221" s="34">
        <v>1888.97</v>
      </c>
      <c r="T221" s="34">
        <v>1922.37</v>
      </c>
      <c r="U221" s="34">
        <v>1908.67</v>
      </c>
      <c r="V221" s="34">
        <v>1843.07</v>
      </c>
      <c r="W221" s="34">
        <v>1818.39</v>
      </c>
      <c r="X221" s="34">
        <v>1721.63</v>
      </c>
      <c r="Y221" s="34">
        <v>1437.2</v>
      </c>
    </row>
    <row r="222" spans="1:25" ht="15" x14ac:dyDescent="0.25">
      <c r="A222" s="58">
        <v>25</v>
      </c>
      <c r="B222" s="34">
        <v>1379.53</v>
      </c>
      <c r="C222" s="34">
        <v>1327.99</v>
      </c>
      <c r="D222" s="34">
        <v>1286.5999999999999</v>
      </c>
      <c r="E222" s="34">
        <v>1256.3499999999999</v>
      </c>
      <c r="F222" s="34">
        <v>1271.79</v>
      </c>
      <c r="G222" s="34">
        <v>1282.6400000000001</v>
      </c>
      <c r="H222" s="34">
        <v>1352.94</v>
      </c>
      <c r="I222" s="34">
        <v>1520.34</v>
      </c>
      <c r="J222" s="34">
        <v>1713.65</v>
      </c>
      <c r="K222" s="34">
        <v>1753.58</v>
      </c>
      <c r="L222" s="34">
        <v>1858.64</v>
      </c>
      <c r="M222" s="34">
        <v>1857.25</v>
      </c>
      <c r="N222" s="34">
        <v>1865.06</v>
      </c>
      <c r="O222" s="34">
        <v>1861.93</v>
      </c>
      <c r="P222" s="34">
        <v>1879.08</v>
      </c>
      <c r="Q222" s="34">
        <v>1843.78</v>
      </c>
      <c r="R222" s="34">
        <v>1866.45</v>
      </c>
      <c r="S222" s="34">
        <v>1879.73</v>
      </c>
      <c r="T222" s="34">
        <v>1951.78</v>
      </c>
      <c r="U222" s="34">
        <v>1898.92</v>
      </c>
      <c r="V222" s="34">
        <v>1809.69</v>
      </c>
      <c r="W222" s="34">
        <v>1742.54</v>
      </c>
      <c r="X222" s="34">
        <v>1669.24</v>
      </c>
      <c r="Y222" s="34">
        <v>1422.35</v>
      </c>
    </row>
    <row r="223" spans="1:25" ht="15" x14ac:dyDescent="0.25">
      <c r="A223" s="58">
        <v>26</v>
      </c>
      <c r="B223" s="34">
        <v>1327.42</v>
      </c>
      <c r="C223" s="34">
        <v>1285.7</v>
      </c>
      <c r="D223" s="34">
        <v>1246.71</v>
      </c>
      <c r="E223" s="34">
        <v>1208.05</v>
      </c>
      <c r="F223" s="34">
        <v>1227.56</v>
      </c>
      <c r="G223" s="34">
        <v>1257.52</v>
      </c>
      <c r="H223" s="34">
        <v>1277.53</v>
      </c>
      <c r="I223" s="34">
        <v>1392.33</v>
      </c>
      <c r="J223" s="34">
        <v>1631.45</v>
      </c>
      <c r="K223" s="34">
        <v>1787.83</v>
      </c>
      <c r="L223" s="34">
        <v>1834.78</v>
      </c>
      <c r="M223" s="34">
        <v>1873.85</v>
      </c>
      <c r="N223" s="34">
        <v>1855.33</v>
      </c>
      <c r="O223" s="34">
        <v>1839.05</v>
      </c>
      <c r="P223" s="34">
        <v>1858.56</v>
      </c>
      <c r="Q223" s="34">
        <v>1849.12</v>
      </c>
      <c r="R223" s="34">
        <v>1872.95</v>
      </c>
      <c r="S223" s="34">
        <v>1894.9</v>
      </c>
      <c r="T223" s="34">
        <v>1935.7</v>
      </c>
      <c r="U223" s="34">
        <v>1932.29</v>
      </c>
      <c r="V223" s="34">
        <v>1865.15</v>
      </c>
      <c r="W223" s="34">
        <v>1812.17</v>
      </c>
      <c r="X223" s="34">
        <v>1609.8</v>
      </c>
      <c r="Y223" s="34">
        <v>1393.5</v>
      </c>
    </row>
    <row r="224" spans="1:25" ht="15" x14ac:dyDescent="0.25">
      <c r="A224" s="58">
        <v>27</v>
      </c>
      <c r="B224" s="34">
        <v>1332.69</v>
      </c>
      <c r="C224" s="34">
        <v>1298.1300000000001</v>
      </c>
      <c r="D224" s="34">
        <v>1243.79</v>
      </c>
      <c r="E224" s="34">
        <v>1231.03</v>
      </c>
      <c r="F224" s="34">
        <v>1272.71</v>
      </c>
      <c r="G224" s="34">
        <v>1315.07</v>
      </c>
      <c r="H224" s="34">
        <v>1534.04</v>
      </c>
      <c r="I224" s="34">
        <v>1759.46</v>
      </c>
      <c r="J224" s="34">
        <v>1764.25</v>
      </c>
      <c r="K224" s="34">
        <v>1918.76</v>
      </c>
      <c r="L224" s="34">
        <v>1801.45</v>
      </c>
      <c r="M224" s="34">
        <v>1732.19</v>
      </c>
      <c r="N224" s="34">
        <v>1744.12</v>
      </c>
      <c r="O224" s="34">
        <v>1756.03</v>
      </c>
      <c r="P224" s="34">
        <v>1763.6</v>
      </c>
      <c r="Q224" s="34">
        <v>1729.31</v>
      </c>
      <c r="R224" s="34">
        <v>1765.44</v>
      </c>
      <c r="S224" s="34">
        <v>1766.55</v>
      </c>
      <c r="T224" s="34">
        <v>1780.08</v>
      </c>
      <c r="U224" s="34">
        <v>1697.92</v>
      </c>
      <c r="V224" s="34">
        <v>1619.15</v>
      </c>
      <c r="W224" s="34">
        <v>1497.06</v>
      </c>
      <c r="X224" s="34">
        <v>1384.36</v>
      </c>
      <c r="Y224" s="34">
        <v>1367.16</v>
      </c>
    </row>
    <row r="225" spans="1:26" ht="15" x14ac:dyDescent="0.25">
      <c r="A225" s="58">
        <v>28</v>
      </c>
      <c r="B225" s="34">
        <v>1293.96</v>
      </c>
      <c r="C225" s="34">
        <v>1207.48</v>
      </c>
      <c r="D225" s="34">
        <v>1184.52</v>
      </c>
      <c r="E225" s="34">
        <v>1158.05</v>
      </c>
      <c r="F225" s="34">
        <v>1192.1300000000001</v>
      </c>
      <c r="G225" s="34">
        <v>1272.1199999999999</v>
      </c>
      <c r="H225" s="34">
        <v>1524.35</v>
      </c>
      <c r="I225" s="34">
        <v>1656.09</v>
      </c>
      <c r="J225" s="34">
        <v>306.62</v>
      </c>
      <c r="K225" s="34">
        <v>306.76</v>
      </c>
      <c r="L225" s="34">
        <v>1918.16</v>
      </c>
      <c r="M225" s="34">
        <v>1835.63</v>
      </c>
      <c r="N225" s="34">
        <v>1898.97</v>
      </c>
      <c r="O225" s="34">
        <v>1856.31</v>
      </c>
      <c r="P225" s="34">
        <v>1861.57</v>
      </c>
      <c r="Q225" s="34">
        <v>1957.44</v>
      </c>
      <c r="R225" s="34">
        <v>1339.95</v>
      </c>
      <c r="S225" s="34">
        <v>1925.36</v>
      </c>
      <c r="T225" s="34">
        <v>1901.44</v>
      </c>
      <c r="U225" s="34">
        <v>1875.28</v>
      </c>
      <c r="V225" s="34">
        <v>1851.92</v>
      </c>
      <c r="W225" s="34">
        <v>1825.62</v>
      </c>
      <c r="X225" s="34">
        <v>1621.01</v>
      </c>
      <c r="Y225" s="34">
        <v>1404.91</v>
      </c>
    </row>
    <row r="226" spans="1:26" ht="15" x14ac:dyDescent="0.25">
      <c r="A226" s="58">
        <v>29</v>
      </c>
      <c r="B226" s="34">
        <v>1366.37</v>
      </c>
      <c r="C226" s="34">
        <v>1312.6</v>
      </c>
      <c r="D226" s="34">
        <v>1274.8900000000001</v>
      </c>
      <c r="E226" s="34">
        <v>1251.0899999999999</v>
      </c>
      <c r="F226" s="34">
        <v>1288.5</v>
      </c>
      <c r="G226" s="34">
        <v>1355.17</v>
      </c>
      <c r="H226" s="34">
        <v>1590.11</v>
      </c>
      <c r="I226" s="34">
        <v>1807.48</v>
      </c>
      <c r="J226" s="34">
        <v>679.67</v>
      </c>
      <c r="K226" s="34">
        <v>1986.85</v>
      </c>
      <c r="L226" s="34">
        <v>1849.21</v>
      </c>
      <c r="M226" s="34">
        <v>1872</v>
      </c>
      <c r="N226" s="34">
        <v>1973.68</v>
      </c>
      <c r="O226" s="34">
        <v>1939.75</v>
      </c>
      <c r="P226" s="34">
        <v>2017.33</v>
      </c>
      <c r="Q226" s="34">
        <v>1988.7</v>
      </c>
      <c r="R226" s="34">
        <v>1919.95</v>
      </c>
      <c r="S226" s="34">
        <v>1989.74</v>
      </c>
      <c r="T226" s="34">
        <v>1928.01</v>
      </c>
      <c r="U226" s="34">
        <v>1999.69</v>
      </c>
      <c r="V226" s="34">
        <v>1917.31</v>
      </c>
      <c r="W226" s="34">
        <v>1839.34</v>
      </c>
      <c r="X226" s="34">
        <v>1663.73</v>
      </c>
      <c r="Y226" s="34">
        <v>1428.01</v>
      </c>
    </row>
    <row r="227" spans="1:26" ht="15" x14ac:dyDescent="0.25">
      <c r="A227" s="58">
        <v>30</v>
      </c>
      <c r="B227" s="34">
        <v>1314.78</v>
      </c>
      <c r="C227" s="34">
        <v>1274.78</v>
      </c>
      <c r="D227" s="34">
        <v>1196.73</v>
      </c>
      <c r="E227" s="34">
        <v>1181.3499999999999</v>
      </c>
      <c r="F227" s="34">
        <v>1212.3900000000001</v>
      </c>
      <c r="G227" s="34">
        <v>1309.8800000000001</v>
      </c>
      <c r="H227" s="34">
        <v>1523.55</v>
      </c>
      <c r="I227" s="34">
        <v>1700.57</v>
      </c>
      <c r="J227" s="34">
        <v>1884.7</v>
      </c>
      <c r="K227" s="34">
        <v>1916.58</v>
      </c>
      <c r="L227" s="34">
        <v>1953.89</v>
      </c>
      <c r="M227" s="34">
        <v>1963.2</v>
      </c>
      <c r="N227" s="34">
        <v>1959.7</v>
      </c>
      <c r="O227" s="34">
        <v>1962.09</v>
      </c>
      <c r="P227" s="34">
        <v>1990.04</v>
      </c>
      <c r="Q227" s="34">
        <v>1978.29</v>
      </c>
      <c r="R227" s="34">
        <v>1970.96</v>
      </c>
      <c r="S227" s="34">
        <v>2022.45</v>
      </c>
      <c r="T227" s="34">
        <v>2021.84</v>
      </c>
      <c r="U227" s="34">
        <v>1971.47</v>
      </c>
      <c r="V227" s="34">
        <v>1906.38</v>
      </c>
      <c r="W227" s="34">
        <v>1833.18</v>
      </c>
      <c r="X227" s="34">
        <v>1579.38</v>
      </c>
      <c r="Y227" s="34">
        <v>1426.06</v>
      </c>
    </row>
    <row r="228" spans="1:26" ht="15" x14ac:dyDescent="0.25">
      <c r="A228" s="58">
        <v>31</v>
      </c>
      <c r="B228" s="34">
        <v>1319.8</v>
      </c>
      <c r="C228" s="34">
        <v>1287.3</v>
      </c>
      <c r="D228" s="34">
        <v>1243.1099999999999</v>
      </c>
      <c r="E228" s="34">
        <v>1204.5899999999999</v>
      </c>
      <c r="F228" s="34">
        <v>1228.4100000000001</v>
      </c>
      <c r="G228" s="34">
        <v>1315.9</v>
      </c>
      <c r="H228" s="34">
        <v>1533.17</v>
      </c>
      <c r="I228" s="34">
        <v>1719.43</v>
      </c>
      <c r="J228" s="34">
        <v>1854.23</v>
      </c>
      <c r="K228" s="34">
        <v>1944.58</v>
      </c>
      <c r="L228" s="34">
        <v>1979.52</v>
      </c>
      <c r="M228" s="34">
        <v>1992.38</v>
      </c>
      <c r="N228" s="34">
        <v>1967.03</v>
      </c>
      <c r="O228" s="34">
        <v>1972.42</v>
      </c>
      <c r="P228" s="34">
        <v>1972.7</v>
      </c>
      <c r="Q228" s="34">
        <v>1960.39</v>
      </c>
      <c r="R228" s="34">
        <v>1929.32</v>
      </c>
      <c r="S228" s="34">
        <v>2002.05</v>
      </c>
      <c r="T228" s="34">
        <v>2018.03</v>
      </c>
      <c r="U228" s="34">
        <v>1967.5</v>
      </c>
      <c r="V228" s="34">
        <v>1888.07</v>
      </c>
      <c r="W228" s="34">
        <v>1837.15</v>
      </c>
      <c r="X228" s="34">
        <v>1591.97</v>
      </c>
      <c r="Y228" s="34">
        <v>1405.17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6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30" x14ac:dyDescent="0.2">
      <c r="A231" s="12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1365.79</v>
      </c>
      <c r="C232" s="34">
        <v>1302.3900000000001</v>
      </c>
      <c r="D232" s="34">
        <v>1253.4100000000001</v>
      </c>
      <c r="E232" s="34">
        <v>1249.99</v>
      </c>
      <c r="F232" s="34">
        <v>1295.47</v>
      </c>
      <c r="G232" s="34">
        <v>1355.45</v>
      </c>
      <c r="H232" s="34">
        <v>1486.66</v>
      </c>
      <c r="I232" s="34">
        <v>1729.81</v>
      </c>
      <c r="J232" s="34">
        <v>1461.67</v>
      </c>
      <c r="K232" s="34">
        <v>772.4</v>
      </c>
      <c r="L232" s="34">
        <v>1473.41</v>
      </c>
      <c r="M232" s="34">
        <v>773.36</v>
      </c>
      <c r="N232" s="34">
        <v>773.75</v>
      </c>
      <c r="O232" s="34">
        <v>1477.99</v>
      </c>
      <c r="P232" s="34">
        <v>1982.19</v>
      </c>
      <c r="Q232" s="34">
        <v>1970.13</v>
      </c>
      <c r="R232" s="34">
        <v>1942.6</v>
      </c>
      <c r="S232" s="34">
        <v>412.93</v>
      </c>
      <c r="T232" s="34">
        <v>412.89</v>
      </c>
      <c r="U232" s="34">
        <v>1478.79</v>
      </c>
      <c r="V232" s="34">
        <v>773.6</v>
      </c>
      <c r="W232" s="34">
        <v>1881.85</v>
      </c>
      <c r="X232" s="34">
        <v>1678.56</v>
      </c>
      <c r="Y232" s="34">
        <v>1469.77</v>
      </c>
    </row>
    <row r="233" spans="1:26" ht="15" x14ac:dyDescent="0.25">
      <c r="A233" s="58">
        <v>2</v>
      </c>
      <c r="B233" s="34">
        <v>1402.55</v>
      </c>
      <c r="C233" s="34">
        <v>1332.12</v>
      </c>
      <c r="D233" s="34">
        <v>1351.59</v>
      </c>
      <c r="E233" s="34">
        <v>1340.4</v>
      </c>
      <c r="F233" s="34">
        <v>1347.76</v>
      </c>
      <c r="G233" s="34">
        <v>1401.4</v>
      </c>
      <c r="H233" s="34">
        <v>1534.47</v>
      </c>
      <c r="I233" s="34">
        <v>1861.98</v>
      </c>
      <c r="J233" s="34">
        <v>1943.57</v>
      </c>
      <c r="K233" s="34">
        <v>2089.77</v>
      </c>
      <c r="L233" s="34">
        <v>2105.56</v>
      </c>
      <c r="M233" s="34">
        <v>2075.46</v>
      </c>
      <c r="N233" s="34">
        <v>2051.0100000000002</v>
      </c>
      <c r="O233" s="34">
        <v>2059.9299999999998</v>
      </c>
      <c r="P233" s="34">
        <v>2051.56</v>
      </c>
      <c r="Q233" s="34">
        <v>2054.38</v>
      </c>
      <c r="R233" s="34">
        <v>2030.39</v>
      </c>
      <c r="S233" s="34">
        <v>1987.43</v>
      </c>
      <c r="T233" s="34">
        <v>1981.91</v>
      </c>
      <c r="U233" s="34">
        <v>2076.12</v>
      </c>
      <c r="V233" s="34">
        <v>2050.25</v>
      </c>
      <c r="W233" s="34">
        <v>1990.15</v>
      </c>
      <c r="X233" s="34">
        <v>1773.29</v>
      </c>
      <c r="Y233" s="34">
        <v>1540.95</v>
      </c>
    </row>
    <row r="234" spans="1:26" ht="15" x14ac:dyDescent="0.25">
      <c r="A234" s="58">
        <v>3</v>
      </c>
      <c r="B234" s="34">
        <v>1411.11</v>
      </c>
      <c r="C234" s="34">
        <v>1346.36</v>
      </c>
      <c r="D234" s="34">
        <v>1342.44</v>
      </c>
      <c r="E234" s="34">
        <v>1340.33</v>
      </c>
      <c r="F234" s="34">
        <v>1365.06</v>
      </c>
      <c r="G234" s="34">
        <v>1404.77</v>
      </c>
      <c r="H234" s="34">
        <v>1620.73</v>
      </c>
      <c r="I234" s="34">
        <v>1880.31</v>
      </c>
      <c r="J234" s="34">
        <v>1943.84</v>
      </c>
      <c r="K234" s="34">
        <v>2105.67</v>
      </c>
      <c r="L234" s="34">
        <v>2074.85</v>
      </c>
      <c r="M234" s="34">
        <v>2074.9499999999998</v>
      </c>
      <c r="N234" s="34">
        <v>2060.54</v>
      </c>
      <c r="O234" s="34">
        <v>2091.58</v>
      </c>
      <c r="P234" s="34">
        <v>2090.36</v>
      </c>
      <c r="Q234" s="34">
        <v>2056.88</v>
      </c>
      <c r="R234" s="34">
        <v>1990.64</v>
      </c>
      <c r="S234" s="34">
        <v>1977.69</v>
      </c>
      <c r="T234" s="34">
        <v>2038</v>
      </c>
      <c r="U234" s="34">
        <v>2093.83</v>
      </c>
      <c r="V234" s="34">
        <v>2014.29</v>
      </c>
      <c r="W234" s="34">
        <v>1873.09</v>
      </c>
      <c r="X234" s="34">
        <v>1736.49</v>
      </c>
      <c r="Y234" s="34">
        <v>1582.13</v>
      </c>
    </row>
    <row r="235" spans="1:26" ht="15" x14ac:dyDescent="0.25">
      <c r="A235" s="58">
        <v>4</v>
      </c>
      <c r="B235" s="34">
        <v>1456.41</v>
      </c>
      <c r="C235" s="34">
        <v>1400.01</v>
      </c>
      <c r="D235" s="34">
        <v>1397.92</v>
      </c>
      <c r="E235" s="34">
        <v>1390.57</v>
      </c>
      <c r="F235" s="34">
        <v>1392.45</v>
      </c>
      <c r="G235" s="34">
        <v>1427.11</v>
      </c>
      <c r="H235" s="34">
        <v>1493.82</v>
      </c>
      <c r="I235" s="34">
        <v>1675.01</v>
      </c>
      <c r="J235" s="34">
        <v>412.74</v>
      </c>
      <c r="K235" s="34">
        <v>844.11</v>
      </c>
      <c r="L235" s="34">
        <v>2109.39</v>
      </c>
      <c r="M235" s="34">
        <v>2119.9899999999998</v>
      </c>
      <c r="N235" s="34">
        <v>2110.9899999999998</v>
      </c>
      <c r="O235" s="34">
        <v>2112.83</v>
      </c>
      <c r="P235" s="34">
        <v>2122.46</v>
      </c>
      <c r="Q235" s="34">
        <v>2123.2199999999998</v>
      </c>
      <c r="R235" s="34">
        <v>2192.9899999999998</v>
      </c>
      <c r="S235" s="34">
        <v>2201.61</v>
      </c>
      <c r="T235" s="34">
        <v>2210.9899999999998</v>
      </c>
      <c r="U235" s="34">
        <v>2306.5300000000002</v>
      </c>
      <c r="V235" s="34">
        <v>2209.96</v>
      </c>
      <c r="W235" s="34">
        <v>1482.66</v>
      </c>
      <c r="X235" s="34">
        <v>1770.57</v>
      </c>
      <c r="Y235" s="34">
        <v>1698.86</v>
      </c>
    </row>
    <row r="236" spans="1:26" ht="15" x14ac:dyDescent="0.25">
      <c r="A236" s="58">
        <v>5</v>
      </c>
      <c r="B236" s="34">
        <v>1430.04</v>
      </c>
      <c r="C236" s="34">
        <v>1367.04</v>
      </c>
      <c r="D236" s="34">
        <v>1359.41</v>
      </c>
      <c r="E236" s="34">
        <v>1357.54</v>
      </c>
      <c r="F236" s="34">
        <v>1356.14</v>
      </c>
      <c r="G236" s="34">
        <v>1398.83</v>
      </c>
      <c r="H236" s="34">
        <v>1443.33</v>
      </c>
      <c r="I236" s="34">
        <v>1505.21</v>
      </c>
      <c r="J236" s="34">
        <v>1727.29</v>
      </c>
      <c r="K236" s="34">
        <v>1962.25</v>
      </c>
      <c r="L236" s="34">
        <v>2048.69</v>
      </c>
      <c r="M236" s="34">
        <v>2064.1799999999998</v>
      </c>
      <c r="N236" s="34">
        <v>2061.5500000000002</v>
      </c>
      <c r="O236" s="34">
        <v>2066.73</v>
      </c>
      <c r="P236" s="34">
        <v>2059.9699999999998</v>
      </c>
      <c r="Q236" s="34">
        <v>2073.23</v>
      </c>
      <c r="R236" s="34">
        <v>2164.9299999999998</v>
      </c>
      <c r="S236" s="34">
        <v>2229.37</v>
      </c>
      <c r="T236" s="34">
        <v>2284.12</v>
      </c>
      <c r="U236" s="34">
        <v>2353.69</v>
      </c>
      <c r="V236" s="34">
        <v>2278.19</v>
      </c>
      <c r="W236" s="34">
        <v>2080.65</v>
      </c>
      <c r="X236" s="34">
        <v>1817.2</v>
      </c>
      <c r="Y236" s="34">
        <v>1673.87</v>
      </c>
    </row>
    <row r="237" spans="1:26" ht="15" x14ac:dyDescent="0.25">
      <c r="A237" s="58">
        <v>6</v>
      </c>
      <c r="B237" s="34">
        <v>1255.71</v>
      </c>
      <c r="C237" s="34">
        <v>1198.7</v>
      </c>
      <c r="D237" s="34">
        <v>1211.3599999999999</v>
      </c>
      <c r="E237" s="34">
        <v>1194.5999999999999</v>
      </c>
      <c r="F237" s="34">
        <v>1245.69</v>
      </c>
      <c r="G237" s="34">
        <v>1073.2</v>
      </c>
      <c r="H237" s="34">
        <v>1063.5999999999999</v>
      </c>
      <c r="I237" s="34">
        <v>1301.58</v>
      </c>
      <c r="J237" s="34">
        <v>1575.29</v>
      </c>
      <c r="K237" s="34">
        <v>1604.22</v>
      </c>
      <c r="L237" s="34">
        <v>1613.4</v>
      </c>
      <c r="M237" s="34">
        <v>1621.58</v>
      </c>
      <c r="N237" s="34">
        <v>1606.91</v>
      </c>
      <c r="O237" s="34">
        <v>1626.17</v>
      </c>
      <c r="P237" s="34">
        <v>1655.2</v>
      </c>
      <c r="Q237" s="34">
        <v>1655.45</v>
      </c>
      <c r="R237" s="34">
        <v>1640.01</v>
      </c>
      <c r="S237" s="34">
        <v>1608</v>
      </c>
      <c r="T237" s="34">
        <v>1621.85</v>
      </c>
      <c r="U237" s="34">
        <v>1646.49</v>
      </c>
      <c r="V237" s="34">
        <v>1564.63</v>
      </c>
      <c r="W237" s="34">
        <v>1785.32</v>
      </c>
      <c r="X237" s="34">
        <v>1130.06</v>
      </c>
      <c r="Y237" s="34">
        <v>1468.1</v>
      </c>
    </row>
    <row r="238" spans="1:26" ht="15" x14ac:dyDescent="0.25">
      <c r="A238" s="58">
        <v>7</v>
      </c>
      <c r="B238" s="34">
        <v>1285.1500000000001</v>
      </c>
      <c r="C238" s="34">
        <v>1245.08</v>
      </c>
      <c r="D238" s="34">
        <v>1229.1500000000001</v>
      </c>
      <c r="E238" s="34">
        <v>1220.03</v>
      </c>
      <c r="F238" s="34">
        <v>1253.82</v>
      </c>
      <c r="G238" s="34">
        <v>1294.3699999999999</v>
      </c>
      <c r="H238" s="34">
        <v>1423.19</v>
      </c>
      <c r="I238" s="34">
        <v>1553.67</v>
      </c>
      <c r="J238" s="34">
        <v>416.28</v>
      </c>
      <c r="K238" s="34">
        <v>415.04</v>
      </c>
      <c r="L238" s="34">
        <v>416.56</v>
      </c>
      <c r="M238" s="34">
        <v>746.16</v>
      </c>
      <c r="N238" s="34">
        <v>1388</v>
      </c>
      <c r="O238" s="34">
        <v>1881.16</v>
      </c>
      <c r="P238" s="34">
        <v>1845.18</v>
      </c>
      <c r="Q238" s="34">
        <v>1810.83</v>
      </c>
      <c r="R238" s="34">
        <v>1762.57</v>
      </c>
      <c r="S238" s="34">
        <v>1327.72</v>
      </c>
      <c r="T238" s="34">
        <v>1804.49</v>
      </c>
      <c r="U238" s="34">
        <v>1826.48</v>
      </c>
      <c r="V238" s="34">
        <v>1739.44</v>
      </c>
      <c r="W238" s="34">
        <v>1716.76</v>
      </c>
      <c r="X238" s="34">
        <v>1601.73</v>
      </c>
      <c r="Y238" s="34">
        <v>1395.49</v>
      </c>
    </row>
    <row r="239" spans="1:26" ht="15" x14ac:dyDescent="0.25">
      <c r="A239" s="58">
        <v>8</v>
      </c>
      <c r="B239" s="34">
        <v>1254.95</v>
      </c>
      <c r="C239" s="34">
        <v>1205.71</v>
      </c>
      <c r="D239" s="34">
        <v>1193.54</v>
      </c>
      <c r="E239" s="34">
        <v>1178.33</v>
      </c>
      <c r="F239" s="34">
        <v>1191.83</v>
      </c>
      <c r="G239" s="34">
        <v>1237.6500000000001</v>
      </c>
      <c r="H239" s="34">
        <v>1345.79</v>
      </c>
      <c r="I239" s="34">
        <v>1473.88</v>
      </c>
      <c r="J239" s="34">
        <v>1213.95</v>
      </c>
      <c r="K239" s="34">
        <v>1234.56</v>
      </c>
      <c r="L239" s="34">
        <v>1238.54</v>
      </c>
      <c r="M239" s="34">
        <v>1774.94</v>
      </c>
      <c r="N239" s="34">
        <v>1708.84</v>
      </c>
      <c r="O239" s="34">
        <v>1771.01</v>
      </c>
      <c r="P239" s="34">
        <v>1753.56</v>
      </c>
      <c r="Q239" s="34">
        <v>1763.46</v>
      </c>
      <c r="R239" s="34">
        <v>1742.95</v>
      </c>
      <c r="S239" s="34">
        <v>1709.65</v>
      </c>
      <c r="T239" s="34">
        <v>1781.21</v>
      </c>
      <c r="U239" s="34">
        <v>1800.79</v>
      </c>
      <c r="V239" s="34">
        <v>1629.45</v>
      </c>
      <c r="W239" s="34">
        <v>1574.64</v>
      </c>
      <c r="X239" s="34">
        <v>1479.47</v>
      </c>
      <c r="Y239" s="34">
        <v>1367.92</v>
      </c>
    </row>
    <row r="240" spans="1:26" ht="15" x14ac:dyDescent="0.25">
      <c r="A240" s="58">
        <v>9</v>
      </c>
      <c r="B240" s="34">
        <v>1186.18</v>
      </c>
      <c r="C240" s="34">
        <v>1145.08</v>
      </c>
      <c r="D240" s="34">
        <v>1184.1099999999999</v>
      </c>
      <c r="E240" s="34">
        <v>1179.8800000000001</v>
      </c>
      <c r="F240" s="34">
        <v>1165.92</v>
      </c>
      <c r="G240" s="34">
        <v>1213.03</v>
      </c>
      <c r="H240" s="34">
        <v>1360.15</v>
      </c>
      <c r="I240" s="34">
        <v>1492.53</v>
      </c>
      <c r="J240" s="34">
        <v>1630.4</v>
      </c>
      <c r="K240" s="34">
        <v>1923.27</v>
      </c>
      <c r="L240" s="34">
        <v>2017.29</v>
      </c>
      <c r="M240" s="34">
        <v>1829.34</v>
      </c>
      <c r="N240" s="34">
        <v>1835.85</v>
      </c>
      <c r="O240" s="34">
        <v>1768.51</v>
      </c>
      <c r="P240" s="34">
        <v>1758.73</v>
      </c>
      <c r="Q240" s="34">
        <v>1735.13</v>
      </c>
      <c r="R240" s="34">
        <v>1690.59</v>
      </c>
      <c r="S240" s="34">
        <v>1636.1</v>
      </c>
      <c r="T240" s="34">
        <v>1742.24</v>
      </c>
      <c r="U240" s="34">
        <v>1771.36</v>
      </c>
      <c r="V240" s="34">
        <v>1625.76</v>
      </c>
      <c r="W240" s="34">
        <v>1618.73</v>
      </c>
      <c r="X240" s="34">
        <v>1466.82</v>
      </c>
      <c r="Y240" s="34">
        <v>1309.93</v>
      </c>
    </row>
    <row r="241" spans="1:25" ht="15" x14ac:dyDescent="0.25">
      <c r="A241" s="58">
        <v>10</v>
      </c>
      <c r="B241" s="34">
        <v>1165.1600000000001</v>
      </c>
      <c r="C241" s="34">
        <v>988.96</v>
      </c>
      <c r="D241" s="34">
        <v>980.94</v>
      </c>
      <c r="E241" s="34">
        <v>973.29</v>
      </c>
      <c r="F241" s="34">
        <v>1096.47</v>
      </c>
      <c r="G241" s="34">
        <v>1162.47</v>
      </c>
      <c r="H241" s="34">
        <v>1294.6099999999999</v>
      </c>
      <c r="I241" s="34">
        <v>1414.78</v>
      </c>
      <c r="J241" s="34">
        <v>1628.89</v>
      </c>
      <c r="K241" s="34">
        <v>1790.63</v>
      </c>
      <c r="L241" s="34">
        <v>1813.73</v>
      </c>
      <c r="M241" s="34">
        <v>1798.68</v>
      </c>
      <c r="N241" s="34">
        <v>1762.09</v>
      </c>
      <c r="O241" s="34">
        <v>1793.57</v>
      </c>
      <c r="P241" s="34">
        <v>1777.5</v>
      </c>
      <c r="Q241" s="34">
        <v>1734.88</v>
      </c>
      <c r="R241" s="34">
        <v>1713.02</v>
      </c>
      <c r="S241" s="34">
        <v>1725.45</v>
      </c>
      <c r="T241" s="34">
        <v>1766.26</v>
      </c>
      <c r="U241" s="34">
        <v>1781.49</v>
      </c>
      <c r="V241" s="34">
        <v>1735.5</v>
      </c>
      <c r="W241" s="34">
        <v>1622.38</v>
      </c>
      <c r="X241" s="34">
        <v>1459.93</v>
      </c>
      <c r="Y241" s="34">
        <v>1288.68</v>
      </c>
    </row>
    <row r="242" spans="1:25" ht="15" x14ac:dyDescent="0.25">
      <c r="A242" s="58">
        <v>11</v>
      </c>
      <c r="B242" s="34">
        <v>1432.3</v>
      </c>
      <c r="C242" s="34">
        <v>1352.99</v>
      </c>
      <c r="D242" s="34">
        <v>1343.95</v>
      </c>
      <c r="E242" s="34">
        <v>1335.22</v>
      </c>
      <c r="F242" s="34">
        <v>1332.51</v>
      </c>
      <c r="G242" s="34">
        <v>1327.38</v>
      </c>
      <c r="H242" s="34">
        <v>501.64</v>
      </c>
      <c r="I242" s="34">
        <v>1119.71</v>
      </c>
      <c r="J242" s="34">
        <v>1596.94</v>
      </c>
      <c r="K242" s="34">
        <v>1817.2</v>
      </c>
      <c r="L242" s="34">
        <v>1892.39</v>
      </c>
      <c r="M242" s="34">
        <v>1928.47</v>
      </c>
      <c r="N242" s="34">
        <v>1892.33</v>
      </c>
      <c r="O242" s="34">
        <v>1903.01</v>
      </c>
      <c r="P242" s="34">
        <v>1906.79</v>
      </c>
      <c r="Q242" s="34">
        <v>1875.22</v>
      </c>
      <c r="R242" s="34">
        <v>1887.96</v>
      </c>
      <c r="S242" s="34">
        <v>2066.59</v>
      </c>
      <c r="T242" s="34">
        <v>2148.21</v>
      </c>
      <c r="U242" s="34">
        <v>2131.25</v>
      </c>
      <c r="V242" s="34">
        <v>2010.6</v>
      </c>
      <c r="W242" s="34">
        <v>1804.72</v>
      </c>
      <c r="X242" s="34">
        <v>1577.9</v>
      </c>
      <c r="Y242" s="34">
        <v>1430.74</v>
      </c>
    </row>
    <row r="243" spans="1:25" ht="15" x14ac:dyDescent="0.25">
      <c r="A243" s="58">
        <v>12</v>
      </c>
      <c r="B243" s="34">
        <v>1432.07</v>
      </c>
      <c r="C243" s="34">
        <v>1351.11</v>
      </c>
      <c r="D243" s="34">
        <v>1305.04</v>
      </c>
      <c r="E243" s="34">
        <v>1280.56</v>
      </c>
      <c r="F243" s="34">
        <v>1275.8699999999999</v>
      </c>
      <c r="G243" s="34">
        <v>1151.8</v>
      </c>
      <c r="H243" s="34">
        <v>1147.67</v>
      </c>
      <c r="I243" s="34">
        <v>1409.62</v>
      </c>
      <c r="J243" s="34">
        <v>1585.94</v>
      </c>
      <c r="K243" s="34">
        <v>1723.65</v>
      </c>
      <c r="L243" s="34">
        <v>1803.34</v>
      </c>
      <c r="M243" s="34">
        <v>1826.44</v>
      </c>
      <c r="N243" s="34">
        <v>1840.65</v>
      </c>
      <c r="O243" s="34">
        <v>1835.13</v>
      </c>
      <c r="P243" s="34">
        <v>1796.96</v>
      </c>
      <c r="Q243" s="34">
        <v>1833.05</v>
      </c>
      <c r="R243" s="34">
        <v>1913.12</v>
      </c>
      <c r="S243" s="34">
        <v>1944.19</v>
      </c>
      <c r="T243" s="34">
        <v>1987.13</v>
      </c>
      <c r="U243" s="34">
        <v>1980.26</v>
      </c>
      <c r="V243" s="34">
        <v>1935.83</v>
      </c>
      <c r="W243" s="34">
        <v>1840.16</v>
      </c>
      <c r="X243" s="34">
        <v>1650.33</v>
      </c>
      <c r="Y243" s="34">
        <v>1468.57</v>
      </c>
    </row>
    <row r="244" spans="1:25" ht="15" x14ac:dyDescent="0.25">
      <c r="A244" s="58">
        <v>13</v>
      </c>
      <c r="B244" s="34">
        <v>1397.91</v>
      </c>
      <c r="C244" s="34">
        <v>1300.07</v>
      </c>
      <c r="D244" s="34">
        <v>1273.44</v>
      </c>
      <c r="E244" s="34">
        <v>1220.67</v>
      </c>
      <c r="F244" s="34">
        <v>1252.6300000000001</v>
      </c>
      <c r="G244" s="34">
        <v>1334.76</v>
      </c>
      <c r="H244" s="34">
        <v>1524.16</v>
      </c>
      <c r="I244" s="34">
        <v>1633.61</v>
      </c>
      <c r="J244" s="34">
        <v>1881.25</v>
      </c>
      <c r="K244" s="34">
        <v>1905.79</v>
      </c>
      <c r="L244" s="34">
        <v>1989.66</v>
      </c>
      <c r="M244" s="34">
        <v>1966.08</v>
      </c>
      <c r="N244" s="34">
        <v>1949.29</v>
      </c>
      <c r="O244" s="34">
        <v>1964.02</v>
      </c>
      <c r="P244" s="34">
        <v>1975.16</v>
      </c>
      <c r="Q244" s="34">
        <v>1962.77</v>
      </c>
      <c r="R244" s="34">
        <v>1933.15</v>
      </c>
      <c r="S244" s="34">
        <v>1941.78</v>
      </c>
      <c r="T244" s="34">
        <v>1969.9</v>
      </c>
      <c r="U244" s="34">
        <v>1969.29</v>
      </c>
      <c r="V244" s="34">
        <v>1930.1</v>
      </c>
      <c r="W244" s="34">
        <v>1851.05</v>
      </c>
      <c r="X244" s="34">
        <v>1610.69</v>
      </c>
      <c r="Y244" s="34">
        <v>1461.09</v>
      </c>
    </row>
    <row r="245" spans="1:25" ht="15" x14ac:dyDescent="0.25">
      <c r="A245" s="58">
        <v>14</v>
      </c>
      <c r="B245" s="34">
        <v>1303.72</v>
      </c>
      <c r="C245" s="34">
        <v>1262.44</v>
      </c>
      <c r="D245" s="34">
        <v>1241.57</v>
      </c>
      <c r="E245" s="34">
        <v>1224.18</v>
      </c>
      <c r="F245" s="34">
        <v>1257.03</v>
      </c>
      <c r="G245" s="34">
        <v>1346.68</v>
      </c>
      <c r="H245" s="34">
        <v>1494.9</v>
      </c>
      <c r="I245" s="34">
        <v>1636.94</v>
      </c>
      <c r="J245" s="34">
        <v>1993.99</v>
      </c>
      <c r="K245" s="34">
        <v>2147.0500000000002</v>
      </c>
      <c r="L245" s="34">
        <v>2154.27</v>
      </c>
      <c r="M245" s="34">
        <v>2105.98</v>
      </c>
      <c r="N245" s="34">
        <v>2049.77</v>
      </c>
      <c r="O245" s="34">
        <v>2028.17</v>
      </c>
      <c r="P245" s="34">
        <v>2019.3</v>
      </c>
      <c r="Q245" s="34">
        <v>2011.89</v>
      </c>
      <c r="R245" s="34">
        <v>2007.26</v>
      </c>
      <c r="S245" s="34">
        <v>1948.83</v>
      </c>
      <c r="T245" s="34">
        <v>2046.54</v>
      </c>
      <c r="U245" s="34">
        <v>2006.41</v>
      </c>
      <c r="V245" s="34">
        <v>1929.3</v>
      </c>
      <c r="W245" s="34">
        <v>1873.82</v>
      </c>
      <c r="X245" s="34">
        <v>1655.13</v>
      </c>
      <c r="Y245" s="34">
        <v>1505</v>
      </c>
    </row>
    <row r="246" spans="1:25" ht="15" x14ac:dyDescent="0.25">
      <c r="A246" s="58">
        <v>15</v>
      </c>
      <c r="B246" s="34">
        <v>1284.28</v>
      </c>
      <c r="C246" s="34">
        <v>1221.9100000000001</v>
      </c>
      <c r="D246" s="34">
        <v>1147.07</v>
      </c>
      <c r="E246" s="34">
        <v>1170.49</v>
      </c>
      <c r="F246" s="34">
        <v>1190.76</v>
      </c>
      <c r="G246" s="34">
        <v>1292.48</v>
      </c>
      <c r="H246" s="34">
        <v>1414.11</v>
      </c>
      <c r="I246" s="34">
        <v>1567.53</v>
      </c>
      <c r="J246" s="34">
        <v>1798.94</v>
      </c>
      <c r="K246" s="34">
        <v>1976.81</v>
      </c>
      <c r="L246" s="34">
        <v>1975.39</v>
      </c>
      <c r="M246" s="34">
        <v>1899.7</v>
      </c>
      <c r="N246" s="34">
        <v>1918.33</v>
      </c>
      <c r="O246" s="34">
        <v>1766.85</v>
      </c>
      <c r="P246" s="34">
        <v>1949.55</v>
      </c>
      <c r="Q246" s="34">
        <v>1925.01</v>
      </c>
      <c r="R246" s="34">
        <v>1843.76</v>
      </c>
      <c r="S246" s="34">
        <v>1793.91</v>
      </c>
      <c r="T246" s="34">
        <v>1877.52</v>
      </c>
      <c r="U246" s="34">
        <v>1857.58</v>
      </c>
      <c r="V246" s="34">
        <v>1868.18</v>
      </c>
      <c r="W246" s="34">
        <v>1702.97</v>
      </c>
      <c r="X246" s="34">
        <v>1590.69</v>
      </c>
      <c r="Y246" s="34">
        <v>1466.56</v>
      </c>
    </row>
    <row r="247" spans="1:25" ht="15" x14ac:dyDescent="0.25">
      <c r="A247" s="58">
        <v>16</v>
      </c>
      <c r="B247" s="34">
        <v>1262.8900000000001</v>
      </c>
      <c r="C247" s="34">
        <v>1211.27</v>
      </c>
      <c r="D247" s="34">
        <v>1187.97</v>
      </c>
      <c r="E247" s="34">
        <v>1192.4000000000001</v>
      </c>
      <c r="F247" s="34">
        <v>1260.93</v>
      </c>
      <c r="G247" s="34">
        <v>1367.73</v>
      </c>
      <c r="H247" s="34">
        <v>1486.24</v>
      </c>
      <c r="I247" s="34">
        <v>1625.16</v>
      </c>
      <c r="J247" s="34">
        <v>1903.7</v>
      </c>
      <c r="K247" s="34">
        <v>2000.68</v>
      </c>
      <c r="L247" s="34">
        <v>2048.5700000000002</v>
      </c>
      <c r="M247" s="34">
        <v>2037.96</v>
      </c>
      <c r="N247" s="34">
        <v>2016.41</v>
      </c>
      <c r="O247" s="34">
        <v>2032.3</v>
      </c>
      <c r="P247" s="34">
        <v>2037.85</v>
      </c>
      <c r="Q247" s="34">
        <v>2028.04</v>
      </c>
      <c r="R247" s="34">
        <v>1994.08</v>
      </c>
      <c r="S247" s="34">
        <v>2028.84</v>
      </c>
      <c r="T247" s="34">
        <v>2077.6999999999998</v>
      </c>
      <c r="U247" s="34">
        <v>2037.26</v>
      </c>
      <c r="V247" s="34">
        <v>1893.18</v>
      </c>
      <c r="W247" s="34">
        <v>1702.22</v>
      </c>
      <c r="X247" s="34">
        <v>1525.92</v>
      </c>
      <c r="Y247" s="34">
        <v>1432.17</v>
      </c>
    </row>
    <row r="248" spans="1:25" ht="15" x14ac:dyDescent="0.25">
      <c r="A248" s="58">
        <v>17</v>
      </c>
      <c r="B248" s="34">
        <v>1269.97</v>
      </c>
      <c r="C248" s="34">
        <v>1227.55</v>
      </c>
      <c r="D248" s="34">
        <v>1218.3</v>
      </c>
      <c r="E248" s="34">
        <v>1208.42</v>
      </c>
      <c r="F248" s="34">
        <v>1247.98</v>
      </c>
      <c r="G248" s="34">
        <v>749.92</v>
      </c>
      <c r="H248" s="34">
        <v>413.14</v>
      </c>
      <c r="I248" s="34">
        <v>1559.66</v>
      </c>
      <c r="J248" s="34">
        <v>1716.84</v>
      </c>
      <c r="K248" s="34">
        <v>1843.41</v>
      </c>
      <c r="L248" s="34">
        <v>1882.37</v>
      </c>
      <c r="M248" s="34">
        <v>1809.05</v>
      </c>
      <c r="N248" s="34">
        <v>1779.71</v>
      </c>
      <c r="O248" s="34">
        <v>1773.13</v>
      </c>
      <c r="P248" s="34">
        <v>1742.55</v>
      </c>
      <c r="Q248" s="34">
        <v>1747.31</v>
      </c>
      <c r="R248" s="34">
        <v>1695</v>
      </c>
      <c r="S248" s="34">
        <v>1744.89</v>
      </c>
      <c r="T248" s="34">
        <v>1791.32</v>
      </c>
      <c r="U248" s="34">
        <v>1774.54</v>
      </c>
      <c r="V248" s="34">
        <v>1630.81</v>
      </c>
      <c r="W248" s="34">
        <v>1525.11</v>
      </c>
      <c r="X248" s="34">
        <v>1403.88</v>
      </c>
      <c r="Y248" s="34">
        <v>1339.26</v>
      </c>
    </row>
    <row r="249" spans="1:25" ht="15" x14ac:dyDescent="0.25">
      <c r="A249" s="58">
        <v>18</v>
      </c>
      <c r="B249" s="34">
        <v>1500.86</v>
      </c>
      <c r="C249" s="34">
        <v>1426.86</v>
      </c>
      <c r="D249" s="34">
        <v>1392.16</v>
      </c>
      <c r="E249" s="34">
        <v>1349.27</v>
      </c>
      <c r="F249" s="34">
        <v>1376.13</v>
      </c>
      <c r="G249" s="34">
        <v>1392.24</v>
      </c>
      <c r="H249" s="34">
        <v>1410.34</v>
      </c>
      <c r="I249" s="34">
        <v>1541.65</v>
      </c>
      <c r="J249" s="34">
        <v>1726.67</v>
      </c>
      <c r="K249" s="34">
        <v>1898.54</v>
      </c>
      <c r="L249" s="34">
        <v>1961.31</v>
      </c>
      <c r="M249" s="34">
        <v>1980.74</v>
      </c>
      <c r="N249" s="34">
        <v>1974.13</v>
      </c>
      <c r="O249" s="34">
        <v>1987.98</v>
      </c>
      <c r="P249" s="34">
        <v>1988.18</v>
      </c>
      <c r="Q249" s="34">
        <v>2014.18</v>
      </c>
      <c r="R249" s="34">
        <v>2038.67</v>
      </c>
      <c r="S249" s="34">
        <v>2091.0500000000002</v>
      </c>
      <c r="T249" s="34">
        <v>2167.31</v>
      </c>
      <c r="U249" s="34">
        <v>2082.25</v>
      </c>
      <c r="V249" s="34">
        <v>1980.87</v>
      </c>
      <c r="W249" s="34">
        <v>1943.38</v>
      </c>
      <c r="X249" s="34">
        <v>1722.13</v>
      </c>
      <c r="Y249" s="34">
        <v>1562.76</v>
      </c>
    </row>
    <row r="250" spans="1:25" ht="15" x14ac:dyDescent="0.25">
      <c r="A250" s="58">
        <v>19</v>
      </c>
      <c r="B250" s="34">
        <v>1426.05</v>
      </c>
      <c r="C250" s="34">
        <v>1362.79</v>
      </c>
      <c r="D250" s="34">
        <v>1304.06</v>
      </c>
      <c r="E250" s="34">
        <v>1288.3800000000001</v>
      </c>
      <c r="F250" s="34">
        <v>1309.02</v>
      </c>
      <c r="G250" s="34">
        <v>1329.64</v>
      </c>
      <c r="H250" s="34">
        <v>1389.79</v>
      </c>
      <c r="I250" s="34">
        <v>1428.46</v>
      </c>
      <c r="J250" s="34">
        <v>1669.38</v>
      </c>
      <c r="K250" s="34">
        <v>1857.6</v>
      </c>
      <c r="L250" s="34">
        <v>1914.23</v>
      </c>
      <c r="M250" s="34">
        <v>1932.38</v>
      </c>
      <c r="N250" s="34">
        <v>1921.88</v>
      </c>
      <c r="O250" s="34">
        <v>1932.16</v>
      </c>
      <c r="P250" s="34">
        <v>1933.16</v>
      </c>
      <c r="Q250" s="34">
        <v>1932.9</v>
      </c>
      <c r="R250" s="34">
        <v>1956.86</v>
      </c>
      <c r="S250" s="34">
        <v>1978.09</v>
      </c>
      <c r="T250" s="34">
        <v>2064.4699999999998</v>
      </c>
      <c r="U250" s="34">
        <v>1980.97</v>
      </c>
      <c r="V250" s="34">
        <v>1913.85</v>
      </c>
      <c r="W250" s="34">
        <v>1907.18</v>
      </c>
      <c r="X250" s="34">
        <v>1628.51</v>
      </c>
      <c r="Y250" s="34">
        <v>1486.69</v>
      </c>
    </row>
    <row r="251" spans="1:25" ht="15" x14ac:dyDescent="0.25">
      <c r="A251" s="58">
        <v>20</v>
      </c>
      <c r="B251" s="34">
        <v>1349.44</v>
      </c>
      <c r="C251" s="34">
        <v>1295.47</v>
      </c>
      <c r="D251" s="34">
        <v>1208.69</v>
      </c>
      <c r="E251" s="34">
        <v>1207.6300000000001</v>
      </c>
      <c r="F251" s="34">
        <v>1262.79</v>
      </c>
      <c r="G251" s="34">
        <v>411.91</v>
      </c>
      <c r="H251" s="34">
        <v>412.27</v>
      </c>
      <c r="I251" s="34">
        <v>1630.71</v>
      </c>
      <c r="J251" s="34">
        <v>412.47</v>
      </c>
      <c r="K251" s="34">
        <v>412.64</v>
      </c>
      <c r="L251" s="34">
        <v>412.63</v>
      </c>
      <c r="M251" s="34">
        <v>2011.82</v>
      </c>
      <c r="N251" s="34">
        <v>1945.21</v>
      </c>
      <c r="O251" s="34">
        <v>1968.66</v>
      </c>
      <c r="P251" s="34">
        <v>1972.04</v>
      </c>
      <c r="Q251" s="34">
        <v>412.62</v>
      </c>
      <c r="R251" s="34">
        <v>1954.28</v>
      </c>
      <c r="S251" s="34">
        <v>782.62</v>
      </c>
      <c r="T251" s="34">
        <v>1981.25</v>
      </c>
      <c r="U251" s="34">
        <v>1984.6</v>
      </c>
      <c r="V251" s="34">
        <v>1876.95</v>
      </c>
      <c r="W251" s="34">
        <v>1827.16</v>
      </c>
      <c r="X251" s="34">
        <v>1609.08</v>
      </c>
      <c r="Y251" s="34">
        <v>1441.63</v>
      </c>
    </row>
    <row r="252" spans="1:25" ht="15" x14ac:dyDescent="0.25">
      <c r="A252" s="58">
        <v>21</v>
      </c>
      <c r="B252" s="34">
        <v>1332.97</v>
      </c>
      <c r="C252" s="34">
        <v>1249.04</v>
      </c>
      <c r="D252" s="34">
        <v>1193.6300000000001</v>
      </c>
      <c r="E252" s="34">
        <v>1174.58</v>
      </c>
      <c r="F252" s="34">
        <v>1235.23</v>
      </c>
      <c r="G252" s="34">
        <v>1337.95</v>
      </c>
      <c r="H252" s="34">
        <v>1427.7</v>
      </c>
      <c r="I252" s="34">
        <v>430.15</v>
      </c>
      <c r="J252" s="34">
        <v>411.93</v>
      </c>
      <c r="K252" s="34">
        <v>867.18</v>
      </c>
      <c r="L252" s="34">
        <v>880.29</v>
      </c>
      <c r="M252" s="34">
        <v>877</v>
      </c>
      <c r="N252" s="34">
        <v>863.04</v>
      </c>
      <c r="O252" s="34">
        <v>872.1</v>
      </c>
      <c r="P252" s="34">
        <v>596.52</v>
      </c>
      <c r="Q252" s="34">
        <v>1980.26</v>
      </c>
      <c r="R252" s="34">
        <v>1959.15</v>
      </c>
      <c r="S252" s="34">
        <v>2036.8</v>
      </c>
      <c r="T252" s="34">
        <v>2107.29</v>
      </c>
      <c r="U252" s="34">
        <v>2033.14</v>
      </c>
      <c r="V252" s="34">
        <v>1923.82</v>
      </c>
      <c r="W252" s="34">
        <v>1937.5</v>
      </c>
      <c r="X252" s="34">
        <v>1692.29</v>
      </c>
      <c r="Y252" s="34">
        <v>1485.1</v>
      </c>
    </row>
    <row r="253" spans="1:25" ht="15" x14ac:dyDescent="0.25">
      <c r="A253" s="58">
        <v>22</v>
      </c>
      <c r="B253" s="34">
        <v>1444.8</v>
      </c>
      <c r="C253" s="34">
        <v>1388.55</v>
      </c>
      <c r="D253" s="34">
        <v>1316.12</v>
      </c>
      <c r="E253" s="34">
        <v>1321.64</v>
      </c>
      <c r="F253" s="34">
        <v>1341.48</v>
      </c>
      <c r="G253" s="34">
        <v>1424.59</v>
      </c>
      <c r="H253" s="34">
        <v>1668.06</v>
      </c>
      <c r="I253" s="34">
        <v>1857.02</v>
      </c>
      <c r="J253" s="34">
        <v>2017.37</v>
      </c>
      <c r="K253" s="34">
        <v>2129.88</v>
      </c>
      <c r="L253" s="34">
        <v>2205.83</v>
      </c>
      <c r="M253" s="34">
        <v>2175.67</v>
      </c>
      <c r="N253" s="34">
        <v>2136.65</v>
      </c>
      <c r="O253" s="34">
        <v>2172.91</v>
      </c>
      <c r="P253" s="34">
        <v>2149.27</v>
      </c>
      <c r="Q253" s="34">
        <v>2145.56</v>
      </c>
      <c r="R253" s="34">
        <v>2127.5300000000002</v>
      </c>
      <c r="S253" s="34">
        <v>2172.19</v>
      </c>
      <c r="T253" s="34">
        <v>2230.6799999999998</v>
      </c>
      <c r="U253" s="34">
        <v>2171.4299999999998</v>
      </c>
      <c r="V253" s="34">
        <v>2046.56</v>
      </c>
      <c r="W253" s="34">
        <v>1964.9</v>
      </c>
      <c r="X253" s="34">
        <v>1905.6</v>
      </c>
      <c r="Y253" s="34">
        <v>1578.71</v>
      </c>
    </row>
    <row r="254" spans="1:25" ht="15" x14ac:dyDescent="0.25">
      <c r="A254" s="58">
        <v>23</v>
      </c>
      <c r="B254" s="34">
        <v>1450.49</v>
      </c>
      <c r="C254" s="34">
        <v>1398.77</v>
      </c>
      <c r="D254" s="34">
        <v>1351.32</v>
      </c>
      <c r="E254" s="34">
        <v>1348.22</v>
      </c>
      <c r="F254" s="34">
        <v>1364.85</v>
      </c>
      <c r="G254" s="34">
        <v>1432.86</v>
      </c>
      <c r="H254" s="34">
        <v>1649.64</v>
      </c>
      <c r="I254" s="34">
        <v>1851.07</v>
      </c>
      <c r="J254" s="34">
        <v>1980.14</v>
      </c>
      <c r="K254" s="34">
        <v>2187.92</v>
      </c>
      <c r="L254" s="34">
        <v>2233.6799999999998</v>
      </c>
      <c r="M254" s="34">
        <v>2130.2800000000002</v>
      </c>
      <c r="N254" s="34">
        <v>2093.73</v>
      </c>
      <c r="O254" s="34">
        <v>2117.62</v>
      </c>
      <c r="P254" s="34">
        <v>2103.36</v>
      </c>
      <c r="Q254" s="34">
        <v>2070.66</v>
      </c>
      <c r="R254" s="34">
        <v>2067.52</v>
      </c>
      <c r="S254" s="34">
        <v>2104.96</v>
      </c>
      <c r="T254" s="34">
        <v>2166.77</v>
      </c>
      <c r="U254" s="34">
        <v>2093.02</v>
      </c>
      <c r="V254" s="34">
        <v>1957.53</v>
      </c>
      <c r="W254" s="34">
        <v>1903.33</v>
      </c>
      <c r="X254" s="34">
        <v>1784.48</v>
      </c>
      <c r="Y254" s="34">
        <v>1531.85</v>
      </c>
    </row>
    <row r="255" spans="1:25" ht="15" x14ac:dyDescent="0.25">
      <c r="A255" s="58">
        <v>24</v>
      </c>
      <c r="B255" s="34">
        <v>1418.22</v>
      </c>
      <c r="C255" s="34">
        <v>1364.21</v>
      </c>
      <c r="D255" s="34">
        <v>1314.6</v>
      </c>
      <c r="E255" s="34">
        <v>1289.1099999999999</v>
      </c>
      <c r="F255" s="34">
        <v>1323.93</v>
      </c>
      <c r="G255" s="34">
        <v>778.29</v>
      </c>
      <c r="H255" s="34">
        <v>412.21</v>
      </c>
      <c r="I255" s="34">
        <v>1772.4</v>
      </c>
      <c r="J255" s="34">
        <v>412.44</v>
      </c>
      <c r="K255" s="34">
        <v>907.93</v>
      </c>
      <c r="L255" s="34">
        <v>2039.49</v>
      </c>
      <c r="M255" s="34">
        <v>2029.21</v>
      </c>
      <c r="N255" s="34">
        <v>2002.44</v>
      </c>
      <c r="O255" s="34">
        <v>2026.52</v>
      </c>
      <c r="P255" s="34">
        <v>2025.38</v>
      </c>
      <c r="Q255" s="34">
        <v>1973.73</v>
      </c>
      <c r="R255" s="34">
        <v>1977.95</v>
      </c>
      <c r="S255" s="34">
        <v>1994.85</v>
      </c>
      <c r="T255" s="34">
        <v>2028.25</v>
      </c>
      <c r="U255" s="34">
        <v>2014.55</v>
      </c>
      <c r="V255" s="34">
        <v>1948.95</v>
      </c>
      <c r="W255" s="34">
        <v>1924.27</v>
      </c>
      <c r="X255" s="34">
        <v>1827.51</v>
      </c>
      <c r="Y255" s="34">
        <v>1543.08</v>
      </c>
    </row>
    <row r="256" spans="1:25" ht="15" x14ac:dyDescent="0.25">
      <c r="A256" s="58">
        <v>25</v>
      </c>
      <c r="B256" s="34">
        <v>1485.41</v>
      </c>
      <c r="C256" s="34">
        <v>1433.87</v>
      </c>
      <c r="D256" s="34">
        <v>1392.48</v>
      </c>
      <c r="E256" s="34">
        <v>1362.23</v>
      </c>
      <c r="F256" s="34">
        <v>1377.67</v>
      </c>
      <c r="G256" s="34">
        <v>1388.52</v>
      </c>
      <c r="H256" s="34">
        <v>1458.82</v>
      </c>
      <c r="I256" s="34">
        <v>1626.22</v>
      </c>
      <c r="J256" s="34">
        <v>1819.53</v>
      </c>
      <c r="K256" s="34">
        <v>1859.46</v>
      </c>
      <c r="L256" s="34">
        <v>1964.52</v>
      </c>
      <c r="M256" s="34">
        <v>1963.13</v>
      </c>
      <c r="N256" s="34">
        <v>1970.94</v>
      </c>
      <c r="O256" s="34">
        <v>1967.81</v>
      </c>
      <c r="P256" s="34">
        <v>1984.96</v>
      </c>
      <c r="Q256" s="34">
        <v>1949.66</v>
      </c>
      <c r="R256" s="34">
        <v>1972.33</v>
      </c>
      <c r="S256" s="34">
        <v>1985.61</v>
      </c>
      <c r="T256" s="34">
        <v>2057.66</v>
      </c>
      <c r="U256" s="34">
        <v>2004.8</v>
      </c>
      <c r="V256" s="34">
        <v>1915.57</v>
      </c>
      <c r="W256" s="34">
        <v>1848.42</v>
      </c>
      <c r="X256" s="34">
        <v>1775.12</v>
      </c>
      <c r="Y256" s="34">
        <v>1528.23</v>
      </c>
    </row>
    <row r="257" spans="1:26" ht="15" x14ac:dyDescent="0.25">
      <c r="A257" s="58">
        <v>26</v>
      </c>
      <c r="B257" s="34">
        <v>1433.3</v>
      </c>
      <c r="C257" s="34">
        <v>1391.58</v>
      </c>
      <c r="D257" s="34">
        <v>1352.59</v>
      </c>
      <c r="E257" s="34">
        <v>1313.93</v>
      </c>
      <c r="F257" s="34">
        <v>1333.44</v>
      </c>
      <c r="G257" s="34">
        <v>1363.4</v>
      </c>
      <c r="H257" s="34">
        <v>1383.41</v>
      </c>
      <c r="I257" s="34">
        <v>1498.21</v>
      </c>
      <c r="J257" s="34">
        <v>1737.33</v>
      </c>
      <c r="K257" s="34">
        <v>1893.71</v>
      </c>
      <c r="L257" s="34">
        <v>1940.66</v>
      </c>
      <c r="M257" s="34">
        <v>1979.73</v>
      </c>
      <c r="N257" s="34">
        <v>1961.21</v>
      </c>
      <c r="O257" s="34">
        <v>1944.93</v>
      </c>
      <c r="P257" s="34">
        <v>1964.44</v>
      </c>
      <c r="Q257" s="34">
        <v>1955</v>
      </c>
      <c r="R257" s="34">
        <v>1978.83</v>
      </c>
      <c r="S257" s="34">
        <v>2000.78</v>
      </c>
      <c r="T257" s="34">
        <v>2041.58</v>
      </c>
      <c r="U257" s="34">
        <v>2038.17</v>
      </c>
      <c r="V257" s="34">
        <v>1971.03</v>
      </c>
      <c r="W257" s="34">
        <v>1918.05</v>
      </c>
      <c r="X257" s="34">
        <v>1715.68</v>
      </c>
      <c r="Y257" s="34">
        <v>1499.38</v>
      </c>
    </row>
    <row r="258" spans="1:26" ht="15" x14ac:dyDescent="0.25">
      <c r="A258" s="58">
        <v>27</v>
      </c>
      <c r="B258" s="34">
        <v>1438.57</v>
      </c>
      <c r="C258" s="34">
        <v>1404.01</v>
      </c>
      <c r="D258" s="34">
        <v>1349.67</v>
      </c>
      <c r="E258" s="34">
        <v>1336.91</v>
      </c>
      <c r="F258" s="34">
        <v>1378.59</v>
      </c>
      <c r="G258" s="34">
        <v>1420.95</v>
      </c>
      <c r="H258" s="34">
        <v>1639.92</v>
      </c>
      <c r="I258" s="34">
        <v>1865.34</v>
      </c>
      <c r="J258" s="34">
        <v>1870.13</v>
      </c>
      <c r="K258" s="34">
        <v>2024.64</v>
      </c>
      <c r="L258" s="34">
        <v>1907.33</v>
      </c>
      <c r="M258" s="34">
        <v>1838.07</v>
      </c>
      <c r="N258" s="34">
        <v>1850</v>
      </c>
      <c r="O258" s="34">
        <v>1861.91</v>
      </c>
      <c r="P258" s="34">
        <v>1869.48</v>
      </c>
      <c r="Q258" s="34">
        <v>1835.19</v>
      </c>
      <c r="R258" s="34">
        <v>1871.32</v>
      </c>
      <c r="S258" s="34">
        <v>1872.43</v>
      </c>
      <c r="T258" s="34">
        <v>1885.96</v>
      </c>
      <c r="U258" s="34">
        <v>1803.8</v>
      </c>
      <c r="V258" s="34">
        <v>1725.03</v>
      </c>
      <c r="W258" s="34">
        <v>1602.94</v>
      </c>
      <c r="X258" s="34">
        <v>1490.24</v>
      </c>
      <c r="Y258" s="34">
        <v>1473.04</v>
      </c>
    </row>
    <row r="259" spans="1:26" ht="15" x14ac:dyDescent="0.25">
      <c r="A259" s="58">
        <v>28</v>
      </c>
      <c r="B259" s="34">
        <v>1399.84</v>
      </c>
      <c r="C259" s="34">
        <v>1313.36</v>
      </c>
      <c r="D259" s="34">
        <v>1290.4000000000001</v>
      </c>
      <c r="E259" s="34">
        <v>1263.93</v>
      </c>
      <c r="F259" s="34">
        <v>1298.01</v>
      </c>
      <c r="G259" s="34">
        <v>1378</v>
      </c>
      <c r="H259" s="34">
        <v>1630.23</v>
      </c>
      <c r="I259" s="34">
        <v>1761.97</v>
      </c>
      <c r="J259" s="34">
        <v>412.5</v>
      </c>
      <c r="K259" s="34">
        <v>412.64</v>
      </c>
      <c r="L259" s="34">
        <v>2024.04</v>
      </c>
      <c r="M259" s="34">
        <v>1941.51</v>
      </c>
      <c r="N259" s="34">
        <v>2004.85</v>
      </c>
      <c r="O259" s="34">
        <v>1962.19</v>
      </c>
      <c r="P259" s="34">
        <v>1967.45</v>
      </c>
      <c r="Q259" s="34">
        <v>2063.3200000000002</v>
      </c>
      <c r="R259" s="34">
        <v>1445.83</v>
      </c>
      <c r="S259" s="34">
        <v>2031.24</v>
      </c>
      <c r="T259" s="34">
        <v>2007.32</v>
      </c>
      <c r="U259" s="34">
        <v>1981.16</v>
      </c>
      <c r="V259" s="34">
        <v>1957.8</v>
      </c>
      <c r="W259" s="34">
        <v>1931.5</v>
      </c>
      <c r="X259" s="34">
        <v>1726.89</v>
      </c>
      <c r="Y259" s="34">
        <v>1510.79</v>
      </c>
    </row>
    <row r="260" spans="1:26" ht="15" x14ac:dyDescent="0.25">
      <c r="A260" s="58">
        <v>29</v>
      </c>
      <c r="B260" s="34">
        <v>1472.25</v>
      </c>
      <c r="C260" s="34">
        <v>1418.48</v>
      </c>
      <c r="D260" s="34">
        <v>1380.77</v>
      </c>
      <c r="E260" s="34">
        <v>1356.97</v>
      </c>
      <c r="F260" s="34">
        <v>1394.38</v>
      </c>
      <c r="G260" s="34">
        <v>1461.05</v>
      </c>
      <c r="H260" s="34">
        <v>1695.99</v>
      </c>
      <c r="I260" s="34">
        <v>1913.36</v>
      </c>
      <c r="J260" s="34">
        <v>785.55</v>
      </c>
      <c r="K260" s="34">
        <v>2092.73</v>
      </c>
      <c r="L260" s="34">
        <v>1955.09</v>
      </c>
      <c r="M260" s="34">
        <v>1977.88</v>
      </c>
      <c r="N260" s="34">
        <v>2079.56</v>
      </c>
      <c r="O260" s="34">
        <v>2045.63</v>
      </c>
      <c r="P260" s="34">
        <v>2123.21</v>
      </c>
      <c r="Q260" s="34">
        <v>2094.58</v>
      </c>
      <c r="R260" s="34">
        <v>2025.83</v>
      </c>
      <c r="S260" s="34">
        <v>2095.62</v>
      </c>
      <c r="T260" s="34">
        <v>2033.89</v>
      </c>
      <c r="U260" s="34">
        <v>2105.5700000000002</v>
      </c>
      <c r="V260" s="34">
        <v>2023.19</v>
      </c>
      <c r="W260" s="34">
        <v>1945.22</v>
      </c>
      <c r="X260" s="34">
        <v>1769.61</v>
      </c>
      <c r="Y260" s="34">
        <v>1533.89</v>
      </c>
    </row>
    <row r="261" spans="1:26" ht="15" x14ac:dyDescent="0.25">
      <c r="A261" s="58">
        <v>30</v>
      </c>
      <c r="B261" s="34">
        <v>1420.66</v>
      </c>
      <c r="C261" s="34">
        <v>1380.66</v>
      </c>
      <c r="D261" s="34">
        <v>1302.6099999999999</v>
      </c>
      <c r="E261" s="34">
        <v>1287.23</v>
      </c>
      <c r="F261" s="34">
        <v>1318.27</v>
      </c>
      <c r="G261" s="34">
        <v>1415.76</v>
      </c>
      <c r="H261" s="34">
        <v>1629.43</v>
      </c>
      <c r="I261" s="34">
        <v>1806.45</v>
      </c>
      <c r="J261" s="34">
        <v>1990.58</v>
      </c>
      <c r="K261" s="34">
        <v>2022.46</v>
      </c>
      <c r="L261" s="34">
        <v>2059.77</v>
      </c>
      <c r="M261" s="34">
        <v>2069.08</v>
      </c>
      <c r="N261" s="34">
        <v>2065.58</v>
      </c>
      <c r="O261" s="34">
        <v>2067.9699999999998</v>
      </c>
      <c r="P261" s="34">
        <v>2095.92</v>
      </c>
      <c r="Q261" s="34">
        <v>2084.17</v>
      </c>
      <c r="R261" s="34">
        <v>2076.84</v>
      </c>
      <c r="S261" s="34">
        <v>2128.33</v>
      </c>
      <c r="T261" s="34">
        <v>2127.7199999999998</v>
      </c>
      <c r="U261" s="34">
        <v>2077.35</v>
      </c>
      <c r="V261" s="34">
        <v>2012.26</v>
      </c>
      <c r="W261" s="34">
        <v>1939.06</v>
      </c>
      <c r="X261" s="34">
        <v>1685.26</v>
      </c>
      <c r="Y261" s="34">
        <v>1531.94</v>
      </c>
    </row>
    <row r="262" spans="1:26" ht="15" x14ac:dyDescent="0.25">
      <c r="A262" s="58">
        <v>31</v>
      </c>
      <c r="B262" s="34">
        <v>1425.68</v>
      </c>
      <c r="C262" s="34">
        <v>1393.18</v>
      </c>
      <c r="D262" s="34">
        <v>1348.99</v>
      </c>
      <c r="E262" s="34">
        <v>1310.47</v>
      </c>
      <c r="F262" s="34">
        <v>1334.29</v>
      </c>
      <c r="G262" s="34">
        <v>1421.78</v>
      </c>
      <c r="H262" s="34">
        <v>1639.05</v>
      </c>
      <c r="I262" s="34">
        <v>1825.31</v>
      </c>
      <c r="J262" s="34">
        <v>1960.11</v>
      </c>
      <c r="K262" s="34">
        <v>2050.46</v>
      </c>
      <c r="L262" s="34">
        <v>2085.4</v>
      </c>
      <c r="M262" s="34">
        <v>2098.2600000000002</v>
      </c>
      <c r="N262" s="34">
        <v>2072.91</v>
      </c>
      <c r="O262" s="34">
        <v>2078.3000000000002</v>
      </c>
      <c r="P262" s="34">
        <v>2078.58</v>
      </c>
      <c r="Q262" s="34">
        <v>2066.27</v>
      </c>
      <c r="R262" s="34">
        <v>2035.2</v>
      </c>
      <c r="S262" s="34">
        <v>2107.9299999999998</v>
      </c>
      <c r="T262" s="34">
        <v>2123.91</v>
      </c>
      <c r="U262" s="34">
        <v>2073.38</v>
      </c>
      <c r="V262" s="34">
        <v>1993.95</v>
      </c>
      <c r="W262" s="34">
        <v>1943.03</v>
      </c>
      <c r="X262" s="34">
        <v>1697.85</v>
      </c>
      <c r="Y262" s="34">
        <v>1511.05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6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30" x14ac:dyDescent="0.2">
      <c r="A265" s="12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1259.9100000000001</v>
      </c>
      <c r="C266" s="34">
        <v>1196.51</v>
      </c>
      <c r="D266" s="34">
        <v>1147.53</v>
      </c>
      <c r="E266" s="34">
        <v>1144.1099999999999</v>
      </c>
      <c r="F266" s="34">
        <v>1189.5899999999999</v>
      </c>
      <c r="G266" s="34">
        <v>1249.57</v>
      </c>
      <c r="H266" s="34">
        <v>1380.78</v>
      </c>
      <c r="I266" s="34">
        <v>1623.93</v>
      </c>
      <c r="J266" s="34">
        <v>1355.79</v>
      </c>
      <c r="K266" s="34">
        <v>666.52</v>
      </c>
      <c r="L266" s="34">
        <v>1367.53</v>
      </c>
      <c r="M266" s="34">
        <v>667.48</v>
      </c>
      <c r="N266" s="34">
        <v>667.87</v>
      </c>
      <c r="O266" s="34">
        <v>1372.11</v>
      </c>
      <c r="P266" s="34">
        <v>1876.31</v>
      </c>
      <c r="Q266" s="34">
        <v>1864.25</v>
      </c>
      <c r="R266" s="34">
        <v>1836.72</v>
      </c>
      <c r="S266" s="34">
        <v>307.05</v>
      </c>
      <c r="T266" s="34">
        <v>307.01</v>
      </c>
      <c r="U266" s="34">
        <v>1372.91</v>
      </c>
      <c r="V266" s="34">
        <v>667.72</v>
      </c>
      <c r="W266" s="34">
        <v>1775.97</v>
      </c>
      <c r="X266" s="34">
        <v>1572.68</v>
      </c>
      <c r="Y266" s="34">
        <v>1363.89</v>
      </c>
    </row>
    <row r="267" spans="1:26" ht="15" x14ac:dyDescent="0.25">
      <c r="A267" s="58">
        <v>2</v>
      </c>
      <c r="B267" s="34">
        <v>1296.67</v>
      </c>
      <c r="C267" s="34">
        <v>1226.24</v>
      </c>
      <c r="D267" s="34">
        <v>1245.71</v>
      </c>
      <c r="E267" s="34">
        <v>1234.52</v>
      </c>
      <c r="F267" s="34">
        <v>1241.8800000000001</v>
      </c>
      <c r="G267" s="34">
        <v>1295.52</v>
      </c>
      <c r="H267" s="34">
        <v>1428.59</v>
      </c>
      <c r="I267" s="34">
        <v>1756.1</v>
      </c>
      <c r="J267" s="34">
        <v>1837.69</v>
      </c>
      <c r="K267" s="34">
        <v>1983.89</v>
      </c>
      <c r="L267" s="34">
        <v>1999.68</v>
      </c>
      <c r="M267" s="34">
        <v>1969.58</v>
      </c>
      <c r="N267" s="34">
        <v>1945.13</v>
      </c>
      <c r="O267" s="34">
        <v>1954.05</v>
      </c>
      <c r="P267" s="34">
        <v>1945.68</v>
      </c>
      <c r="Q267" s="34">
        <v>1948.5</v>
      </c>
      <c r="R267" s="34">
        <v>1924.51</v>
      </c>
      <c r="S267" s="34">
        <v>1881.55</v>
      </c>
      <c r="T267" s="34">
        <v>1876.03</v>
      </c>
      <c r="U267" s="34">
        <v>1970.24</v>
      </c>
      <c r="V267" s="34">
        <v>1944.37</v>
      </c>
      <c r="W267" s="34">
        <v>1884.27</v>
      </c>
      <c r="X267" s="34">
        <v>1667.41</v>
      </c>
      <c r="Y267" s="34">
        <v>1435.07</v>
      </c>
    </row>
    <row r="268" spans="1:26" ht="15" x14ac:dyDescent="0.25">
      <c r="A268" s="58">
        <v>3</v>
      </c>
      <c r="B268" s="34">
        <v>1305.23</v>
      </c>
      <c r="C268" s="34">
        <v>1240.48</v>
      </c>
      <c r="D268" s="34">
        <v>1236.56</v>
      </c>
      <c r="E268" s="34">
        <v>1234.45</v>
      </c>
      <c r="F268" s="34">
        <v>1259.18</v>
      </c>
      <c r="G268" s="34">
        <v>1298.8900000000001</v>
      </c>
      <c r="H268" s="34">
        <v>1514.85</v>
      </c>
      <c r="I268" s="34">
        <v>1774.43</v>
      </c>
      <c r="J268" s="34">
        <v>1837.96</v>
      </c>
      <c r="K268" s="34">
        <v>1999.79</v>
      </c>
      <c r="L268" s="34">
        <v>1968.97</v>
      </c>
      <c r="M268" s="34">
        <v>1969.07</v>
      </c>
      <c r="N268" s="34">
        <v>1954.66</v>
      </c>
      <c r="O268" s="34">
        <v>1985.7</v>
      </c>
      <c r="P268" s="34">
        <v>1984.48</v>
      </c>
      <c r="Q268" s="34">
        <v>1951</v>
      </c>
      <c r="R268" s="34">
        <v>1884.76</v>
      </c>
      <c r="S268" s="34">
        <v>1871.81</v>
      </c>
      <c r="T268" s="34">
        <v>1932.12</v>
      </c>
      <c r="U268" s="34">
        <v>1987.95</v>
      </c>
      <c r="V268" s="34">
        <v>1908.41</v>
      </c>
      <c r="W268" s="34">
        <v>1767.21</v>
      </c>
      <c r="X268" s="34">
        <v>1630.61</v>
      </c>
      <c r="Y268" s="34">
        <v>1476.25</v>
      </c>
    </row>
    <row r="269" spans="1:26" ht="15" x14ac:dyDescent="0.25">
      <c r="A269" s="58">
        <v>4</v>
      </c>
      <c r="B269" s="34">
        <v>1350.53</v>
      </c>
      <c r="C269" s="34">
        <v>1294.1300000000001</v>
      </c>
      <c r="D269" s="34">
        <v>1292.04</v>
      </c>
      <c r="E269" s="34">
        <v>1284.69</v>
      </c>
      <c r="F269" s="34">
        <v>1286.57</v>
      </c>
      <c r="G269" s="34">
        <v>1321.23</v>
      </c>
      <c r="H269" s="34">
        <v>1387.94</v>
      </c>
      <c r="I269" s="34">
        <v>1569.13</v>
      </c>
      <c r="J269" s="34">
        <v>306.86</v>
      </c>
      <c r="K269" s="34">
        <v>738.23</v>
      </c>
      <c r="L269" s="34">
        <v>2003.51</v>
      </c>
      <c r="M269" s="34">
        <v>2014.11</v>
      </c>
      <c r="N269" s="34">
        <v>2005.11</v>
      </c>
      <c r="O269" s="34">
        <v>2006.95</v>
      </c>
      <c r="P269" s="34">
        <v>2016.58</v>
      </c>
      <c r="Q269" s="34">
        <v>2017.34</v>
      </c>
      <c r="R269" s="34">
        <v>2087.11</v>
      </c>
      <c r="S269" s="34">
        <v>2095.73</v>
      </c>
      <c r="T269" s="34">
        <v>2105.11</v>
      </c>
      <c r="U269" s="34">
        <v>2200.65</v>
      </c>
      <c r="V269" s="34">
        <v>2104.08</v>
      </c>
      <c r="W269" s="34">
        <v>1376.78</v>
      </c>
      <c r="X269" s="34">
        <v>1664.69</v>
      </c>
      <c r="Y269" s="34">
        <v>1592.98</v>
      </c>
    </row>
    <row r="270" spans="1:26" ht="15" x14ac:dyDescent="0.25">
      <c r="A270" s="58">
        <v>5</v>
      </c>
      <c r="B270" s="34">
        <v>1324.16</v>
      </c>
      <c r="C270" s="34">
        <v>1261.1600000000001</v>
      </c>
      <c r="D270" s="34">
        <v>1253.53</v>
      </c>
      <c r="E270" s="34">
        <v>1251.6600000000001</v>
      </c>
      <c r="F270" s="34">
        <v>1250.26</v>
      </c>
      <c r="G270" s="34">
        <v>1292.95</v>
      </c>
      <c r="H270" s="34">
        <v>1337.45</v>
      </c>
      <c r="I270" s="34">
        <v>1399.33</v>
      </c>
      <c r="J270" s="34">
        <v>1621.41</v>
      </c>
      <c r="K270" s="34">
        <v>1856.37</v>
      </c>
      <c r="L270" s="34">
        <v>1942.81</v>
      </c>
      <c r="M270" s="34">
        <v>1958.3</v>
      </c>
      <c r="N270" s="34">
        <v>1955.67</v>
      </c>
      <c r="O270" s="34">
        <v>1960.85</v>
      </c>
      <c r="P270" s="34">
        <v>1954.09</v>
      </c>
      <c r="Q270" s="34">
        <v>1967.35</v>
      </c>
      <c r="R270" s="34">
        <v>2059.0500000000002</v>
      </c>
      <c r="S270" s="34">
        <v>2123.4899999999998</v>
      </c>
      <c r="T270" s="34">
        <v>2178.2399999999998</v>
      </c>
      <c r="U270" s="34">
        <v>2247.81</v>
      </c>
      <c r="V270" s="34">
        <v>2172.31</v>
      </c>
      <c r="W270" s="34">
        <v>1974.77</v>
      </c>
      <c r="X270" s="34">
        <v>1711.32</v>
      </c>
      <c r="Y270" s="34">
        <v>1567.99</v>
      </c>
    </row>
    <row r="271" spans="1:26" ht="15" x14ac:dyDescent="0.25">
      <c r="A271" s="58">
        <v>6</v>
      </c>
      <c r="B271" s="34">
        <v>1149.83</v>
      </c>
      <c r="C271" s="34">
        <v>1092.82</v>
      </c>
      <c r="D271" s="34">
        <v>1105.48</v>
      </c>
      <c r="E271" s="34">
        <v>1088.72</v>
      </c>
      <c r="F271" s="34">
        <v>1139.81</v>
      </c>
      <c r="G271" s="34">
        <v>967.32</v>
      </c>
      <c r="H271" s="34">
        <v>957.72</v>
      </c>
      <c r="I271" s="34">
        <v>1195.7</v>
      </c>
      <c r="J271" s="34">
        <v>1469.41</v>
      </c>
      <c r="K271" s="34">
        <v>1498.34</v>
      </c>
      <c r="L271" s="34">
        <v>1507.52</v>
      </c>
      <c r="M271" s="34">
        <v>1515.7</v>
      </c>
      <c r="N271" s="34">
        <v>1501.03</v>
      </c>
      <c r="O271" s="34">
        <v>1520.29</v>
      </c>
      <c r="P271" s="34">
        <v>1549.32</v>
      </c>
      <c r="Q271" s="34">
        <v>1549.57</v>
      </c>
      <c r="R271" s="34">
        <v>1534.13</v>
      </c>
      <c r="S271" s="34">
        <v>1502.12</v>
      </c>
      <c r="T271" s="34">
        <v>1515.97</v>
      </c>
      <c r="U271" s="34">
        <v>1540.61</v>
      </c>
      <c r="V271" s="34">
        <v>1458.75</v>
      </c>
      <c r="W271" s="34">
        <v>1679.44</v>
      </c>
      <c r="X271" s="34">
        <v>1024.18</v>
      </c>
      <c r="Y271" s="34">
        <v>1362.22</v>
      </c>
    </row>
    <row r="272" spans="1:26" ht="15" x14ac:dyDescent="0.25">
      <c r="A272" s="58">
        <v>7</v>
      </c>
      <c r="B272" s="34">
        <v>1179.27</v>
      </c>
      <c r="C272" s="34">
        <v>1139.2</v>
      </c>
      <c r="D272" s="34">
        <v>1123.27</v>
      </c>
      <c r="E272" s="34">
        <v>1114.1500000000001</v>
      </c>
      <c r="F272" s="34">
        <v>1147.94</v>
      </c>
      <c r="G272" s="34">
        <v>1188.49</v>
      </c>
      <c r="H272" s="34">
        <v>1317.31</v>
      </c>
      <c r="I272" s="34">
        <v>1447.79</v>
      </c>
      <c r="J272" s="34">
        <v>310.39999999999998</v>
      </c>
      <c r="K272" s="34">
        <v>309.16000000000003</v>
      </c>
      <c r="L272" s="34">
        <v>310.68</v>
      </c>
      <c r="M272" s="34">
        <v>640.28</v>
      </c>
      <c r="N272" s="34">
        <v>1282.1199999999999</v>
      </c>
      <c r="O272" s="34">
        <v>1775.28</v>
      </c>
      <c r="P272" s="34">
        <v>1739.3</v>
      </c>
      <c r="Q272" s="34">
        <v>1704.95</v>
      </c>
      <c r="R272" s="34">
        <v>1656.69</v>
      </c>
      <c r="S272" s="34">
        <v>1221.8399999999999</v>
      </c>
      <c r="T272" s="34">
        <v>1698.61</v>
      </c>
      <c r="U272" s="34">
        <v>1720.6</v>
      </c>
      <c r="V272" s="34">
        <v>1633.56</v>
      </c>
      <c r="W272" s="34">
        <v>1610.88</v>
      </c>
      <c r="X272" s="34">
        <v>1495.85</v>
      </c>
      <c r="Y272" s="34">
        <v>1289.6099999999999</v>
      </c>
    </row>
    <row r="273" spans="1:25" ht="15" x14ac:dyDescent="0.25">
      <c r="A273" s="58">
        <v>8</v>
      </c>
      <c r="B273" s="34">
        <v>1149.07</v>
      </c>
      <c r="C273" s="34">
        <v>1099.83</v>
      </c>
      <c r="D273" s="34">
        <v>1087.6600000000001</v>
      </c>
      <c r="E273" s="34">
        <v>1072.45</v>
      </c>
      <c r="F273" s="34">
        <v>1085.95</v>
      </c>
      <c r="G273" s="34">
        <v>1131.77</v>
      </c>
      <c r="H273" s="34">
        <v>1239.9100000000001</v>
      </c>
      <c r="I273" s="34">
        <v>1368</v>
      </c>
      <c r="J273" s="34">
        <v>1108.07</v>
      </c>
      <c r="K273" s="34">
        <v>1128.68</v>
      </c>
      <c r="L273" s="34">
        <v>1132.6600000000001</v>
      </c>
      <c r="M273" s="34">
        <v>1669.06</v>
      </c>
      <c r="N273" s="34">
        <v>1602.96</v>
      </c>
      <c r="O273" s="34">
        <v>1665.13</v>
      </c>
      <c r="P273" s="34">
        <v>1647.68</v>
      </c>
      <c r="Q273" s="34">
        <v>1657.58</v>
      </c>
      <c r="R273" s="34">
        <v>1637.07</v>
      </c>
      <c r="S273" s="34">
        <v>1603.77</v>
      </c>
      <c r="T273" s="34">
        <v>1675.33</v>
      </c>
      <c r="U273" s="34">
        <v>1694.91</v>
      </c>
      <c r="V273" s="34">
        <v>1523.57</v>
      </c>
      <c r="W273" s="34">
        <v>1468.76</v>
      </c>
      <c r="X273" s="34">
        <v>1373.59</v>
      </c>
      <c r="Y273" s="34">
        <v>1262.04</v>
      </c>
    </row>
    <row r="274" spans="1:25" ht="15" x14ac:dyDescent="0.25">
      <c r="A274" s="58">
        <v>9</v>
      </c>
      <c r="B274" s="34">
        <v>1080.3</v>
      </c>
      <c r="C274" s="34">
        <v>1039.2</v>
      </c>
      <c r="D274" s="34">
        <v>1078.23</v>
      </c>
      <c r="E274" s="34">
        <v>1074</v>
      </c>
      <c r="F274" s="34">
        <v>1060.04</v>
      </c>
      <c r="G274" s="34">
        <v>1107.1500000000001</v>
      </c>
      <c r="H274" s="34">
        <v>1254.27</v>
      </c>
      <c r="I274" s="34">
        <v>1386.65</v>
      </c>
      <c r="J274" s="34">
        <v>1524.52</v>
      </c>
      <c r="K274" s="34">
        <v>1817.39</v>
      </c>
      <c r="L274" s="34">
        <v>1911.41</v>
      </c>
      <c r="M274" s="34">
        <v>1723.46</v>
      </c>
      <c r="N274" s="34">
        <v>1729.97</v>
      </c>
      <c r="O274" s="34">
        <v>1662.63</v>
      </c>
      <c r="P274" s="34">
        <v>1652.85</v>
      </c>
      <c r="Q274" s="34">
        <v>1629.25</v>
      </c>
      <c r="R274" s="34">
        <v>1584.71</v>
      </c>
      <c r="S274" s="34">
        <v>1530.22</v>
      </c>
      <c r="T274" s="34">
        <v>1636.36</v>
      </c>
      <c r="U274" s="34">
        <v>1665.48</v>
      </c>
      <c r="V274" s="34">
        <v>1519.88</v>
      </c>
      <c r="W274" s="34">
        <v>1512.85</v>
      </c>
      <c r="X274" s="34">
        <v>1360.94</v>
      </c>
      <c r="Y274" s="34">
        <v>1204.05</v>
      </c>
    </row>
    <row r="275" spans="1:25" ht="15" x14ac:dyDescent="0.25">
      <c r="A275" s="58">
        <v>10</v>
      </c>
      <c r="B275" s="34">
        <v>1059.28</v>
      </c>
      <c r="C275" s="34">
        <v>883.08</v>
      </c>
      <c r="D275" s="34">
        <v>875.06</v>
      </c>
      <c r="E275" s="34">
        <v>867.41</v>
      </c>
      <c r="F275" s="34">
        <v>990.59</v>
      </c>
      <c r="G275" s="34">
        <v>1056.5899999999999</v>
      </c>
      <c r="H275" s="34">
        <v>1188.73</v>
      </c>
      <c r="I275" s="34">
        <v>1308.9000000000001</v>
      </c>
      <c r="J275" s="34">
        <v>1523.01</v>
      </c>
      <c r="K275" s="34">
        <v>1684.75</v>
      </c>
      <c r="L275" s="34">
        <v>1707.85</v>
      </c>
      <c r="M275" s="34">
        <v>1692.8</v>
      </c>
      <c r="N275" s="34">
        <v>1656.21</v>
      </c>
      <c r="O275" s="34">
        <v>1687.69</v>
      </c>
      <c r="P275" s="34">
        <v>1671.62</v>
      </c>
      <c r="Q275" s="34">
        <v>1629</v>
      </c>
      <c r="R275" s="34">
        <v>1607.14</v>
      </c>
      <c r="S275" s="34">
        <v>1619.57</v>
      </c>
      <c r="T275" s="34">
        <v>1660.38</v>
      </c>
      <c r="U275" s="34">
        <v>1675.61</v>
      </c>
      <c r="V275" s="34">
        <v>1629.62</v>
      </c>
      <c r="W275" s="34">
        <v>1516.5</v>
      </c>
      <c r="X275" s="34">
        <v>1354.05</v>
      </c>
      <c r="Y275" s="34">
        <v>1182.8</v>
      </c>
    </row>
    <row r="276" spans="1:25" ht="15" x14ac:dyDescent="0.25">
      <c r="A276" s="58">
        <v>11</v>
      </c>
      <c r="B276" s="34">
        <v>1326.42</v>
      </c>
      <c r="C276" s="34">
        <v>1247.1099999999999</v>
      </c>
      <c r="D276" s="34">
        <v>1238.07</v>
      </c>
      <c r="E276" s="34">
        <v>1229.3399999999999</v>
      </c>
      <c r="F276" s="34">
        <v>1226.6300000000001</v>
      </c>
      <c r="G276" s="34">
        <v>1221.5</v>
      </c>
      <c r="H276" s="34">
        <v>395.76</v>
      </c>
      <c r="I276" s="34">
        <v>1013.83</v>
      </c>
      <c r="J276" s="34">
        <v>1491.06</v>
      </c>
      <c r="K276" s="34">
        <v>1711.32</v>
      </c>
      <c r="L276" s="34">
        <v>1786.51</v>
      </c>
      <c r="M276" s="34">
        <v>1822.59</v>
      </c>
      <c r="N276" s="34">
        <v>1786.45</v>
      </c>
      <c r="O276" s="34">
        <v>1797.13</v>
      </c>
      <c r="P276" s="34">
        <v>1800.91</v>
      </c>
      <c r="Q276" s="34">
        <v>1769.34</v>
      </c>
      <c r="R276" s="34">
        <v>1782.08</v>
      </c>
      <c r="S276" s="34">
        <v>1960.71</v>
      </c>
      <c r="T276" s="34">
        <v>2042.33</v>
      </c>
      <c r="U276" s="34">
        <v>2025.37</v>
      </c>
      <c r="V276" s="34">
        <v>1904.72</v>
      </c>
      <c r="W276" s="34">
        <v>1698.84</v>
      </c>
      <c r="X276" s="34">
        <v>1472.02</v>
      </c>
      <c r="Y276" s="34">
        <v>1324.86</v>
      </c>
    </row>
    <row r="277" spans="1:25" ht="15" x14ac:dyDescent="0.25">
      <c r="A277" s="58">
        <v>12</v>
      </c>
      <c r="B277" s="34">
        <v>1326.19</v>
      </c>
      <c r="C277" s="34">
        <v>1245.23</v>
      </c>
      <c r="D277" s="34">
        <v>1199.1600000000001</v>
      </c>
      <c r="E277" s="34">
        <v>1174.68</v>
      </c>
      <c r="F277" s="34">
        <v>1169.99</v>
      </c>
      <c r="G277" s="34">
        <v>1045.92</v>
      </c>
      <c r="H277" s="34">
        <v>1041.79</v>
      </c>
      <c r="I277" s="34">
        <v>1303.74</v>
      </c>
      <c r="J277" s="34">
        <v>1480.06</v>
      </c>
      <c r="K277" s="34">
        <v>1617.77</v>
      </c>
      <c r="L277" s="34">
        <v>1697.46</v>
      </c>
      <c r="M277" s="34">
        <v>1720.56</v>
      </c>
      <c r="N277" s="34">
        <v>1734.77</v>
      </c>
      <c r="O277" s="34">
        <v>1729.25</v>
      </c>
      <c r="P277" s="34">
        <v>1691.08</v>
      </c>
      <c r="Q277" s="34">
        <v>1727.17</v>
      </c>
      <c r="R277" s="34">
        <v>1807.24</v>
      </c>
      <c r="S277" s="34">
        <v>1838.31</v>
      </c>
      <c r="T277" s="34">
        <v>1881.25</v>
      </c>
      <c r="U277" s="34">
        <v>1874.38</v>
      </c>
      <c r="V277" s="34">
        <v>1829.95</v>
      </c>
      <c r="W277" s="34">
        <v>1734.28</v>
      </c>
      <c r="X277" s="34">
        <v>1544.45</v>
      </c>
      <c r="Y277" s="34">
        <v>1362.69</v>
      </c>
    </row>
    <row r="278" spans="1:25" ht="15" x14ac:dyDescent="0.25">
      <c r="A278" s="58">
        <v>13</v>
      </c>
      <c r="B278" s="34">
        <v>1292.03</v>
      </c>
      <c r="C278" s="34">
        <v>1194.19</v>
      </c>
      <c r="D278" s="34">
        <v>1167.56</v>
      </c>
      <c r="E278" s="34">
        <v>1114.79</v>
      </c>
      <c r="F278" s="34">
        <v>1146.75</v>
      </c>
      <c r="G278" s="34">
        <v>1228.8800000000001</v>
      </c>
      <c r="H278" s="34">
        <v>1418.28</v>
      </c>
      <c r="I278" s="34">
        <v>1527.73</v>
      </c>
      <c r="J278" s="34">
        <v>1775.37</v>
      </c>
      <c r="K278" s="34">
        <v>1799.91</v>
      </c>
      <c r="L278" s="34">
        <v>1883.78</v>
      </c>
      <c r="M278" s="34">
        <v>1860.2</v>
      </c>
      <c r="N278" s="34">
        <v>1843.41</v>
      </c>
      <c r="O278" s="34">
        <v>1858.14</v>
      </c>
      <c r="P278" s="34">
        <v>1869.28</v>
      </c>
      <c r="Q278" s="34">
        <v>1856.89</v>
      </c>
      <c r="R278" s="34">
        <v>1827.27</v>
      </c>
      <c r="S278" s="34">
        <v>1835.9</v>
      </c>
      <c r="T278" s="34">
        <v>1864.02</v>
      </c>
      <c r="U278" s="34">
        <v>1863.41</v>
      </c>
      <c r="V278" s="34">
        <v>1824.22</v>
      </c>
      <c r="W278" s="34">
        <v>1745.17</v>
      </c>
      <c r="X278" s="34">
        <v>1504.81</v>
      </c>
      <c r="Y278" s="34">
        <v>1355.21</v>
      </c>
    </row>
    <row r="279" spans="1:25" ht="15" x14ac:dyDescent="0.25">
      <c r="A279" s="58">
        <v>14</v>
      </c>
      <c r="B279" s="34">
        <v>1197.8399999999999</v>
      </c>
      <c r="C279" s="34">
        <v>1156.56</v>
      </c>
      <c r="D279" s="34">
        <v>1135.69</v>
      </c>
      <c r="E279" s="34">
        <v>1118.3</v>
      </c>
      <c r="F279" s="34">
        <v>1151.1500000000001</v>
      </c>
      <c r="G279" s="34">
        <v>1240.8</v>
      </c>
      <c r="H279" s="34">
        <v>1389.02</v>
      </c>
      <c r="I279" s="34">
        <v>1531.06</v>
      </c>
      <c r="J279" s="34">
        <v>1888.11</v>
      </c>
      <c r="K279" s="34">
        <v>2041.17</v>
      </c>
      <c r="L279" s="34">
        <v>2048.39</v>
      </c>
      <c r="M279" s="34">
        <v>2000.1</v>
      </c>
      <c r="N279" s="34">
        <v>1943.89</v>
      </c>
      <c r="O279" s="34">
        <v>1922.29</v>
      </c>
      <c r="P279" s="34">
        <v>1913.42</v>
      </c>
      <c r="Q279" s="34">
        <v>1906.01</v>
      </c>
      <c r="R279" s="34">
        <v>1901.38</v>
      </c>
      <c r="S279" s="34">
        <v>1842.95</v>
      </c>
      <c r="T279" s="34">
        <v>1940.66</v>
      </c>
      <c r="U279" s="34">
        <v>1900.53</v>
      </c>
      <c r="V279" s="34">
        <v>1823.42</v>
      </c>
      <c r="W279" s="34">
        <v>1767.94</v>
      </c>
      <c r="X279" s="34">
        <v>1549.25</v>
      </c>
      <c r="Y279" s="34">
        <v>1399.12</v>
      </c>
    </row>
    <row r="280" spans="1:25" ht="15" x14ac:dyDescent="0.25">
      <c r="A280" s="58">
        <v>15</v>
      </c>
      <c r="B280" s="34">
        <v>1178.4000000000001</v>
      </c>
      <c r="C280" s="34">
        <v>1116.03</v>
      </c>
      <c r="D280" s="34">
        <v>1041.19</v>
      </c>
      <c r="E280" s="34">
        <v>1064.6099999999999</v>
      </c>
      <c r="F280" s="34">
        <v>1084.8800000000001</v>
      </c>
      <c r="G280" s="34">
        <v>1186.5999999999999</v>
      </c>
      <c r="H280" s="34">
        <v>1308.23</v>
      </c>
      <c r="I280" s="34">
        <v>1461.65</v>
      </c>
      <c r="J280" s="34">
        <v>1693.06</v>
      </c>
      <c r="K280" s="34">
        <v>1870.93</v>
      </c>
      <c r="L280" s="34">
        <v>1869.51</v>
      </c>
      <c r="M280" s="34">
        <v>1793.82</v>
      </c>
      <c r="N280" s="34">
        <v>1812.45</v>
      </c>
      <c r="O280" s="34">
        <v>1660.97</v>
      </c>
      <c r="P280" s="34">
        <v>1843.67</v>
      </c>
      <c r="Q280" s="34">
        <v>1819.13</v>
      </c>
      <c r="R280" s="34">
        <v>1737.88</v>
      </c>
      <c r="S280" s="34">
        <v>1688.03</v>
      </c>
      <c r="T280" s="34">
        <v>1771.64</v>
      </c>
      <c r="U280" s="34">
        <v>1751.7</v>
      </c>
      <c r="V280" s="34">
        <v>1762.3</v>
      </c>
      <c r="W280" s="34">
        <v>1597.09</v>
      </c>
      <c r="X280" s="34">
        <v>1484.81</v>
      </c>
      <c r="Y280" s="34">
        <v>1360.68</v>
      </c>
    </row>
    <row r="281" spans="1:25" ht="15" x14ac:dyDescent="0.25">
      <c r="A281" s="58">
        <v>16</v>
      </c>
      <c r="B281" s="34">
        <v>1157.01</v>
      </c>
      <c r="C281" s="34">
        <v>1105.3900000000001</v>
      </c>
      <c r="D281" s="34">
        <v>1082.0899999999999</v>
      </c>
      <c r="E281" s="34">
        <v>1086.52</v>
      </c>
      <c r="F281" s="34">
        <v>1155.05</v>
      </c>
      <c r="G281" s="34">
        <v>1261.8499999999999</v>
      </c>
      <c r="H281" s="34">
        <v>1380.36</v>
      </c>
      <c r="I281" s="34">
        <v>1519.28</v>
      </c>
      <c r="J281" s="34">
        <v>1797.82</v>
      </c>
      <c r="K281" s="34">
        <v>1894.8</v>
      </c>
      <c r="L281" s="34">
        <v>1942.69</v>
      </c>
      <c r="M281" s="34">
        <v>1932.08</v>
      </c>
      <c r="N281" s="34">
        <v>1910.53</v>
      </c>
      <c r="O281" s="34">
        <v>1926.42</v>
      </c>
      <c r="P281" s="34">
        <v>1931.97</v>
      </c>
      <c r="Q281" s="34">
        <v>1922.16</v>
      </c>
      <c r="R281" s="34">
        <v>1888.2</v>
      </c>
      <c r="S281" s="34">
        <v>1922.96</v>
      </c>
      <c r="T281" s="34">
        <v>1971.82</v>
      </c>
      <c r="U281" s="34">
        <v>1931.38</v>
      </c>
      <c r="V281" s="34">
        <v>1787.3</v>
      </c>
      <c r="W281" s="34">
        <v>1596.34</v>
      </c>
      <c r="X281" s="34">
        <v>1420.04</v>
      </c>
      <c r="Y281" s="34">
        <v>1326.29</v>
      </c>
    </row>
    <row r="282" spans="1:25" ht="15" x14ac:dyDescent="0.25">
      <c r="A282" s="58">
        <v>17</v>
      </c>
      <c r="B282" s="34">
        <v>1164.0899999999999</v>
      </c>
      <c r="C282" s="34">
        <v>1121.67</v>
      </c>
      <c r="D282" s="34">
        <v>1112.42</v>
      </c>
      <c r="E282" s="34">
        <v>1102.54</v>
      </c>
      <c r="F282" s="34">
        <v>1142.0999999999999</v>
      </c>
      <c r="G282" s="34">
        <v>644.04</v>
      </c>
      <c r="H282" s="34">
        <v>307.26</v>
      </c>
      <c r="I282" s="34">
        <v>1453.78</v>
      </c>
      <c r="J282" s="34">
        <v>1610.96</v>
      </c>
      <c r="K282" s="34">
        <v>1737.53</v>
      </c>
      <c r="L282" s="34">
        <v>1776.49</v>
      </c>
      <c r="M282" s="34">
        <v>1703.17</v>
      </c>
      <c r="N282" s="34">
        <v>1673.83</v>
      </c>
      <c r="O282" s="34">
        <v>1667.25</v>
      </c>
      <c r="P282" s="34">
        <v>1636.67</v>
      </c>
      <c r="Q282" s="34">
        <v>1641.43</v>
      </c>
      <c r="R282" s="34">
        <v>1589.12</v>
      </c>
      <c r="S282" s="34">
        <v>1639.01</v>
      </c>
      <c r="T282" s="34">
        <v>1685.44</v>
      </c>
      <c r="U282" s="34">
        <v>1668.66</v>
      </c>
      <c r="V282" s="34">
        <v>1524.93</v>
      </c>
      <c r="W282" s="34">
        <v>1419.23</v>
      </c>
      <c r="X282" s="34">
        <v>1298</v>
      </c>
      <c r="Y282" s="34">
        <v>1233.3800000000001</v>
      </c>
    </row>
    <row r="283" spans="1:25" ht="15" x14ac:dyDescent="0.25">
      <c r="A283" s="58">
        <v>18</v>
      </c>
      <c r="B283" s="34">
        <v>1394.98</v>
      </c>
      <c r="C283" s="34">
        <v>1320.98</v>
      </c>
      <c r="D283" s="34">
        <v>1286.28</v>
      </c>
      <c r="E283" s="34">
        <v>1243.3900000000001</v>
      </c>
      <c r="F283" s="34">
        <v>1270.25</v>
      </c>
      <c r="G283" s="34">
        <v>1286.3599999999999</v>
      </c>
      <c r="H283" s="34">
        <v>1304.46</v>
      </c>
      <c r="I283" s="34">
        <v>1435.77</v>
      </c>
      <c r="J283" s="34">
        <v>1620.79</v>
      </c>
      <c r="K283" s="34">
        <v>1792.66</v>
      </c>
      <c r="L283" s="34">
        <v>1855.43</v>
      </c>
      <c r="M283" s="34">
        <v>1874.86</v>
      </c>
      <c r="N283" s="34">
        <v>1868.25</v>
      </c>
      <c r="O283" s="34">
        <v>1882.1</v>
      </c>
      <c r="P283" s="34">
        <v>1882.3</v>
      </c>
      <c r="Q283" s="34">
        <v>1908.3</v>
      </c>
      <c r="R283" s="34">
        <v>1932.79</v>
      </c>
      <c r="S283" s="34">
        <v>1985.17</v>
      </c>
      <c r="T283" s="34">
        <v>2061.4299999999998</v>
      </c>
      <c r="U283" s="34">
        <v>1976.37</v>
      </c>
      <c r="V283" s="34">
        <v>1874.99</v>
      </c>
      <c r="W283" s="34">
        <v>1837.5</v>
      </c>
      <c r="X283" s="34">
        <v>1616.25</v>
      </c>
      <c r="Y283" s="34">
        <v>1456.88</v>
      </c>
    </row>
    <row r="284" spans="1:25" ht="15" x14ac:dyDescent="0.25">
      <c r="A284" s="58">
        <v>19</v>
      </c>
      <c r="B284" s="34">
        <v>1320.17</v>
      </c>
      <c r="C284" s="34">
        <v>1256.9100000000001</v>
      </c>
      <c r="D284" s="34">
        <v>1198.18</v>
      </c>
      <c r="E284" s="34">
        <v>1182.5</v>
      </c>
      <c r="F284" s="34">
        <v>1203.1400000000001</v>
      </c>
      <c r="G284" s="34">
        <v>1223.76</v>
      </c>
      <c r="H284" s="34">
        <v>1283.9100000000001</v>
      </c>
      <c r="I284" s="34">
        <v>1322.58</v>
      </c>
      <c r="J284" s="34">
        <v>1563.5</v>
      </c>
      <c r="K284" s="34">
        <v>1751.72</v>
      </c>
      <c r="L284" s="34">
        <v>1808.35</v>
      </c>
      <c r="M284" s="34">
        <v>1826.5</v>
      </c>
      <c r="N284" s="34">
        <v>1816</v>
      </c>
      <c r="O284" s="34">
        <v>1826.28</v>
      </c>
      <c r="P284" s="34">
        <v>1827.28</v>
      </c>
      <c r="Q284" s="34">
        <v>1827.02</v>
      </c>
      <c r="R284" s="34">
        <v>1850.98</v>
      </c>
      <c r="S284" s="34">
        <v>1872.21</v>
      </c>
      <c r="T284" s="34">
        <v>1958.59</v>
      </c>
      <c r="U284" s="34">
        <v>1875.09</v>
      </c>
      <c r="V284" s="34">
        <v>1807.97</v>
      </c>
      <c r="W284" s="34">
        <v>1801.3</v>
      </c>
      <c r="X284" s="34">
        <v>1522.63</v>
      </c>
      <c r="Y284" s="34">
        <v>1380.81</v>
      </c>
    </row>
    <row r="285" spans="1:25" ht="15" x14ac:dyDescent="0.25">
      <c r="A285" s="58">
        <v>20</v>
      </c>
      <c r="B285" s="34">
        <v>1243.56</v>
      </c>
      <c r="C285" s="34">
        <v>1189.5899999999999</v>
      </c>
      <c r="D285" s="34">
        <v>1102.81</v>
      </c>
      <c r="E285" s="34">
        <v>1101.75</v>
      </c>
      <c r="F285" s="34">
        <v>1156.9100000000001</v>
      </c>
      <c r="G285" s="34">
        <v>306.02999999999997</v>
      </c>
      <c r="H285" s="34">
        <v>306.39</v>
      </c>
      <c r="I285" s="34">
        <v>1524.83</v>
      </c>
      <c r="J285" s="34">
        <v>306.58999999999997</v>
      </c>
      <c r="K285" s="34">
        <v>306.76</v>
      </c>
      <c r="L285" s="34">
        <v>306.75</v>
      </c>
      <c r="M285" s="34">
        <v>1905.94</v>
      </c>
      <c r="N285" s="34">
        <v>1839.33</v>
      </c>
      <c r="O285" s="34">
        <v>1862.78</v>
      </c>
      <c r="P285" s="34">
        <v>1866.16</v>
      </c>
      <c r="Q285" s="34">
        <v>306.74</v>
      </c>
      <c r="R285" s="34">
        <v>1848.4</v>
      </c>
      <c r="S285" s="34">
        <v>676.74</v>
      </c>
      <c r="T285" s="34">
        <v>1875.37</v>
      </c>
      <c r="U285" s="34">
        <v>1878.72</v>
      </c>
      <c r="V285" s="34">
        <v>1771.07</v>
      </c>
      <c r="W285" s="34">
        <v>1721.28</v>
      </c>
      <c r="X285" s="34">
        <v>1503.2</v>
      </c>
      <c r="Y285" s="34">
        <v>1335.75</v>
      </c>
    </row>
    <row r="286" spans="1:25" ht="15" x14ac:dyDescent="0.25">
      <c r="A286" s="58">
        <v>21</v>
      </c>
      <c r="B286" s="34">
        <v>1227.0899999999999</v>
      </c>
      <c r="C286" s="34">
        <v>1143.1600000000001</v>
      </c>
      <c r="D286" s="34">
        <v>1087.75</v>
      </c>
      <c r="E286" s="34">
        <v>1068.7</v>
      </c>
      <c r="F286" s="34">
        <v>1129.3499999999999</v>
      </c>
      <c r="G286" s="34">
        <v>1232.07</v>
      </c>
      <c r="H286" s="34">
        <v>1321.82</v>
      </c>
      <c r="I286" s="34">
        <v>324.27</v>
      </c>
      <c r="J286" s="34">
        <v>306.05</v>
      </c>
      <c r="K286" s="34">
        <v>761.3</v>
      </c>
      <c r="L286" s="34">
        <v>774.41</v>
      </c>
      <c r="M286" s="34">
        <v>771.12</v>
      </c>
      <c r="N286" s="34">
        <v>757.16</v>
      </c>
      <c r="O286" s="34">
        <v>766.22</v>
      </c>
      <c r="P286" s="34">
        <v>490.64</v>
      </c>
      <c r="Q286" s="34">
        <v>1874.38</v>
      </c>
      <c r="R286" s="34">
        <v>1853.27</v>
      </c>
      <c r="S286" s="34">
        <v>1930.92</v>
      </c>
      <c r="T286" s="34">
        <v>2001.41</v>
      </c>
      <c r="U286" s="34">
        <v>1927.26</v>
      </c>
      <c r="V286" s="34">
        <v>1817.94</v>
      </c>
      <c r="W286" s="34">
        <v>1831.62</v>
      </c>
      <c r="X286" s="34">
        <v>1586.41</v>
      </c>
      <c r="Y286" s="34">
        <v>1379.22</v>
      </c>
    </row>
    <row r="287" spans="1:25" ht="15" x14ac:dyDescent="0.25">
      <c r="A287" s="58">
        <v>22</v>
      </c>
      <c r="B287" s="34">
        <v>1338.92</v>
      </c>
      <c r="C287" s="34">
        <v>1282.67</v>
      </c>
      <c r="D287" s="34">
        <v>1210.24</v>
      </c>
      <c r="E287" s="34">
        <v>1215.76</v>
      </c>
      <c r="F287" s="34">
        <v>1235.5999999999999</v>
      </c>
      <c r="G287" s="34">
        <v>1318.71</v>
      </c>
      <c r="H287" s="34">
        <v>1562.18</v>
      </c>
      <c r="I287" s="34">
        <v>1751.14</v>
      </c>
      <c r="J287" s="34">
        <v>1911.49</v>
      </c>
      <c r="K287" s="34">
        <v>2024</v>
      </c>
      <c r="L287" s="34">
        <v>2099.9499999999998</v>
      </c>
      <c r="M287" s="34">
        <v>2069.79</v>
      </c>
      <c r="N287" s="34">
        <v>2030.77</v>
      </c>
      <c r="O287" s="34">
        <v>2067.0300000000002</v>
      </c>
      <c r="P287" s="34">
        <v>2043.39</v>
      </c>
      <c r="Q287" s="34">
        <v>2039.68</v>
      </c>
      <c r="R287" s="34">
        <v>2021.65</v>
      </c>
      <c r="S287" s="34">
        <v>2066.31</v>
      </c>
      <c r="T287" s="34">
        <v>2124.8000000000002</v>
      </c>
      <c r="U287" s="34">
        <v>2065.5500000000002</v>
      </c>
      <c r="V287" s="34">
        <v>1940.68</v>
      </c>
      <c r="W287" s="34">
        <v>1859.02</v>
      </c>
      <c r="X287" s="34">
        <v>1799.72</v>
      </c>
      <c r="Y287" s="34">
        <v>1472.83</v>
      </c>
    </row>
    <row r="288" spans="1:25" ht="15" x14ac:dyDescent="0.25">
      <c r="A288" s="58">
        <v>23</v>
      </c>
      <c r="B288" s="34">
        <v>1344.61</v>
      </c>
      <c r="C288" s="34">
        <v>1292.8900000000001</v>
      </c>
      <c r="D288" s="34">
        <v>1245.44</v>
      </c>
      <c r="E288" s="34">
        <v>1242.3399999999999</v>
      </c>
      <c r="F288" s="34">
        <v>1258.97</v>
      </c>
      <c r="G288" s="34">
        <v>1326.98</v>
      </c>
      <c r="H288" s="34">
        <v>1543.76</v>
      </c>
      <c r="I288" s="34">
        <v>1745.19</v>
      </c>
      <c r="J288" s="34">
        <v>1874.26</v>
      </c>
      <c r="K288" s="34">
        <v>2082.04</v>
      </c>
      <c r="L288" s="34">
        <v>2127.8000000000002</v>
      </c>
      <c r="M288" s="34">
        <v>2024.4</v>
      </c>
      <c r="N288" s="34">
        <v>1987.85</v>
      </c>
      <c r="O288" s="34">
        <v>2011.74</v>
      </c>
      <c r="P288" s="34">
        <v>1997.48</v>
      </c>
      <c r="Q288" s="34">
        <v>1964.78</v>
      </c>
      <c r="R288" s="34">
        <v>1961.64</v>
      </c>
      <c r="S288" s="34">
        <v>1999.08</v>
      </c>
      <c r="T288" s="34">
        <v>2060.89</v>
      </c>
      <c r="U288" s="34">
        <v>1987.14</v>
      </c>
      <c r="V288" s="34">
        <v>1851.65</v>
      </c>
      <c r="W288" s="34">
        <v>1797.45</v>
      </c>
      <c r="X288" s="34">
        <v>1678.6</v>
      </c>
      <c r="Y288" s="34">
        <v>1425.97</v>
      </c>
    </row>
    <row r="289" spans="1:26" ht="15" x14ac:dyDescent="0.25">
      <c r="A289" s="58">
        <v>24</v>
      </c>
      <c r="B289" s="34">
        <v>1312.34</v>
      </c>
      <c r="C289" s="34">
        <v>1258.33</v>
      </c>
      <c r="D289" s="34">
        <v>1208.72</v>
      </c>
      <c r="E289" s="34">
        <v>1183.23</v>
      </c>
      <c r="F289" s="34">
        <v>1218.05</v>
      </c>
      <c r="G289" s="34">
        <v>672.41</v>
      </c>
      <c r="H289" s="34">
        <v>306.33</v>
      </c>
      <c r="I289" s="34">
        <v>1666.52</v>
      </c>
      <c r="J289" s="34">
        <v>306.56</v>
      </c>
      <c r="K289" s="34">
        <v>802.05</v>
      </c>
      <c r="L289" s="34">
        <v>1933.61</v>
      </c>
      <c r="M289" s="34">
        <v>1923.33</v>
      </c>
      <c r="N289" s="34">
        <v>1896.56</v>
      </c>
      <c r="O289" s="34">
        <v>1920.64</v>
      </c>
      <c r="P289" s="34">
        <v>1919.5</v>
      </c>
      <c r="Q289" s="34">
        <v>1867.85</v>
      </c>
      <c r="R289" s="34">
        <v>1872.07</v>
      </c>
      <c r="S289" s="34">
        <v>1888.97</v>
      </c>
      <c r="T289" s="34">
        <v>1922.37</v>
      </c>
      <c r="U289" s="34">
        <v>1908.67</v>
      </c>
      <c r="V289" s="34">
        <v>1843.07</v>
      </c>
      <c r="W289" s="34">
        <v>1818.39</v>
      </c>
      <c r="X289" s="34">
        <v>1721.63</v>
      </c>
      <c r="Y289" s="34">
        <v>1437.2</v>
      </c>
    </row>
    <row r="290" spans="1:26" ht="15" x14ac:dyDescent="0.25">
      <c r="A290" s="58">
        <v>25</v>
      </c>
      <c r="B290" s="34">
        <v>1379.53</v>
      </c>
      <c r="C290" s="34">
        <v>1327.99</v>
      </c>
      <c r="D290" s="34">
        <v>1286.5999999999999</v>
      </c>
      <c r="E290" s="34">
        <v>1256.3499999999999</v>
      </c>
      <c r="F290" s="34">
        <v>1271.79</v>
      </c>
      <c r="G290" s="34">
        <v>1282.6400000000001</v>
      </c>
      <c r="H290" s="34">
        <v>1352.94</v>
      </c>
      <c r="I290" s="34">
        <v>1520.34</v>
      </c>
      <c r="J290" s="34">
        <v>1713.65</v>
      </c>
      <c r="K290" s="34">
        <v>1753.58</v>
      </c>
      <c r="L290" s="34">
        <v>1858.64</v>
      </c>
      <c r="M290" s="34">
        <v>1857.25</v>
      </c>
      <c r="N290" s="34">
        <v>1865.06</v>
      </c>
      <c r="O290" s="34">
        <v>1861.93</v>
      </c>
      <c r="P290" s="34">
        <v>1879.08</v>
      </c>
      <c r="Q290" s="34">
        <v>1843.78</v>
      </c>
      <c r="R290" s="34">
        <v>1866.45</v>
      </c>
      <c r="S290" s="34">
        <v>1879.73</v>
      </c>
      <c r="T290" s="34">
        <v>1951.78</v>
      </c>
      <c r="U290" s="34">
        <v>1898.92</v>
      </c>
      <c r="V290" s="34">
        <v>1809.69</v>
      </c>
      <c r="W290" s="34">
        <v>1742.54</v>
      </c>
      <c r="X290" s="34">
        <v>1669.24</v>
      </c>
      <c r="Y290" s="34">
        <v>1422.35</v>
      </c>
    </row>
    <row r="291" spans="1:26" ht="15" x14ac:dyDescent="0.25">
      <c r="A291" s="58">
        <v>26</v>
      </c>
      <c r="B291" s="34">
        <v>1327.42</v>
      </c>
      <c r="C291" s="34">
        <v>1285.7</v>
      </c>
      <c r="D291" s="34">
        <v>1246.71</v>
      </c>
      <c r="E291" s="34">
        <v>1208.05</v>
      </c>
      <c r="F291" s="34">
        <v>1227.56</v>
      </c>
      <c r="G291" s="34">
        <v>1257.52</v>
      </c>
      <c r="H291" s="34">
        <v>1277.53</v>
      </c>
      <c r="I291" s="34">
        <v>1392.33</v>
      </c>
      <c r="J291" s="34">
        <v>1631.45</v>
      </c>
      <c r="K291" s="34">
        <v>1787.83</v>
      </c>
      <c r="L291" s="34">
        <v>1834.78</v>
      </c>
      <c r="M291" s="34">
        <v>1873.85</v>
      </c>
      <c r="N291" s="34">
        <v>1855.33</v>
      </c>
      <c r="O291" s="34">
        <v>1839.05</v>
      </c>
      <c r="P291" s="34">
        <v>1858.56</v>
      </c>
      <c r="Q291" s="34">
        <v>1849.12</v>
      </c>
      <c r="R291" s="34">
        <v>1872.95</v>
      </c>
      <c r="S291" s="34">
        <v>1894.9</v>
      </c>
      <c r="T291" s="34">
        <v>1935.7</v>
      </c>
      <c r="U291" s="34">
        <v>1932.29</v>
      </c>
      <c r="V291" s="34">
        <v>1865.15</v>
      </c>
      <c r="W291" s="34">
        <v>1812.17</v>
      </c>
      <c r="X291" s="34">
        <v>1609.8</v>
      </c>
      <c r="Y291" s="34">
        <v>1393.5</v>
      </c>
    </row>
    <row r="292" spans="1:26" ht="15" x14ac:dyDescent="0.25">
      <c r="A292" s="58">
        <v>27</v>
      </c>
      <c r="B292" s="34">
        <v>1332.69</v>
      </c>
      <c r="C292" s="34">
        <v>1298.1300000000001</v>
      </c>
      <c r="D292" s="34">
        <v>1243.79</v>
      </c>
      <c r="E292" s="34">
        <v>1231.03</v>
      </c>
      <c r="F292" s="34">
        <v>1272.71</v>
      </c>
      <c r="G292" s="34">
        <v>1315.07</v>
      </c>
      <c r="H292" s="34">
        <v>1534.04</v>
      </c>
      <c r="I292" s="34">
        <v>1759.46</v>
      </c>
      <c r="J292" s="34">
        <v>1764.25</v>
      </c>
      <c r="K292" s="34">
        <v>1918.76</v>
      </c>
      <c r="L292" s="34">
        <v>1801.45</v>
      </c>
      <c r="M292" s="34">
        <v>1732.19</v>
      </c>
      <c r="N292" s="34">
        <v>1744.12</v>
      </c>
      <c r="O292" s="34">
        <v>1756.03</v>
      </c>
      <c r="P292" s="34">
        <v>1763.6</v>
      </c>
      <c r="Q292" s="34">
        <v>1729.31</v>
      </c>
      <c r="R292" s="34">
        <v>1765.44</v>
      </c>
      <c r="S292" s="34">
        <v>1766.55</v>
      </c>
      <c r="T292" s="34">
        <v>1780.08</v>
      </c>
      <c r="U292" s="34">
        <v>1697.92</v>
      </c>
      <c r="V292" s="34">
        <v>1619.15</v>
      </c>
      <c r="W292" s="34">
        <v>1497.06</v>
      </c>
      <c r="X292" s="34">
        <v>1384.36</v>
      </c>
      <c r="Y292" s="34">
        <v>1367.16</v>
      </c>
    </row>
    <row r="293" spans="1:26" ht="15" x14ac:dyDescent="0.25">
      <c r="A293" s="58">
        <v>28</v>
      </c>
      <c r="B293" s="34">
        <v>1293.96</v>
      </c>
      <c r="C293" s="34">
        <v>1207.48</v>
      </c>
      <c r="D293" s="34">
        <v>1184.52</v>
      </c>
      <c r="E293" s="34">
        <v>1158.05</v>
      </c>
      <c r="F293" s="34">
        <v>1192.1300000000001</v>
      </c>
      <c r="G293" s="34">
        <v>1272.1199999999999</v>
      </c>
      <c r="H293" s="34">
        <v>1524.35</v>
      </c>
      <c r="I293" s="34">
        <v>1656.09</v>
      </c>
      <c r="J293" s="34">
        <v>306.62</v>
      </c>
      <c r="K293" s="34">
        <v>306.76</v>
      </c>
      <c r="L293" s="34">
        <v>1918.16</v>
      </c>
      <c r="M293" s="34">
        <v>1835.63</v>
      </c>
      <c r="N293" s="34">
        <v>1898.97</v>
      </c>
      <c r="O293" s="34">
        <v>1856.31</v>
      </c>
      <c r="P293" s="34">
        <v>1861.57</v>
      </c>
      <c r="Q293" s="34">
        <v>1957.44</v>
      </c>
      <c r="R293" s="34">
        <v>1339.95</v>
      </c>
      <c r="S293" s="34">
        <v>1925.36</v>
      </c>
      <c r="T293" s="34">
        <v>1901.44</v>
      </c>
      <c r="U293" s="34">
        <v>1875.28</v>
      </c>
      <c r="V293" s="34">
        <v>1851.92</v>
      </c>
      <c r="W293" s="34">
        <v>1825.62</v>
      </c>
      <c r="X293" s="34">
        <v>1621.01</v>
      </c>
      <c r="Y293" s="34">
        <v>1404.91</v>
      </c>
    </row>
    <row r="294" spans="1:26" ht="15" x14ac:dyDescent="0.25">
      <c r="A294" s="58">
        <v>29</v>
      </c>
      <c r="B294" s="34">
        <v>1366.37</v>
      </c>
      <c r="C294" s="34">
        <v>1312.6</v>
      </c>
      <c r="D294" s="34">
        <v>1274.8900000000001</v>
      </c>
      <c r="E294" s="34">
        <v>1251.0899999999999</v>
      </c>
      <c r="F294" s="34">
        <v>1288.5</v>
      </c>
      <c r="G294" s="34">
        <v>1355.17</v>
      </c>
      <c r="H294" s="34">
        <v>1590.11</v>
      </c>
      <c r="I294" s="34">
        <v>1807.48</v>
      </c>
      <c r="J294" s="34">
        <v>679.67</v>
      </c>
      <c r="K294" s="34">
        <v>1986.85</v>
      </c>
      <c r="L294" s="34">
        <v>1849.21</v>
      </c>
      <c r="M294" s="34">
        <v>1872</v>
      </c>
      <c r="N294" s="34">
        <v>1973.68</v>
      </c>
      <c r="O294" s="34">
        <v>1939.75</v>
      </c>
      <c r="P294" s="34">
        <v>2017.33</v>
      </c>
      <c r="Q294" s="34">
        <v>1988.7</v>
      </c>
      <c r="R294" s="34">
        <v>1919.95</v>
      </c>
      <c r="S294" s="34">
        <v>1989.74</v>
      </c>
      <c r="T294" s="34">
        <v>1928.01</v>
      </c>
      <c r="U294" s="34">
        <v>1999.69</v>
      </c>
      <c r="V294" s="34">
        <v>1917.31</v>
      </c>
      <c r="W294" s="34">
        <v>1839.34</v>
      </c>
      <c r="X294" s="34">
        <v>1663.73</v>
      </c>
      <c r="Y294" s="34">
        <v>1428.01</v>
      </c>
    </row>
    <row r="295" spans="1:26" ht="15" x14ac:dyDescent="0.25">
      <c r="A295" s="58">
        <v>30</v>
      </c>
      <c r="B295" s="34">
        <v>1314.78</v>
      </c>
      <c r="C295" s="34">
        <v>1274.78</v>
      </c>
      <c r="D295" s="34">
        <v>1196.73</v>
      </c>
      <c r="E295" s="34">
        <v>1181.3499999999999</v>
      </c>
      <c r="F295" s="34">
        <v>1212.3900000000001</v>
      </c>
      <c r="G295" s="34">
        <v>1309.8800000000001</v>
      </c>
      <c r="H295" s="34">
        <v>1523.55</v>
      </c>
      <c r="I295" s="34">
        <v>1700.57</v>
      </c>
      <c r="J295" s="34">
        <v>1884.7</v>
      </c>
      <c r="K295" s="34">
        <v>1916.58</v>
      </c>
      <c r="L295" s="34">
        <v>1953.89</v>
      </c>
      <c r="M295" s="34">
        <v>1963.2</v>
      </c>
      <c r="N295" s="34">
        <v>1959.7</v>
      </c>
      <c r="O295" s="34">
        <v>1962.09</v>
      </c>
      <c r="P295" s="34">
        <v>1990.04</v>
      </c>
      <c r="Q295" s="34">
        <v>1978.29</v>
      </c>
      <c r="R295" s="34">
        <v>1970.96</v>
      </c>
      <c r="S295" s="34">
        <v>2022.45</v>
      </c>
      <c r="T295" s="34">
        <v>2021.84</v>
      </c>
      <c r="U295" s="34">
        <v>1971.47</v>
      </c>
      <c r="V295" s="34">
        <v>1906.38</v>
      </c>
      <c r="W295" s="34">
        <v>1833.18</v>
      </c>
      <c r="X295" s="34">
        <v>1579.38</v>
      </c>
      <c r="Y295" s="34">
        <v>1426.06</v>
      </c>
    </row>
    <row r="296" spans="1:26" ht="15" x14ac:dyDescent="0.25">
      <c r="A296" s="58">
        <v>31</v>
      </c>
      <c r="B296" s="34">
        <v>1319.8</v>
      </c>
      <c r="C296" s="34">
        <v>1287.3</v>
      </c>
      <c r="D296" s="34">
        <v>1243.1099999999999</v>
      </c>
      <c r="E296" s="34">
        <v>1204.5899999999999</v>
      </c>
      <c r="F296" s="34">
        <v>1228.4100000000001</v>
      </c>
      <c r="G296" s="34">
        <v>1315.9</v>
      </c>
      <c r="H296" s="34">
        <v>1533.17</v>
      </c>
      <c r="I296" s="34">
        <v>1719.43</v>
      </c>
      <c r="J296" s="34">
        <v>1854.23</v>
      </c>
      <c r="K296" s="34">
        <v>1944.58</v>
      </c>
      <c r="L296" s="34">
        <v>1979.52</v>
      </c>
      <c r="M296" s="34">
        <v>1992.38</v>
      </c>
      <c r="N296" s="34">
        <v>1967.03</v>
      </c>
      <c r="O296" s="34">
        <v>1972.42</v>
      </c>
      <c r="P296" s="34">
        <v>1972.7</v>
      </c>
      <c r="Q296" s="34">
        <v>1960.39</v>
      </c>
      <c r="R296" s="34">
        <v>1929.32</v>
      </c>
      <c r="S296" s="34">
        <v>2002.05</v>
      </c>
      <c r="T296" s="34">
        <v>2018.03</v>
      </c>
      <c r="U296" s="34">
        <v>1967.5</v>
      </c>
      <c r="V296" s="34">
        <v>1888.07</v>
      </c>
      <c r="W296" s="34">
        <v>1837.15</v>
      </c>
      <c r="X296" s="34">
        <v>1591.97</v>
      </c>
      <c r="Y296" s="34">
        <v>1405.17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6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30" x14ac:dyDescent="0.2">
      <c r="A299" s="12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1455.32</v>
      </c>
      <c r="C300" s="34">
        <v>1391.92</v>
      </c>
      <c r="D300" s="34">
        <v>1342.94</v>
      </c>
      <c r="E300" s="34">
        <v>1339.52</v>
      </c>
      <c r="F300" s="34">
        <v>1385</v>
      </c>
      <c r="G300" s="34">
        <v>1444.98</v>
      </c>
      <c r="H300" s="34">
        <v>1576.19</v>
      </c>
      <c r="I300" s="34">
        <v>1819.34</v>
      </c>
      <c r="J300" s="34">
        <v>1551.2</v>
      </c>
      <c r="K300" s="34">
        <v>861.93</v>
      </c>
      <c r="L300" s="34">
        <v>1562.94</v>
      </c>
      <c r="M300" s="34">
        <v>862.89</v>
      </c>
      <c r="N300" s="34">
        <v>863.28</v>
      </c>
      <c r="O300" s="34">
        <v>1567.52</v>
      </c>
      <c r="P300" s="34">
        <v>2071.7199999999998</v>
      </c>
      <c r="Q300" s="34">
        <v>2059.66</v>
      </c>
      <c r="R300" s="34">
        <v>2032.13</v>
      </c>
      <c r="S300" s="34">
        <v>502.46</v>
      </c>
      <c r="T300" s="34">
        <v>502.42</v>
      </c>
      <c r="U300" s="34">
        <v>1568.32</v>
      </c>
      <c r="V300" s="34">
        <v>863.13</v>
      </c>
      <c r="W300" s="34">
        <v>1971.38</v>
      </c>
      <c r="X300" s="34">
        <v>1768.09</v>
      </c>
      <c r="Y300" s="34">
        <v>1559.3</v>
      </c>
    </row>
    <row r="301" spans="1:26" ht="15" x14ac:dyDescent="0.25">
      <c r="A301" s="58">
        <v>2</v>
      </c>
      <c r="B301" s="34">
        <v>1492.08</v>
      </c>
      <c r="C301" s="34">
        <v>1421.65</v>
      </c>
      <c r="D301" s="34">
        <v>1441.12</v>
      </c>
      <c r="E301" s="34">
        <v>1429.93</v>
      </c>
      <c r="F301" s="34">
        <v>1437.29</v>
      </c>
      <c r="G301" s="34">
        <v>1490.93</v>
      </c>
      <c r="H301" s="34">
        <v>1624</v>
      </c>
      <c r="I301" s="34">
        <v>1951.51</v>
      </c>
      <c r="J301" s="34">
        <v>2033.1</v>
      </c>
      <c r="K301" s="34">
        <v>2179.3000000000002</v>
      </c>
      <c r="L301" s="34">
        <v>2195.09</v>
      </c>
      <c r="M301" s="34">
        <v>2164.9899999999998</v>
      </c>
      <c r="N301" s="34">
        <v>2140.54</v>
      </c>
      <c r="O301" s="34">
        <v>2149.46</v>
      </c>
      <c r="P301" s="34">
        <v>2141.09</v>
      </c>
      <c r="Q301" s="34">
        <v>2143.91</v>
      </c>
      <c r="R301" s="34">
        <v>2119.92</v>
      </c>
      <c r="S301" s="34">
        <v>2076.96</v>
      </c>
      <c r="T301" s="34">
        <v>2071.44</v>
      </c>
      <c r="U301" s="34">
        <v>2165.65</v>
      </c>
      <c r="V301" s="34">
        <v>2139.7800000000002</v>
      </c>
      <c r="W301" s="34">
        <v>2079.6799999999998</v>
      </c>
      <c r="X301" s="34">
        <v>1862.82</v>
      </c>
      <c r="Y301" s="34">
        <v>1630.48</v>
      </c>
    </row>
    <row r="302" spans="1:26" ht="15" x14ac:dyDescent="0.25">
      <c r="A302" s="58">
        <v>3</v>
      </c>
      <c r="B302" s="34">
        <v>1500.64</v>
      </c>
      <c r="C302" s="34">
        <v>1435.89</v>
      </c>
      <c r="D302" s="34">
        <v>1431.97</v>
      </c>
      <c r="E302" s="34">
        <v>1429.86</v>
      </c>
      <c r="F302" s="34">
        <v>1454.59</v>
      </c>
      <c r="G302" s="34">
        <v>1494.3</v>
      </c>
      <c r="H302" s="34">
        <v>1710.26</v>
      </c>
      <c r="I302" s="34">
        <v>1969.84</v>
      </c>
      <c r="J302" s="34">
        <v>2033.37</v>
      </c>
      <c r="K302" s="34">
        <v>2195.1999999999998</v>
      </c>
      <c r="L302" s="34">
        <v>2164.38</v>
      </c>
      <c r="M302" s="34">
        <v>2164.48</v>
      </c>
      <c r="N302" s="34">
        <v>2150.0700000000002</v>
      </c>
      <c r="O302" s="34">
        <v>2181.11</v>
      </c>
      <c r="P302" s="34">
        <v>2179.89</v>
      </c>
      <c r="Q302" s="34">
        <v>2146.41</v>
      </c>
      <c r="R302" s="34">
        <v>2080.17</v>
      </c>
      <c r="S302" s="34">
        <v>2067.2199999999998</v>
      </c>
      <c r="T302" s="34">
        <v>2127.5300000000002</v>
      </c>
      <c r="U302" s="34">
        <v>2183.36</v>
      </c>
      <c r="V302" s="34">
        <v>2103.8200000000002</v>
      </c>
      <c r="W302" s="34">
        <v>1962.62</v>
      </c>
      <c r="X302" s="34">
        <v>1826.02</v>
      </c>
      <c r="Y302" s="34">
        <v>1671.66</v>
      </c>
    </row>
    <row r="303" spans="1:26" ht="15" x14ac:dyDescent="0.25">
      <c r="A303" s="58">
        <v>4</v>
      </c>
      <c r="B303" s="34">
        <v>1545.94</v>
      </c>
      <c r="C303" s="34">
        <v>1489.54</v>
      </c>
      <c r="D303" s="34">
        <v>1487.45</v>
      </c>
      <c r="E303" s="34">
        <v>1480.1</v>
      </c>
      <c r="F303" s="34">
        <v>1481.98</v>
      </c>
      <c r="G303" s="34">
        <v>1516.64</v>
      </c>
      <c r="H303" s="34">
        <v>1583.35</v>
      </c>
      <c r="I303" s="34">
        <v>1764.54</v>
      </c>
      <c r="J303" s="34">
        <v>502.27</v>
      </c>
      <c r="K303" s="34">
        <v>933.64</v>
      </c>
      <c r="L303" s="34">
        <v>2198.92</v>
      </c>
      <c r="M303" s="34">
        <v>2209.52</v>
      </c>
      <c r="N303" s="34">
        <v>2200.52</v>
      </c>
      <c r="O303" s="34">
        <v>2202.36</v>
      </c>
      <c r="P303" s="34">
        <v>2211.9899999999998</v>
      </c>
      <c r="Q303" s="34">
        <v>2212.75</v>
      </c>
      <c r="R303" s="34">
        <v>2282.52</v>
      </c>
      <c r="S303" s="34">
        <v>2291.14</v>
      </c>
      <c r="T303" s="34">
        <v>2300.52</v>
      </c>
      <c r="U303" s="34">
        <v>2396.06</v>
      </c>
      <c r="V303" s="34">
        <v>2299.4899999999998</v>
      </c>
      <c r="W303" s="34">
        <v>1572.19</v>
      </c>
      <c r="X303" s="34">
        <v>1860.1</v>
      </c>
      <c r="Y303" s="34">
        <v>1788.39</v>
      </c>
    </row>
    <row r="304" spans="1:26" ht="15" x14ac:dyDescent="0.25">
      <c r="A304" s="58">
        <v>5</v>
      </c>
      <c r="B304" s="34">
        <v>1519.57</v>
      </c>
      <c r="C304" s="34">
        <v>1456.57</v>
      </c>
      <c r="D304" s="34">
        <v>1448.94</v>
      </c>
      <c r="E304" s="34">
        <v>1447.07</v>
      </c>
      <c r="F304" s="34">
        <v>1445.67</v>
      </c>
      <c r="G304" s="34">
        <v>1488.36</v>
      </c>
      <c r="H304" s="34">
        <v>1532.86</v>
      </c>
      <c r="I304" s="34">
        <v>1594.74</v>
      </c>
      <c r="J304" s="34">
        <v>1816.82</v>
      </c>
      <c r="K304" s="34">
        <v>2051.7800000000002</v>
      </c>
      <c r="L304" s="34">
        <v>2138.2199999999998</v>
      </c>
      <c r="M304" s="34">
        <v>2153.71</v>
      </c>
      <c r="N304" s="34">
        <v>2151.08</v>
      </c>
      <c r="O304" s="34">
        <v>2156.2600000000002</v>
      </c>
      <c r="P304" s="34">
        <v>2149.5</v>
      </c>
      <c r="Q304" s="34">
        <v>2162.7600000000002</v>
      </c>
      <c r="R304" s="34">
        <v>2254.46</v>
      </c>
      <c r="S304" s="34">
        <v>2318.9</v>
      </c>
      <c r="T304" s="34">
        <v>2373.65</v>
      </c>
      <c r="U304" s="34">
        <v>2443.2199999999998</v>
      </c>
      <c r="V304" s="34">
        <v>2367.7199999999998</v>
      </c>
      <c r="W304" s="34">
        <v>2170.1799999999998</v>
      </c>
      <c r="X304" s="34">
        <v>1906.73</v>
      </c>
      <c r="Y304" s="34">
        <v>1763.4</v>
      </c>
    </row>
    <row r="305" spans="1:25" ht="15" x14ac:dyDescent="0.25">
      <c r="A305" s="58">
        <v>6</v>
      </c>
      <c r="B305" s="34">
        <v>1345.24</v>
      </c>
      <c r="C305" s="34">
        <v>1288.23</v>
      </c>
      <c r="D305" s="34">
        <v>1300.8900000000001</v>
      </c>
      <c r="E305" s="34">
        <v>1284.1300000000001</v>
      </c>
      <c r="F305" s="34">
        <v>1335.22</v>
      </c>
      <c r="G305" s="34">
        <v>1162.73</v>
      </c>
      <c r="H305" s="34">
        <v>1153.1300000000001</v>
      </c>
      <c r="I305" s="34">
        <v>1391.11</v>
      </c>
      <c r="J305" s="34">
        <v>1664.82</v>
      </c>
      <c r="K305" s="34">
        <v>1693.75</v>
      </c>
      <c r="L305" s="34">
        <v>1702.93</v>
      </c>
      <c r="M305" s="34">
        <v>1711.11</v>
      </c>
      <c r="N305" s="34">
        <v>1696.44</v>
      </c>
      <c r="O305" s="34">
        <v>1715.7</v>
      </c>
      <c r="P305" s="34">
        <v>1744.73</v>
      </c>
      <c r="Q305" s="34">
        <v>1744.98</v>
      </c>
      <c r="R305" s="34">
        <v>1729.54</v>
      </c>
      <c r="S305" s="34">
        <v>1697.53</v>
      </c>
      <c r="T305" s="34">
        <v>1711.38</v>
      </c>
      <c r="U305" s="34">
        <v>1736.02</v>
      </c>
      <c r="V305" s="34">
        <v>1654.16</v>
      </c>
      <c r="W305" s="34">
        <v>1874.85</v>
      </c>
      <c r="X305" s="34">
        <v>1219.5899999999999</v>
      </c>
      <c r="Y305" s="34">
        <v>1557.63</v>
      </c>
    </row>
    <row r="306" spans="1:25" ht="15" x14ac:dyDescent="0.25">
      <c r="A306" s="58">
        <v>7</v>
      </c>
      <c r="B306" s="34">
        <v>1374.68</v>
      </c>
      <c r="C306" s="34">
        <v>1334.61</v>
      </c>
      <c r="D306" s="34">
        <v>1318.68</v>
      </c>
      <c r="E306" s="34">
        <v>1309.56</v>
      </c>
      <c r="F306" s="34">
        <v>1343.35</v>
      </c>
      <c r="G306" s="34">
        <v>1383.9</v>
      </c>
      <c r="H306" s="34">
        <v>1512.72</v>
      </c>
      <c r="I306" s="34">
        <v>1643.2</v>
      </c>
      <c r="J306" s="34">
        <v>505.81</v>
      </c>
      <c r="K306" s="34">
        <v>504.57</v>
      </c>
      <c r="L306" s="34">
        <v>506.09</v>
      </c>
      <c r="M306" s="34">
        <v>835.69</v>
      </c>
      <c r="N306" s="34">
        <v>1477.53</v>
      </c>
      <c r="O306" s="34">
        <v>1970.69</v>
      </c>
      <c r="P306" s="34">
        <v>1934.71</v>
      </c>
      <c r="Q306" s="34">
        <v>1900.36</v>
      </c>
      <c r="R306" s="34">
        <v>1852.1</v>
      </c>
      <c r="S306" s="34">
        <v>1417.25</v>
      </c>
      <c r="T306" s="34">
        <v>1894.02</v>
      </c>
      <c r="U306" s="34">
        <v>1916.01</v>
      </c>
      <c r="V306" s="34">
        <v>1828.97</v>
      </c>
      <c r="W306" s="34">
        <v>1806.29</v>
      </c>
      <c r="X306" s="34">
        <v>1691.26</v>
      </c>
      <c r="Y306" s="34">
        <v>1485.02</v>
      </c>
    </row>
    <row r="307" spans="1:25" ht="15" x14ac:dyDescent="0.25">
      <c r="A307" s="58">
        <v>8</v>
      </c>
      <c r="B307" s="34">
        <v>1344.48</v>
      </c>
      <c r="C307" s="34">
        <v>1295.24</v>
      </c>
      <c r="D307" s="34">
        <v>1283.07</v>
      </c>
      <c r="E307" s="34">
        <v>1267.8599999999999</v>
      </c>
      <c r="F307" s="34">
        <v>1281.3599999999999</v>
      </c>
      <c r="G307" s="34">
        <v>1327.18</v>
      </c>
      <c r="H307" s="34">
        <v>1435.32</v>
      </c>
      <c r="I307" s="34">
        <v>1563.41</v>
      </c>
      <c r="J307" s="34">
        <v>1303.48</v>
      </c>
      <c r="K307" s="34">
        <v>1324.09</v>
      </c>
      <c r="L307" s="34">
        <v>1328.07</v>
      </c>
      <c r="M307" s="34">
        <v>1864.47</v>
      </c>
      <c r="N307" s="34">
        <v>1798.37</v>
      </c>
      <c r="O307" s="34">
        <v>1860.54</v>
      </c>
      <c r="P307" s="34">
        <v>1843.09</v>
      </c>
      <c r="Q307" s="34">
        <v>1852.99</v>
      </c>
      <c r="R307" s="34">
        <v>1832.48</v>
      </c>
      <c r="S307" s="34">
        <v>1799.18</v>
      </c>
      <c r="T307" s="34">
        <v>1870.74</v>
      </c>
      <c r="U307" s="34">
        <v>1890.32</v>
      </c>
      <c r="V307" s="34">
        <v>1718.98</v>
      </c>
      <c r="W307" s="34">
        <v>1664.17</v>
      </c>
      <c r="X307" s="34">
        <v>1569</v>
      </c>
      <c r="Y307" s="34">
        <v>1457.45</v>
      </c>
    </row>
    <row r="308" spans="1:25" ht="15" x14ac:dyDescent="0.25">
      <c r="A308" s="58">
        <v>9</v>
      </c>
      <c r="B308" s="34">
        <v>1275.71</v>
      </c>
      <c r="C308" s="34">
        <v>1234.6099999999999</v>
      </c>
      <c r="D308" s="34">
        <v>1273.6400000000001</v>
      </c>
      <c r="E308" s="34">
        <v>1269.4100000000001</v>
      </c>
      <c r="F308" s="34">
        <v>1255.45</v>
      </c>
      <c r="G308" s="34">
        <v>1302.56</v>
      </c>
      <c r="H308" s="34">
        <v>1449.68</v>
      </c>
      <c r="I308" s="34">
        <v>1582.06</v>
      </c>
      <c r="J308" s="34">
        <v>1719.93</v>
      </c>
      <c r="K308" s="34">
        <v>2012.8</v>
      </c>
      <c r="L308" s="34">
        <v>2106.8200000000002</v>
      </c>
      <c r="M308" s="34">
        <v>1918.87</v>
      </c>
      <c r="N308" s="34">
        <v>1925.38</v>
      </c>
      <c r="O308" s="34">
        <v>1858.04</v>
      </c>
      <c r="P308" s="34">
        <v>1848.26</v>
      </c>
      <c r="Q308" s="34">
        <v>1824.66</v>
      </c>
      <c r="R308" s="34">
        <v>1780.12</v>
      </c>
      <c r="S308" s="34">
        <v>1725.63</v>
      </c>
      <c r="T308" s="34">
        <v>1831.77</v>
      </c>
      <c r="U308" s="34">
        <v>1860.89</v>
      </c>
      <c r="V308" s="34">
        <v>1715.29</v>
      </c>
      <c r="W308" s="34">
        <v>1708.26</v>
      </c>
      <c r="X308" s="34">
        <v>1556.35</v>
      </c>
      <c r="Y308" s="34">
        <v>1399.46</v>
      </c>
    </row>
    <row r="309" spans="1:25" ht="15" x14ac:dyDescent="0.25">
      <c r="A309" s="58">
        <v>10</v>
      </c>
      <c r="B309" s="34">
        <v>1254.69</v>
      </c>
      <c r="C309" s="34">
        <v>1078.49</v>
      </c>
      <c r="D309" s="34">
        <v>1070.47</v>
      </c>
      <c r="E309" s="34">
        <v>1062.82</v>
      </c>
      <c r="F309" s="34">
        <v>1186</v>
      </c>
      <c r="G309" s="34">
        <v>1252</v>
      </c>
      <c r="H309" s="34">
        <v>1384.14</v>
      </c>
      <c r="I309" s="34">
        <v>1504.31</v>
      </c>
      <c r="J309" s="34">
        <v>1718.42</v>
      </c>
      <c r="K309" s="34">
        <v>1880.16</v>
      </c>
      <c r="L309" s="34">
        <v>1903.26</v>
      </c>
      <c r="M309" s="34">
        <v>1888.21</v>
      </c>
      <c r="N309" s="34">
        <v>1851.62</v>
      </c>
      <c r="O309" s="34">
        <v>1883.1</v>
      </c>
      <c r="P309" s="34">
        <v>1867.03</v>
      </c>
      <c r="Q309" s="34">
        <v>1824.41</v>
      </c>
      <c r="R309" s="34">
        <v>1802.55</v>
      </c>
      <c r="S309" s="34">
        <v>1814.98</v>
      </c>
      <c r="T309" s="34">
        <v>1855.79</v>
      </c>
      <c r="U309" s="34">
        <v>1871.02</v>
      </c>
      <c r="V309" s="34">
        <v>1825.03</v>
      </c>
      <c r="W309" s="34">
        <v>1711.91</v>
      </c>
      <c r="X309" s="34">
        <v>1549.46</v>
      </c>
      <c r="Y309" s="34">
        <v>1378.21</v>
      </c>
    </row>
    <row r="310" spans="1:25" ht="15" x14ac:dyDescent="0.25">
      <c r="A310" s="58">
        <v>11</v>
      </c>
      <c r="B310" s="34">
        <v>1521.83</v>
      </c>
      <c r="C310" s="34">
        <v>1442.52</v>
      </c>
      <c r="D310" s="34">
        <v>1433.48</v>
      </c>
      <c r="E310" s="34">
        <v>1424.75</v>
      </c>
      <c r="F310" s="34">
        <v>1422.04</v>
      </c>
      <c r="G310" s="34">
        <v>1416.91</v>
      </c>
      <c r="H310" s="34">
        <v>591.16999999999996</v>
      </c>
      <c r="I310" s="34">
        <v>1209.24</v>
      </c>
      <c r="J310" s="34">
        <v>1686.47</v>
      </c>
      <c r="K310" s="34">
        <v>1906.73</v>
      </c>
      <c r="L310" s="34">
        <v>1981.92</v>
      </c>
      <c r="M310" s="34">
        <v>2018</v>
      </c>
      <c r="N310" s="34">
        <v>1981.86</v>
      </c>
      <c r="O310" s="34">
        <v>1992.54</v>
      </c>
      <c r="P310" s="34">
        <v>1996.32</v>
      </c>
      <c r="Q310" s="34">
        <v>1964.75</v>
      </c>
      <c r="R310" s="34">
        <v>1977.49</v>
      </c>
      <c r="S310" s="34">
        <v>2156.12</v>
      </c>
      <c r="T310" s="34">
        <v>2237.7399999999998</v>
      </c>
      <c r="U310" s="34">
        <v>2220.7800000000002</v>
      </c>
      <c r="V310" s="34">
        <v>2100.13</v>
      </c>
      <c r="W310" s="34">
        <v>1894.25</v>
      </c>
      <c r="X310" s="34">
        <v>1667.43</v>
      </c>
      <c r="Y310" s="34">
        <v>1520.27</v>
      </c>
    </row>
    <row r="311" spans="1:25" ht="15" x14ac:dyDescent="0.25">
      <c r="A311" s="58">
        <v>12</v>
      </c>
      <c r="B311" s="34">
        <v>1521.6</v>
      </c>
      <c r="C311" s="34">
        <v>1440.64</v>
      </c>
      <c r="D311" s="34">
        <v>1394.57</v>
      </c>
      <c r="E311" s="34">
        <v>1370.09</v>
      </c>
      <c r="F311" s="34">
        <v>1365.4</v>
      </c>
      <c r="G311" s="34">
        <v>1241.33</v>
      </c>
      <c r="H311" s="34">
        <v>1237.2</v>
      </c>
      <c r="I311" s="34">
        <v>1499.15</v>
      </c>
      <c r="J311" s="34">
        <v>1675.47</v>
      </c>
      <c r="K311" s="34">
        <v>1813.18</v>
      </c>
      <c r="L311" s="34">
        <v>1892.87</v>
      </c>
      <c r="M311" s="34">
        <v>1915.97</v>
      </c>
      <c r="N311" s="34">
        <v>1930.18</v>
      </c>
      <c r="O311" s="34">
        <v>1924.66</v>
      </c>
      <c r="P311" s="34">
        <v>1886.49</v>
      </c>
      <c r="Q311" s="34">
        <v>1922.58</v>
      </c>
      <c r="R311" s="34">
        <v>2002.65</v>
      </c>
      <c r="S311" s="34">
        <v>2033.72</v>
      </c>
      <c r="T311" s="34">
        <v>2076.66</v>
      </c>
      <c r="U311" s="34">
        <v>2069.79</v>
      </c>
      <c r="V311" s="34">
        <v>2025.36</v>
      </c>
      <c r="W311" s="34">
        <v>1929.69</v>
      </c>
      <c r="X311" s="34">
        <v>1739.86</v>
      </c>
      <c r="Y311" s="34">
        <v>1558.1</v>
      </c>
    </row>
    <row r="312" spans="1:25" ht="15" x14ac:dyDescent="0.25">
      <c r="A312" s="58">
        <v>13</v>
      </c>
      <c r="B312" s="34">
        <v>1487.44</v>
      </c>
      <c r="C312" s="34">
        <v>1389.6</v>
      </c>
      <c r="D312" s="34">
        <v>1362.97</v>
      </c>
      <c r="E312" s="34">
        <v>1310.2</v>
      </c>
      <c r="F312" s="34">
        <v>1342.16</v>
      </c>
      <c r="G312" s="34">
        <v>1424.29</v>
      </c>
      <c r="H312" s="34">
        <v>1613.69</v>
      </c>
      <c r="I312" s="34">
        <v>1723.14</v>
      </c>
      <c r="J312" s="34">
        <v>1970.78</v>
      </c>
      <c r="K312" s="34">
        <v>1995.32</v>
      </c>
      <c r="L312" s="34">
        <v>2079.19</v>
      </c>
      <c r="M312" s="34">
        <v>2055.61</v>
      </c>
      <c r="N312" s="34">
        <v>2038.82</v>
      </c>
      <c r="O312" s="34">
        <v>2053.5500000000002</v>
      </c>
      <c r="P312" s="34">
        <v>2064.69</v>
      </c>
      <c r="Q312" s="34">
        <v>2052.3000000000002</v>
      </c>
      <c r="R312" s="34">
        <v>2022.68</v>
      </c>
      <c r="S312" s="34">
        <v>2031.31</v>
      </c>
      <c r="T312" s="34">
        <v>2059.4299999999998</v>
      </c>
      <c r="U312" s="34">
        <v>2058.8200000000002</v>
      </c>
      <c r="V312" s="34">
        <v>2019.63</v>
      </c>
      <c r="W312" s="34">
        <v>1940.58</v>
      </c>
      <c r="X312" s="34">
        <v>1700.22</v>
      </c>
      <c r="Y312" s="34">
        <v>1550.62</v>
      </c>
    </row>
    <row r="313" spans="1:25" ht="15" x14ac:dyDescent="0.25">
      <c r="A313" s="58">
        <v>14</v>
      </c>
      <c r="B313" s="34">
        <v>1393.25</v>
      </c>
      <c r="C313" s="34">
        <v>1351.97</v>
      </c>
      <c r="D313" s="34">
        <v>1331.1</v>
      </c>
      <c r="E313" s="34">
        <v>1313.71</v>
      </c>
      <c r="F313" s="34">
        <v>1346.56</v>
      </c>
      <c r="G313" s="34">
        <v>1436.21</v>
      </c>
      <c r="H313" s="34">
        <v>1584.43</v>
      </c>
      <c r="I313" s="34">
        <v>1726.47</v>
      </c>
      <c r="J313" s="34">
        <v>2083.52</v>
      </c>
      <c r="K313" s="34">
        <v>2236.58</v>
      </c>
      <c r="L313" s="34">
        <v>2243.8000000000002</v>
      </c>
      <c r="M313" s="34">
        <v>2195.5100000000002</v>
      </c>
      <c r="N313" s="34">
        <v>2139.3000000000002</v>
      </c>
      <c r="O313" s="34">
        <v>2117.6999999999998</v>
      </c>
      <c r="P313" s="34">
        <v>2108.83</v>
      </c>
      <c r="Q313" s="34">
        <v>2101.42</v>
      </c>
      <c r="R313" s="34">
        <v>2096.79</v>
      </c>
      <c r="S313" s="34">
        <v>2038.36</v>
      </c>
      <c r="T313" s="34">
        <v>2136.0700000000002</v>
      </c>
      <c r="U313" s="34">
        <v>2095.94</v>
      </c>
      <c r="V313" s="34">
        <v>2018.83</v>
      </c>
      <c r="W313" s="34">
        <v>1963.35</v>
      </c>
      <c r="X313" s="34">
        <v>1744.66</v>
      </c>
      <c r="Y313" s="34">
        <v>1594.53</v>
      </c>
    </row>
    <row r="314" spans="1:25" ht="15" x14ac:dyDescent="0.25">
      <c r="A314" s="58">
        <v>15</v>
      </c>
      <c r="B314" s="34">
        <v>1373.81</v>
      </c>
      <c r="C314" s="34">
        <v>1311.44</v>
      </c>
      <c r="D314" s="34">
        <v>1236.5999999999999</v>
      </c>
      <c r="E314" s="34">
        <v>1260.02</v>
      </c>
      <c r="F314" s="34">
        <v>1280.29</v>
      </c>
      <c r="G314" s="34">
        <v>1382.01</v>
      </c>
      <c r="H314" s="34">
        <v>1503.64</v>
      </c>
      <c r="I314" s="34">
        <v>1657.06</v>
      </c>
      <c r="J314" s="34">
        <v>1888.47</v>
      </c>
      <c r="K314" s="34">
        <v>2066.34</v>
      </c>
      <c r="L314" s="34">
        <v>2064.92</v>
      </c>
      <c r="M314" s="34">
        <v>1989.23</v>
      </c>
      <c r="N314" s="34">
        <v>2007.86</v>
      </c>
      <c r="O314" s="34">
        <v>1856.38</v>
      </c>
      <c r="P314" s="34">
        <v>2039.08</v>
      </c>
      <c r="Q314" s="34">
        <v>2014.54</v>
      </c>
      <c r="R314" s="34">
        <v>1933.29</v>
      </c>
      <c r="S314" s="34">
        <v>1883.44</v>
      </c>
      <c r="T314" s="34">
        <v>1967.05</v>
      </c>
      <c r="U314" s="34">
        <v>1947.11</v>
      </c>
      <c r="V314" s="34">
        <v>1957.71</v>
      </c>
      <c r="W314" s="34">
        <v>1792.5</v>
      </c>
      <c r="X314" s="34">
        <v>1680.22</v>
      </c>
      <c r="Y314" s="34">
        <v>1556.09</v>
      </c>
    </row>
    <row r="315" spans="1:25" ht="15" x14ac:dyDescent="0.25">
      <c r="A315" s="58">
        <v>16</v>
      </c>
      <c r="B315" s="34">
        <v>1352.42</v>
      </c>
      <c r="C315" s="34">
        <v>1300.8</v>
      </c>
      <c r="D315" s="34">
        <v>1277.5</v>
      </c>
      <c r="E315" s="34">
        <v>1281.93</v>
      </c>
      <c r="F315" s="34">
        <v>1350.46</v>
      </c>
      <c r="G315" s="34">
        <v>1457.26</v>
      </c>
      <c r="H315" s="34">
        <v>1575.77</v>
      </c>
      <c r="I315" s="34">
        <v>1714.69</v>
      </c>
      <c r="J315" s="34">
        <v>1993.23</v>
      </c>
      <c r="K315" s="34">
        <v>2090.21</v>
      </c>
      <c r="L315" s="34">
        <v>2138.1</v>
      </c>
      <c r="M315" s="34">
        <v>2127.4899999999998</v>
      </c>
      <c r="N315" s="34">
        <v>2105.94</v>
      </c>
      <c r="O315" s="34">
        <v>2121.83</v>
      </c>
      <c r="P315" s="34">
        <v>2127.38</v>
      </c>
      <c r="Q315" s="34">
        <v>2117.5700000000002</v>
      </c>
      <c r="R315" s="34">
        <v>2083.61</v>
      </c>
      <c r="S315" s="34">
        <v>2118.37</v>
      </c>
      <c r="T315" s="34">
        <v>2167.23</v>
      </c>
      <c r="U315" s="34">
        <v>2126.79</v>
      </c>
      <c r="V315" s="34">
        <v>1982.71</v>
      </c>
      <c r="W315" s="34">
        <v>1791.75</v>
      </c>
      <c r="X315" s="34">
        <v>1615.45</v>
      </c>
      <c r="Y315" s="34">
        <v>1521.7</v>
      </c>
    </row>
    <row r="316" spans="1:25" ht="15" x14ac:dyDescent="0.25">
      <c r="A316" s="58">
        <v>17</v>
      </c>
      <c r="B316" s="34">
        <v>1359.5</v>
      </c>
      <c r="C316" s="34">
        <v>1317.08</v>
      </c>
      <c r="D316" s="34">
        <v>1307.83</v>
      </c>
      <c r="E316" s="34">
        <v>1297.95</v>
      </c>
      <c r="F316" s="34">
        <v>1337.51</v>
      </c>
      <c r="G316" s="34">
        <v>839.45</v>
      </c>
      <c r="H316" s="34">
        <v>502.67</v>
      </c>
      <c r="I316" s="34">
        <v>1649.19</v>
      </c>
      <c r="J316" s="34">
        <v>1806.37</v>
      </c>
      <c r="K316" s="34">
        <v>1932.94</v>
      </c>
      <c r="L316" s="34">
        <v>1971.9</v>
      </c>
      <c r="M316" s="34">
        <v>1898.58</v>
      </c>
      <c r="N316" s="34">
        <v>1869.24</v>
      </c>
      <c r="O316" s="34">
        <v>1862.66</v>
      </c>
      <c r="P316" s="34">
        <v>1832.08</v>
      </c>
      <c r="Q316" s="34">
        <v>1836.84</v>
      </c>
      <c r="R316" s="34">
        <v>1784.53</v>
      </c>
      <c r="S316" s="34">
        <v>1834.42</v>
      </c>
      <c r="T316" s="34">
        <v>1880.85</v>
      </c>
      <c r="U316" s="34">
        <v>1864.07</v>
      </c>
      <c r="V316" s="34">
        <v>1720.34</v>
      </c>
      <c r="W316" s="34">
        <v>1614.64</v>
      </c>
      <c r="X316" s="34">
        <v>1493.41</v>
      </c>
      <c r="Y316" s="34">
        <v>1428.79</v>
      </c>
    </row>
    <row r="317" spans="1:25" ht="15" x14ac:dyDescent="0.25">
      <c r="A317" s="58">
        <v>18</v>
      </c>
      <c r="B317" s="34">
        <v>1590.39</v>
      </c>
      <c r="C317" s="34">
        <v>1516.39</v>
      </c>
      <c r="D317" s="34">
        <v>1481.69</v>
      </c>
      <c r="E317" s="34">
        <v>1438.8</v>
      </c>
      <c r="F317" s="34">
        <v>1465.66</v>
      </c>
      <c r="G317" s="34">
        <v>1481.77</v>
      </c>
      <c r="H317" s="34">
        <v>1499.87</v>
      </c>
      <c r="I317" s="34">
        <v>1631.18</v>
      </c>
      <c r="J317" s="34">
        <v>1816.2</v>
      </c>
      <c r="K317" s="34">
        <v>1988.07</v>
      </c>
      <c r="L317" s="34">
        <v>2050.84</v>
      </c>
      <c r="M317" s="34">
        <v>2070.27</v>
      </c>
      <c r="N317" s="34">
        <v>2063.66</v>
      </c>
      <c r="O317" s="34">
        <v>2077.5100000000002</v>
      </c>
      <c r="P317" s="34">
        <v>2077.71</v>
      </c>
      <c r="Q317" s="34">
        <v>2103.71</v>
      </c>
      <c r="R317" s="34">
        <v>2128.1999999999998</v>
      </c>
      <c r="S317" s="34">
        <v>2180.58</v>
      </c>
      <c r="T317" s="34">
        <v>2256.84</v>
      </c>
      <c r="U317" s="34">
        <v>2171.7800000000002</v>
      </c>
      <c r="V317" s="34">
        <v>2070.4</v>
      </c>
      <c r="W317" s="34">
        <v>2032.91</v>
      </c>
      <c r="X317" s="34">
        <v>1811.66</v>
      </c>
      <c r="Y317" s="34">
        <v>1652.29</v>
      </c>
    </row>
    <row r="318" spans="1:25" ht="15" x14ac:dyDescent="0.25">
      <c r="A318" s="58">
        <v>19</v>
      </c>
      <c r="B318" s="34">
        <v>1515.58</v>
      </c>
      <c r="C318" s="34">
        <v>1452.32</v>
      </c>
      <c r="D318" s="34">
        <v>1393.59</v>
      </c>
      <c r="E318" s="34">
        <v>1377.91</v>
      </c>
      <c r="F318" s="34">
        <v>1398.55</v>
      </c>
      <c r="G318" s="34">
        <v>1419.17</v>
      </c>
      <c r="H318" s="34">
        <v>1479.32</v>
      </c>
      <c r="I318" s="34">
        <v>1517.99</v>
      </c>
      <c r="J318" s="34">
        <v>1758.91</v>
      </c>
      <c r="K318" s="34">
        <v>1947.13</v>
      </c>
      <c r="L318" s="34">
        <v>2003.76</v>
      </c>
      <c r="M318" s="34">
        <v>2021.91</v>
      </c>
      <c r="N318" s="34">
        <v>2011.41</v>
      </c>
      <c r="O318" s="34">
        <v>2021.69</v>
      </c>
      <c r="P318" s="34">
        <v>2022.69</v>
      </c>
      <c r="Q318" s="34">
        <v>2022.43</v>
      </c>
      <c r="R318" s="34">
        <v>2046.39</v>
      </c>
      <c r="S318" s="34">
        <v>2067.62</v>
      </c>
      <c r="T318" s="34">
        <v>2154</v>
      </c>
      <c r="U318" s="34">
        <v>2070.5</v>
      </c>
      <c r="V318" s="34">
        <v>2003.38</v>
      </c>
      <c r="W318" s="34">
        <v>1996.71</v>
      </c>
      <c r="X318" s="34">
        <v>1718.04</v>
      </c>
      <c r="Y318" s="34">
        <v>1576.22</v>
      </c>
    </row>
    <row r="319" spans="1:25" ht="15" x14ac:dyDescent="0.25">
      <c r="A319" s="58">
        <v>20</v>
      </c>
      <c r="B319" s="34">
        <v>1438.97</v>
      </c>
      <c r="C319" s="34">
        <v>1385</v>
      </c>
      <c r="D319" s="34">
        <v>1298.22</v>
      </c>
      <c r="E319" s="34">
        <v>1297.1600000000001</v>
      </c>
      <c r="F319" s="34">
        <v>1352.32</v>
      </c>
      <c r="G319" s="34">
        <v>501.44</v>
      </c>
      <c r="H319" s="34">
        <v>501.8</v>
      </c>
      <c r="I319" s="34">
        <v>1720.24</v>
      </c>
      <c r="J319" s="34">
        <v>502</v>
      </c>
      <c r="K319" s="34">
        <v>502.17</v>
      </c>
      <c r="L319" s="34">
        <v>502.16</v>
      </c>
      <c r="M319" s="34">
        <v>2101.35</v>
      </c>
      <c r="N319" s="34">
        <v>2034.74</v>
      </c>
      <c r="O319" s="34">
        <v>2058.19</v>
      </c>
      <c r="P319" s="34">
        <v>2061.5700000000002</v>
      </c>
      <c r="Q319" s="34">
        <v>502.15</v>
      </c>
      <c r="R319" s="34">
        <v>2043.81</v>
      </c>
      <c r="S319" s="34">
        <v>872.15</v>
      </c>
      <c r="T319" s="34">
        <v>2070.7800000000002</v>
      </c>
      <c r="U319" s="34">
        <v>2074.13</v>
      </c>
      <c r="V319" s="34">
        <v>1966.48</v>
      </c>
      <c r="W319" s="34">
        <v>1916.69</v>
      </c>
      <c r="X319" s="34">
        <v>1698.61</v>
      </c>
      <c r="Y319" s="34">
        <v>1531.16</v>
      </c>
    </row>
    <row r="320" spans="1:25" ht="15" x14ac:dyDescent="0.25">
      <c r="A320" s="58">
        <v>21</v>
      </c>
      <c r="B320" s="34">
        <v>1422.5</v>
      </c>
      <c r="C320" s="34">
        <v>1338.57</v>
      </c>
      <c r="D320" s="34">
        <v>1283.1600000000001</v>
      </c>
      <c r="E320" s="34">
        <v>1264.1099999999999</v>
      </c>
      <c r="F320" s="34">
        <v>1324.76</v>
      </c>
      <c r="G320" s="34">
        <v>1427.48</v>
      </c>
      <c r="H320" s="34">
        <v>1517.23</v>
      </c>
      <c r="I320" s="34">
        <v>519.67999999999995</v>
      </c>
      <c r="J320" s="34">
        <v>501.46</v>
      </c>
      <c r="K320" s="34">
        <v>956.71</v>
      </c>
      <c r="L320" s="34">
        <v>969.82</v>
      </c>
      <c r="M320" s="34">
        <v>966.53</v>
      </c>
      <c r="N320" s="34">
        <v>952.57</v>
      </c>
      <c r="O320" s="34">
        <v>961.63</v>
      </c>
      <c r="P320" s="34">
        <v>686.05</v>
      </c>
      <c r="Q320" s="34">
        <v>2069.79</v>
      </c>
      <c r="R320" s="34">
        <v>2048.6799999999998</v>
      </c>
      <c r="S320" s="34">
        <v>2126.33</v>
      </c>
      <c r="T320" s="34">
        <v>2196.8200000000002</v>
      </c>
      <c r="U320" s="34">
        <v>2122.67</v>
      </c>
      <c r="V320" s="34">
        <v>2013.35</v>
      </c>
      <c r="W320" s="34">
        <v>2027.03</v>
      </c>
      <c r="X320" s="34">
        <v>1781.82</v>
      </c>
      <c r="Y320" s="34">
        <v>1574.63</v>
      </c>
    </row>
    <row r="321" spans="1:26" ht="15" x14ac:dyDescent="0.25">
      <c r="A321" s="58">
        <v>22</v>
      </c>
      <c r="B321" s="34">
        <v>1534.33</v>
      </c>
      <c r="C321" s="34">
        <v>1478.08</v>
      </c>
      <c r="D321" s="34">
        <v>1405.65</v>
      </c>
      <c r="E321" s="34">
        <v>1411.17</v>
      </c>
      <c r="F321" s="34">
        <v>1431.01</v>
      </c>
      <c r="G321" s="34">
        <v>1514.12</v>
      </c>
      <c r="H321" s="34">
        <v>1757.59</v>
      </c>
      <c r="I321" s="34">
        <v>1946.55</v>
      </c>
      <c r="J321" s="34">
        <v>2106.9</v>
      </c>
      <c r="K321" s="34">
        <v>2219.41</v>
      </c>
      <c r="L321" s="34">
        <v>2295.36</v>
      </c>
      <c r="M321" s="34">
        <v>2265.1999999999998</v>
      </c>
      <c r="N321" s="34">
        <v>2226.1799999999998</v>
      </c>
      <c r="O321" s="34">
        <v>2262.44</v>
      </c>
      <c r="P321" s="34">
        <v>2238.8000000000002</v>
      </c>
      <c r="Q321" s="34">
        <v>2235.09</v>
      </c>
      <c r="R321" s="34">
        <v>2217.06</v>
      </c>
      <c r="S321" s="34">
        <v>2261.7199999999998</v>
      </c>
      <c r="T321" s="34">
        <v>2320.21</v>
      </c>
      <c r="U321" s="34">
        <v>2260.96</v>
      </c>
      <c r="V321" s="34">
        <v>2136.09</v>
      </c>
      <c r="W321" s="34">
        <v>2054.4299999999998</v>
      </c>
      <c r="X321" s="34">
        <v>1995.13</v>
      </c>
      <c r="Y321" s="34">
        <v>1668.24</v>
      </c>
    </row>
    <row r="322" spans="1:26" ht="15" x14ac:dyDescent="0.25">
      <c r="A322" s="58">
        <v>23</v>
      </c>
      <c r="B322" s="34">
        <v>1540.02</v>
      </c>
      <c r="C322" s="34">
        <v>1488.3</v>
      </c>
      <c r="D322" s="34">
        <v>1440.85</v>
      </c>
      <c r="E322" s="34">
        <v>1437.75</v>
      </c>
      <c r="F322" s="34">
        <v>1454.38</v>
      </c>
      <c r="G322" s="34">
        <v>1522.39</v>
      </c>
      <c r="H322" s="34">
        <v>1739.17</v>
      </c>
      <c r="I322" s="34">
        <v>1940.6</v>
      </c>
      <c r="J322" s="34">
        <v>2069.67</v>
      </c>
      <c r="K322" s="34">
        <v>2277.4499999999998</v>
      </c>
      <c r="L322" s="34">
        <v>2323.21</v>
      </c>
      <c r="M322" s="34">
        <v>2219.81</v>
      </c>
      <c r="N322" s="34">
        <v>2183.2600000000002</v>
      </c>
      <c r="O322" s="34">
        <v>2207.15</v>
      </c>
      <c r="P322" s="34">
        <v>2192.89</v>
      </c>
      <c r="Q322" s="34">
        <v>2160.19</v>
      </c>
      <c r="R322" s="34">
        <v>2157.0500000000002</v>
      </c>
      <c r="S322" s="34">
        <v>2194.4899999999998</v>
      </c>
      <c r="T322" s="34">
        <v>2256.3000000000002</v>
      </c>
      <c r="U322" s="34">
        <v>2182.5500000000002</v>
      </c>
      <c r="V322" s="34">
        <v>2047.06</v>
      </c>
      <c r="W322" s="34">
        <v>1992.86</v>
      </c>
      <c r="X322" s="34">
        <v>1874.01</v>
      </c>
      <c r="Y322" s="34">
        <v>1621.38</v>
      </c>
    </row>
    <row r="323" spans="1:26" ht="15" x14ac:dyDescent="0.25">
      <c r="A323" s="58">
        <v>24</v>
      </c>
      <c r="B323" s="34">
        <v>1507.75</v>
      </c>
      <c r="C323" s="34">
        <v>1453.74</v>
      </c>
      <c r="D323" s="34">
        <v>1404.13</v>
      </c>
      <c r="E323" s="34">
        <v>1378.64</v>
      </c>
      <c r="F323" s="34">
        <v>1413.46</v>
      </c>
      <c r="G323" s="34">
        <v>867.82</v>
      </c>
      <c r="H323" s="34">
        <v>501.74</v>
      </c>
      <c r="I323" s="34">
        <v>1861.93</v>
      </c>
      <c r="J323" s="34">
        <v>501.97</v>
      </c>
      <c r="K323" s="34">
        <v>997.46</v>
      </c>
      <c r="L323" s="34">
        <v>2129.02</v>
      </c>
      <c r="M323" s="34">
        <v>2118.7399999999998</v>
      </c>
      <c r="N323" s="34">
        <v>2091.9699999999998</v>
      </c>
      <c r="O323" s="34">
        <v>2116.0500000000002</v>
      </c>
      <c r="P323" s="34">
        <v>2114.91</v>
      </c>
      <c r="Q323" s="34">
        <v>2063.2600000000002</v>
      </c>
      <c r="R323" s="34">
        <v>2067.48</v>
      </c>
      <c r="S323" s="34">
        <v>2084.38</v>
      </c>
      <c r="T323" s="34">
        <v>2117.7800000000002</v>
      </c>
      <c r="U323" s="34">
        <v>2104.08</v>
      </c>
      <c r="V323" s="34">
        <v>2038.48</v>
      </c>
      <c r="W323" s="34">
        <v>2013.8</v>
      </c>
      <c r="X323" s="34">
        <v>1917.04</v>
      </c>
      <c r="Y323" s="34">
        <v>1632.61</v>
      </c>
    </row>
    <row r="324" spans="1:26" ht="15" x14ac:dyDescent="0.25">
      <c r="A324" s="58">
        <v>25</v>
      </c>
      <c r="B324" s="34">
        <v>1574.94</v>
      </c>
      <c r="C324" s="34">
        <v>1523.4</v>
      </c>
      <c r="D324" s="34">
        <v>1482.01</v>
      </c>
      <c r="E324" s="34">
        <v>1451.76</v>
      </c>
      <c r="F324" s="34">
        <v>1467.2</v>
      </c>
      <c r="G324" s="34">
        <v>1478.05</v>
      </c>
      <c r="H324" s="34">
        <v>1548.35</v>
      </c>
      <c r="I324" s="34">
        <v>1715.75</v>
      </c>
      <c r="J324" s="34">
        <v>1909.06</v>
      </c>
      <c r="K324" s="34">
        <v>1948.99</v>
      </c>
      <c r="L324" s="34">
        <v>2054.0500000000002</v>
      </c>
      <c r="M324" s="34">
        <v>2052.66</v>
      </c>
      <c r="N324" s="34">
        <v>2060.4699999999998</v>
      </c>
      <c r="O324" s="34">
        <v>2057.34</v>
      </c>
      <c r="P324" s="34">
        <v>2074.4899999999998</v>
      </c>
      <c r="Q324" s="34">
        <v>2039.19</v>
      </c>
      <c r="R324" s="34">
        <v>2061.86</v>
      </c>
      <c r="S324" s="34">
        <v>2075.14</v>
      </c>
      <c r="T324" s="34">
        <v>2147.19</v>
      </c>
      <c r="U324" s="34">
        <v>2094.33</v>
      </c>
      <c r="V324" s="34">
        <v>2005.1</v>
      </c>
      <c r="W324" s="34">
        <v>1937.95</v>
      </c>
      <c r="X324" s="34">
        <v>1864.65</v>
      </c>
      <c r="Y324" s="34">
        <v>1617.76</v>
      </c>
    </row>
    <row r="325" spans="1:26" ht="15" x14ac:dyDescent="0.25">
      <c r="A325" s="58">
        <v>26</v>
      </c>
      <c r="B325" s="34">
        <v>1522.83</v>
      </c>
      <c r="C325" s="34">
        <v>1481.11</v>
      </c>
      <c r="D325" s="34">
        <v>1442.12</v>
      </c>
      <c r="E325" s="34">
        <v>1403.46</v>
      </c>
      <c r="F325" s="34">
        <v>1422.97</v>
      </c>
      <c r="G325" s="34">
        <v>1452.93</v>
      </c>
      <c r="H325" s="34">
        <v>1472.94</v>
      </c>
      <c r="I325" s="34">
        <v>1587.74</v>
      </c>
      <c r="J325" s="34">
        <v>1826.86</v>
      </c>
      <c r="K325" s="34">
        <v>1983.24</v>
      </c>
      <c r="L325" s="34">
        <v>2030.19</v>
      </c>
      <c r="M325" s="34">
        <v>2069.2600000000002</v>
      </c>
      <c r="N325" s="34">
        <v>2050.7399999999998</v>
      </c>
      <c r="O325" s="34">
        <v>2034.46</v>
      </c>
      <c r="P325" s="34">
        <v>2053.9699999999998</v>
      </c>
      <c r="Q325" s="34">
        <v>2044.53</v>
      </c>
      <c r="R325" s="34">
        <v>2068.36</v>
      </c>
      <c r="S325" s="34">
        <v>2090.31</v>
      </c>
      <c r="T325" s="34">
        <v>2131.11</v>
      </c>
      <c r="U325" s="34">
        <v>2127.6999999999998</v>
      </c>
      <c r="V325" s="34">
        <v>2060.56</v>
      </c>
      <c r="W325" s="34">
        <v>2007.58</v>
      </c>
      <c r="X325" s="34">
        <v>1805.21</v>
      </c>
      <c r="Y325" s="34">
        <v>1588.91</v>
      </c>
    </row>
    <row r="326" spans="1:26" ht="15" x14ac:dyDescent="0.25">
      <c r="A326" s="58">
        <v>27</v>
      </c>
      <c r="B326" s="34">
        <v>1528.1</v>
      </c>
      <c r="C326" s="34">
        <v>1493.54</v>
      </c>
      <c r="D326" s="34">
        <v>1439.2</v>
      </c>
      <c r="E326" s="34">
        <v>1426.44</v>
      </c>
      <c r="F326" s="34">
        <v>1468.12</v>
      </c>
      <c r="G326" s="34">
        <v>1510.48</v>
      </c>
      <c r="H326" s="34">
        <v>1729.45</v>
      </c>
      <c r="I326" s="34">
        <v>1954.87</v>
      </c>
      <c r="J326" s="34">
        <v>1959.66</v>
      </c>
      <c r="K326" s="34">
        <v>2114.17</v>
      </c>
      <c r="L326" s="34">
        <v>1996.86</v>
      </c>
      <c r="M326" s="34">
        <v>1927.6</v>
      </c>
      <c r="N326" s="34">
        <v>1939.53</v>
      </c>
      <c r="O326" s="34">
        <v>1951.44</v>
      </c>
      <c r="P326" s="34">
        <v>1959.01</v>
      </c>
      <c r="Q326" s="34">
        <v>1924.72</v>
      </c>
      <c r="R326" s="34">
        <v>1960.85</v>
      </c>
      <c r="S326" s="34">
        <v>1961.96</v>
      </c>
      <c r="T326" s="34">
        <v>1975.49</v>
      </c>
      <c r="U326" s="34">
        <v>1893.33</v>
      </c>
      <c r="V326" s="34">
        <v>1814.56</v>
      </c>
      <c r="W326" s="34">
        <v>1692.47</v>
      </c>
      <c r="X326" s="34">
        <v>1579.77</v>
      </c>
      <c r="Y326" s="34">
        <v>1562.57</v>
      </c>
    </row>
    <row r="327" spans="1:26" ht="15" x14ac:dyDescent="0.25">
      <c r="A327" s="58">
        <v>28</v>
      </c>
      <c r="B327" s="34">
        <v>1489.37</v>
      </c>
      <c r="C327" s="34">
        <v>1402.89</v>
      </c>
      <c r="D327" s="34">
        <v>1379.93</v>
      </c>
      <c r="E327" s="34">
        <v>1353.46</v>
      </c>
      <c r="F327" s="34">
        <v>1387.54</v>
      </c>
      <c r="G327" s="34">
        <v>1467.53</v>
      </c>
      <c r="H327" s="34">
        <v>1719.76</v>
      </c>
      <c r="I327" s="34">
        <v>1851.5</v>
      </c>
      <c r="J327" s="34">
        <v>502.03</v>
      </c>
      <c r="K327" s="34">
        <v>502.17</v>
      </c>
      <c r="L327" s="34">
        <v>2113.5700000000002</v>
      </c>
      <c r="M327" s="34">
        <v>2031.04</v>
      </c>
      <c r="N327" s="34">
        <v>2094.38</v>
      </c>
      <c r="O327" s="34">
        <v>2051.7199999999998</v>
      </c>
      <c r="P327" s="34">
        <v>2056.98</v>
      </c>
      <c r="Q327" s="34">
        <v>2152.85</v>
      </c>
      <c r="R327" s="34">
        <v>1535.36</v>
      </c>
      <c r="S327" s="34">
        <v>2120.77</v>
      </c>
      <c r="T327" s="34">
        <v>2096.85</v>
      </c>
      <c r="U327" s="34">
        <v>2070.69</v>
      </c>
      <c r="V327" s="34">
        <v>2047.33</v>
      </c>
      <c r="W327" s="34">
        <v>2021.03</v>
      </c>
      <c r="X327" s="34">
        <v>1816.42</v>
      </c>
      <c r="Y327" s="34">
        <v>1600.32</v>
      </c>
    </row>
    <row r="328" spans="1:26" ht="15" x14ac:dyDescent="0.25">
      <c r="A328" s="58">
        <v>29</v>
      </c>
      <c r="B328" s="34">
        <v>1561.78</v>
      </c>
      <c r="C328" s="34">
        <v>1508.01</v>
      </c>
      <c r="D328" s="34">
        <v>1470.3</v>
      </c>
      <c r="E328" s="34">
        <v>1446.5</v>
      </c>
      <c r="F328" s="34">
        <v>1483.91</v>
      </c>
      <c r="G328" s="34">
        <v>1550.58</v>
      </c>
      <c r="H328" s="34">
        <v>1785.52</v>
      </c>
      <c r="I328" s="34">
        <v>2002.89</v>
      </c>
      <c r="J328" s="34">
        <v>875.08</v>
      </c>
      <c r="K328" s="34">
        <v>2182.2600000000002</v>
      </c>
      <c r="L328" s="34">
        <v>2044.62</v>
      </c>
      <c r="M328" s="34">
        <v>2067.41</v>
      </c>
      <c r="N328" s="34">
        <v>2169.09</v>
      </c>
      <c r="O328" s="34">
        <v>2135.16</v>
      </c>
      <c r="P328" s="34">
        <v>2212.7399999999998</v>
      </c>
      <c r="Q328" s="34">
        <v>2184.11</v>
      </c>
      <c r="R328" s="34">
        <v>2115.36</v>
      </c>
      <c r="S328" s="34">
        <v>2185.15</v>
      </c>
      <c r="T328" s="34">
        <v>2123.42</v>
      </c>
      <c r="U328" s="34">
        <v>2195.1</v>
      </c>
      <c r="V328" s="34">
        <v>2112.7199999999998</v>
      </c>
      <c r="W328" s="34">
        <v>2034.75</v>
      </c>
      <c r="X328" s="34">
        <v>1859.14</v>
      </c>
      <c r="Y328" s="34">
        <v>1623.42</v>
      </c>
    </row>
    <row r="329" spans="1:26" ht="15" x14ac:dyDescent="0.25">
      <c r="A329" s="58">
        <v>30</v>
      </c>
      <c r="B329" s="34">
        <v>1510.19</v>
      </c>
      <c r="C329" s="34">
        <v>1470.19</v>
      </c>
      <c r="D329" s="34">
        <v>1392.14</v>
      </c>
      <c r="E329" s="34">
        <v>1376.76</v>
      </c>
      <c r="F329" s="34">
        <v>1407.8</v>
      </c>
      <c r="G329" s="34">
        <v>1505.29</v>
      </c>
      <c r="H329" s="34">
        <v>1718.96</v>
      </c>
      <c r="I329" s="34">
        <v>1895.98</v>
      </c>
      <c r="J329" s="34">
        <v>2080.11</v>
      </c>
      <c r="K329" s="34">
        <v>2111.9899999999998</v>
      </c>
      <c r="L329" s="34">
        <v>2149.3000000000002</v>
      </c>
      <c r="M329" s="34">
        <v>2158.61</v>
      </c>
      <c r="N329" s="34">
        <v>2155.11</v>
      </c>
      <c r="O329" s="34">
        <v>2157.5</v>
      </c>
      <c r="P329" s="34">
        <v>2185.4499999999998</v>
      </c>
      <c r="Q329" s="34">
        <v>2173.6999999999998</v>
      </c>
      <c r="R329" s="34">
        <v>2166.37</v>
      </c>
      <c r="S329" s="34">
        <v>2217.86</v>
      </c>
      <c r="T329" s="34">
        <v>2217.25</v>
      </c>
      <c r="U329" s="34">
        <v>2166.88</v>
      </c>
      <c r="V329" s="34">
        <v>2101.79</v>
      </c>
      <c r="W329" s="34">
        <v>2028.59</v>
      </c>
      <c r="X329" s="34">
        <v>1774.79</v>
      </c>
      <c r="Y329" s="34">
        <v>1621.47</v>
      </c>
    </row>
    <row r="330" spans="1:26" ht="15" x14ac:dyDescent="0.25">
      <c r="A330" s="58">
        <v>31</v>
      </c>
      <c r="B330" s="34">
        <v>1515.21</v>
      </c>
      <c r="C330" s="34">
        <v>1482.71</v>
      </c>
      <c r="D330" s="34">
        <v>1438.52</v>
      </c>
      <c r="E330" s="34">
        <v>1400</v>
      </c>
      <c r="F330" s="34">
        <v>1423.82</v>
      </c>
      <c r="G330" s="34">
        <v>1511.31</v>
      </c>
      <c r="H330" s="34">
        <v>1728.58</v>
      </c>
      <c r="I330" s="34">
        <v>1914.84</v>
      </c>
      <c r="J330" s="34">
        <v>2049.64</v>
      </c>
      <c r="K330" s="34">
        <v>2139.9899999999998</v>
      </c>
      <c r="L330" s="34">
        <v>2174.9299999999998</v>
      </c>
      <c r="M330" s="34">
        <v>2187.79</v>
      </c>
      <c r="N330" s="34">
        <v>2162.44</v>
      </c>
      <c r="O330" s="34">
        <v>2167.83</v>
      </c>
      <c r="P330" s="34">
        <v>2168.11</v>
      </c>
      <c r="Q330" s="34">
        <v>2155.8000000000002</v>
      </c>
      <c r="R330" s="34">
        <v>2124.73</v>
      </c>
      <c r="S330" s="34">
        <v>2197.46</v>
      </c>
      <c r="T330" s="34">
        <v>2213.44</v>
      </c>
      <c r="U330" s="34">
        <v>2162.91</v>
      </c>
      <c r="V330" s="34">
        <v>2083.48</v>
      </c>
      <c r="W330" s="34">
        <v>2032.56</v>
      </c>
      <c r="X330" s="34">
        <v>1787.38</v>
      </c>
      <c r="Y330" s="34">
        <v>1600.58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6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30" x14ac:dyDescent="0.2">
      <c r="A333" s="12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1541.94</v>
      </c>
      <c r="C334" s="34">
        <v>1478.54</v>
      </c>
      <c r="D334" s="34">
        <v>1429.56</v>
      </c>
      <c r="E334" s="34">
        <v>1426.14</v>
      </c>
      <c r="F334" s="34">
        <v>1471.62</v>
      </c>
      <c r="G334" s="34">
        <v>1531.6</v>
      </c>
      <c r="H334" s="34">
        <v>1662.81</v>
      </c>
      <c r="I334" s="34">
        <v>1905.96</v>
      </c>
      <c r="J334" s="34">
        <v>1637.82</v>
      </c>
      <c r="K334" s="34">
        <v>948.55</v>
      </c>
      <c r="L334" s="34">
        <v>1649.56</v>
      </c>
      <c r="M334" s="34">
        <v>949.51</v>
      </c>
      <c r="N334" s="34">
        <v>949.9</v>
      </c>
      <c r="O334" s="34">
        <v>1654.14</v>
      </c>
      <c r="P334" s="34">
        <v>2158.34</v>
      </c>
      <c r="Q334" s="34">
        <v>2146.2800000000002</v>
      </c>
      <c r="R334" s="34">
        <v>2118.75</v>
      </c>
      <c r="S334" s="34">
        <v>589.08000000000004</v>
      </c>
      <c r="T334" s="34">
        <v>589.04</v>
      </c>
      <c r="U334" s="34">
        <v>1654.94</v>
      </c>
      <c r="V334" s="34">
        <v>949.75</v>
      </c>
      <c r="W334" s="34">
        <v>2058</v>
      </c>
      <c r="X334" s="34">
        <v>1854.71</v>
      </c>
      <c r="Y334" s="34">
        <v>1645.92</v>
      </c>
    </row>
    <row r="335" spans="1:26" ht="15" x14ac:dyDescent="0.25">
      <c r="A335" s="58">
        <v>2</v>
      </c>
      <c r="B335" s="34">
        <v>1578.7</v>
      </c>
      <c r="C335" s="34">
        <v>1508.27</v>
      </c>
      <c r="D335" s="34">
        <v>1527.74</v>
      </c>
      <c r="E335" s="34">
        <v>1516.55</v>
      </c>
      <c r="F335" s="34">
        <v>1523.91</v>
      </c>
      <c r="G335" s="34">
        <v>1577.55</v>
      </c>
      <c r="H335" s="34">
        <v>1710.62</v>
      </c>
      <c r="I335" s="34">
        <v>2038.13</v>
      </c>
      <c r="J335" s="34">
        <v>2119.7199999999998</v>
      </c>
      <c r="K335" s="34">
        <v>2265.92</v>
      </c>
      <c r="L335" s="34">
        <v>2281.71</v>
      </c>
      <c r="M335" s="34">
        <v>2251.61</v>
      </c>
      <c r="N335" s="34">
        <v>2227.16</v>
      </c>
      <c r="O335" s="34">
        <v>2236.08</v>
      </c>
      <c r="P335" s="34">
        <v>2227.71</v>
      </c>
      <c r="Q335" s="34">
        <v>2230.5300000000002</v>
      </c>
      <c r="R335" s="34">
        <v>2206.54</v>
      </c>
      <c r="S335" s="34">
        <v>2163.58</v>
      </c>
      <c r="T335" s="34">
        <v>2158.06</v>
      </c>
      <c r="U335" s="34">
        <v>2252.27</v>
      </c>
      <c r="V335" s="34">
        <v>2226.4</v>
      </c>
      <c r="W335" s="34">
        <v>2166.3000000000002</v>
      </c>
      <c r="X335" s="34">
        <v>1949.44</v>
      </c>
      <c r="Y335" s="34">
        <v>1717.1</v>
      </c>
    </row>
    <row r="336" spans="1:26" ht="15" x14ac:dyDescent="0.25">
      <c r="A336" s="58">
        <v>3</v>
      </c>
      <c r="B336" s="34">
        <v>1587.26</v>
      </c>
      <c r="C336" s="34">
        <v>1522.51</v>
      </c>
      <c r="D336" s="34">
        <v>1518.59</v>
      </c>
      <c r="E336" s="34">
        <v>1516.48</v>
      </c>
      <c r="F336" s="34">
        <v>1541.21</v>
      </c>
      <c r="G336" s="34">
        <v>1580.92</v>
      </c>
      <c r="H336" s="34">
        <v>1796.88</v>
      </c>
      <c r="I336" s="34">
        <v>2056.46</v>
      </c>
      <c r="J336" s="34">
        <v>2119.9899999999998</v>
      </c>
      <c r="K336" s="34">
        <v>2281.8200000000002</v>
      </c>
      <c r="L336" s="34">
        <v>2251</v>
      </c>
      <c r="M336" s="34">
        <v>2251.1</v>
      </c>
      <c r="N336" s="34">
        <v>2236.69</v>
      </c>
      <c r="O336" s="34">
        <v>2267.73</v>
      </c>
      <c r="P336" s="34">
        <v>2266.5100000000002</v>
      </c>
      <c r="Q336" s="34">
        <v>2233.0300000000002</v>
      </c>
      <c r="R336" s="34">
        <v>2166.79</v>
      </c>
      <c r="S336" s="34">
        <v>2153.84</v>
      </c>
      <c r="T336" s="34">
        <v>2214.15</v>
      </c>
      <c r="U336" s="34">
        <v>2269.98</v>
      </c>
      <c r="V336" s="34">
        <v>2190.44</v>
      </c>
      <c r="W336" s="34">
        <v>2049.2399999999998</v>
      </c>
      <c r="X336" s="34">
        <v>1912.64</v>
      </c>
      <c r="Y336" s="34">
        <v>1758.28</v>
      </c>
    </row>
    <row r="337" spans="1:25" ht="15" x14ac:dyDescent="0.25">
      <c r="A337" s="58">
        <v>4</v>
      </c>
      <c r="B337" s="34">
        <v>1632.56</v>
      </c>
      <c r="C337" s="34">
        <v>1576.16</v>
      </c>
      <c r="D337" s="34">
        <v>1574.07</v>
      </c>
      <c r="E337" s="34">
        <v>1566.72</v>
      </c>
      <c r="F337" s="34">
        <v>1568.6</v>
      </c>
      <c r="G337" s="34">
        <v>1603.26</v>
      </c>
      <c r="H337" s="34">
        <v>1669.97</v>
      </c>
      <c r="I337" s="34">
        <v>1851.16</v>
      </c>
      <c r="J337" s="34">
        <v>588.89</v>
      </c>
      <c r="K337" s="34">
        <v>1020.26</v>
      </c>
      <c r="L337" s="34">
        <v>2285.54</v>
      </c>
      <c r="M337" s="34">
        <v>2296.14</v>
      </c>
      <c r="N337" s="34">
        <v>2287.14</v>
      </c>
      <c r="O337" s="34">
        <v>2288.98</v>
      </c>
      <c r="P337" s="34">
        <v>2298.61</v>
      </c>
      <c r="Q337" s="34">
        <v>2299.37</v>
      </c>
      <c r="R337" s="34">
        <v>2369.14</v>
      </c>
      <c r="S337" s="34">
        <v>2377.7600000000002</v>
      </c>
      <c r="T337" s="34">
        <v>2387.14</v>
      </c>
      <c r="U337" s="34">
        <v>2482.6799999999998</v>
      </c>
      <c r="V337" s="34">
        <v>2386.11</v>
      </c>
      <c r="W337" s="34">
        <v>1658.81</v>
      </c>
      <c r="X337" s="34">
        <v>1946.72</v>
      </c>
      <c r="Y337" s="34">
        <v>1875.01</v>
      </c>
    </row>
    <row r="338" spans="1:25" ht="15" x14ac:dyDescent="0.25">
      <c r="A338" s="58">
        <v>5</v>
      </c>
      <c r="B338" s="34">
        <v>1606.19</v>
      </c>
      <c r="C338" s="34">
        <v>1543.19</v>
      </c>
      <c r="D338" s="34">
        <v>1535.56</v>
      </c>
      <c r="E338" s="34">
        <v>1533.69</v>
      </c>
      <c r="F338" s="34">
        <v>1532.29</v>
      </c>
      <c r="G338" s="34">
        <v>1574.98</v>
      </c>
      <c r="H338" s="34">
        <v>1619.48</v>
      </c>
      <c r="I338" s="34">
        <v>1681.36</v>
      </c>
      <c r="J338" s="34">
        <v>1903.44</v>
      </c>
      <c r="K338" s="34">
        <v>2138.4</v>
      </c>
      <c r="L338" s="34">
        <v>2224.84</v>
      </c>
      <c r="M338" s="34">
        <v>2240.33</v>
      </c>
      <c r="N338" s="34">
        <v>2237.6999999999998</v>
      </c>
      <c r="O338" s="34">
        <v>2242.88</v>
      </c>
      <c r="P338" s="34">
        <v>2236.12</v>
      </c>
      <c r="Q338" s="34">
        <v>2249.38</v>
      </c>
      <c r="R338" s="34">
        <v>2341.08</v>
      </c>
      <c r="S338" s="34">
        <v>2405.52</v>
      </c>
      <c r="T338" s="34">
        <v>2460.27</v>
      </c>
      <c r="U338" s="34">
        <v>2529.84</v>
      </c>
      <c r="V338" s="34">
        <v>2454.34</v>
      </c>
      <c r="W338" s="34">
        <v>2256.8000000000002</v>
      </c>
      <c r="X338" s="34">
        <v>1993.35</v>
      </c>
      <c r="Y338" s="34">
        <v>1850.02</v>
      </c>
    </row>
    <row r="339" spans="1:25" ht="15" x14ac:dyDescent="0.25">
      <c r="A339" s="58">
        <v>6</v>
      </c>
      <c r="B339" s="34">
        <v>1431.86</v>
      </c>
      <c r="C339" s="34">
        <v>1374.85</v>
      </c>
      <c r="D339" s="34">
        <v>1387.51</v>
      </c>
      <c r="E339" s="34">
        <v>1370.75</v>
      </c>
      <c r="F339" s="34">
        <v>1421.84</v>
      </c>
      <c r="G339" s="34">
        <v>1249.3499999999999</v>
      </c>
      <c r="H339" s="34">
        <v>1239.75</v>
      </c>
      <c r="I339" s="34">
        <v>1477.73</v>
      </c>
      <c r="J339" s="34">
        <v>1751.44</v>
      </c>
      <c r="K339" s="34">
        <v>1780.37</v>
      </c>
      <c r="L339" s="34">
        <v>1789.55</v>
      </c>
      <c r="M339" s="34">
        <v>1797.73</v>
      </c>
      <c r="N339" s="34">
        <v>1783.06</v>
      </c>
      <c r="O339" s="34">
        <v>1802.32</v>
      </c>
      <c r="P339" s="34">
        <v>1831.35</v>
      </c>
      <c r="Q339" s="34">
        <v>1831.6</v>
      </c>
      <c r="R339" s="34">
        <v>1816.16</v>
      </c>
      <c r="S339" s="34">
        <v>1784.15</v>
      </c>
      <c r="T339" s="34">
        <v>1798</v>
      </c>
      <c r="U339" s="34">
        <v>1822.64</v>
      </c>
      <c r="V339" s="34">
        <v>1740.78</v>
      </c>
      <c r="W339" s="34">
        <v>1961.47</v>
      </c>
      <c r="X339" s="34">
        <v>1306.21</v>
      </c>
      <c r="Y339" s="34">
        <v>1644.25</v>
      </c>
    </row>
    <row r="340" spans="1:25" ht="15" x14ac:dyDescent="0.25">
      <c r="A340" s="58">
        <v>7</v>
      </c>
      <c r="B340" s="34">
        <v>1461.3</v>
      </c>
      <c r="C340" s="34">
        <v>1421.23</v>
      </c>
      <c r="D340" s="34">
        <v>1405.3</v>
      </c>
      <c r="E340" s="34">
        <v>1396.18</v>
      </c>
      <c r="F340" s="34">
        <v>1429.97</v>
      </c>
      <c r="G340" s="34">
        <v>1470.52</v>
      </c>
      <c r="H340" s="34">
        <v>1599.34</v>
      </c>
      <c r="I340" s="34">
        <v>1729.82</v>
      </c>
      <c r="J340" s="34">
        <v>592.42999999999995</v>
      </c>
      <c r="K340" s="34">
        <v>591.19000000000005</v>
      </c>
      <c r="L340" s="34">
        <v>592.71</v>
      </c>
      <c r="M340" s="34">
        <v>922.31</v>
      </c>
      <c r="N340" s="34">
        <v>1564.15</v>
      </c>
      <c r="O340" s="34">
        <v>2057.31</v>
      </c>
      <c r="P340" s="34">
        <v>2021.33</v>
      </c>
      <c r="Q340" s="34">
        <v>1986.98</v>
      </c>
      <c r="R340" s="34">
        <v>1938.72</v>
      </c>
      <c r="S340" s="34">
        <v>1503.87</v>
      </c>
      <c r="T340" s="34">
        <v>1980.64</v>
      </c>
      <c r="U340" s="34">
        <v>2002.63</v>
      </c>
      <c r="V340" s="34">
        <v>1915.59</v>
      </c>
      <c r="W340" s="34">
        <v>1892.91</v>
      </c>
      <c r="X340" s="34">
        <v>1777.88</v>
      </c>
      <c r="Y340" s="34">
        <v>1571.64</v>
      </c>
    </row>
    <row r="341" spans="1:25" ht="15" x14ac:dyDescent="0.25">
      <c r="A341" s="58">
        <v>8</v>
      </c>
      <c r="B341" s="34">
        <v>1431.1</v>
      </c>
      <c r="C341" s="34">
        <v>1381.86</v>
      </c>
      <c r="D341" s="34">
        <v>1369.69</v>
      </c>
      <c r="E341" s="34">
        <v>1354.48</v>
      </c>
      <c r="F341" s="34">
        <v>1367.98</v>
      </c>
      <c r="G341" s="34">
        <v>1413.8</v>
      </c>
      <c r="H341" s="34">
        <v>1521.94</v>
      </c>
      <c r="I341" s="34">
        <v>1650.03</v>
      </c>
      <c r="J341" s="34">
        <v>1390.1</v>
      </c>
      <c r="K341" s="34">
        <v>1410.71</v>
      </c>
      <c r="L341" s="34">
        <v>1414.69</v>
      </c>
      <c r="M341" s="34">
        <v>1951.09</v>
      </c>
      <c r="N341" s="34">
        <v>1884.99</v>
      </c>
      <c r="O341" s="34">
        <v>1947.16</v>
      </c>
      <c r="P341" s="34">
        <v>1929.71</v>
      </c>
      <c r="Q341" s="34">
        <v>1939.61</v>
      </c>
      <c r="R341" s="34">
        <v>1919.1</v>
      </c>
      <c r="S341" s="34">
        <v>1885.8</v>
      </c>
      <c r="T341" s="34">
        <v>1957.36</v>
      </c>
      <c r="U341" s="34">
        <v>1976.94</v>
      </c>
      <c r="V341" s="34">
        <v>1805.6</v>
      </c>
      <c r="W341" s="34">
        <v>1750.79</v>
      </c>
      <c r="X341" s="34">
        <v>1655.62</v>
      </c>
      <c r="Y341" s="34">
        <v>1544.07</v>
      </c>
    </row>
    <row r="342" spans="1:25" ht="15" x14ac:dyDescent="0.25">
      <c r="A342" s="58">
        <v>9</v>
      </c>
      <c r="B342" s="34">
        <v>1362.33</v>
      </c>
      <c r="C342" s="34">
        <v>1321.23</v>
      </c>
      <c r="D342" s="34">
        <v>1360.26</v>
      </c>
      <c r="E342" s="34">
        <v>1356.03</v>
      </c>
      <c r="F342" s="34">
        <v>1342.07</v>
      </c>
      <c r="G342" s="34">
        <v>1389.18</v>
      </c>
      <c r="H342" s="34">
        <v>1536.3</v>
      </c>
      <c r="I342" s="34">
        <v>1668.68</v>
      </c>
      <c r="J342" s="34">
        <v>1806.55</v>
      </c>
      <c r="K342" s="34">
        <v>2099.42</v>
      </c>
      <c r="L342" s="34">
        <v>2193.44</v>
      </c>
      <c r="M342" s="34">
        <v>2005.49</v>
      </c>
      <c r="N342" s="34">
        <v>2012</v>
      </c>
      <c r="O342" s="34">
        <v>1944.66</v>
      </c>
      <c r="P342" s="34">
        <v>1934.88</v>
      </c>
      <c r="Q342" s="34">
        <v>1911.28</v>
      </c>
      <c r="R342" s="34">
        <v>1866.74</v>
      </c>
      <c r="S342" s="34">
        <v>1812.25</v>
      </c>
      <c r="T342" s="34">
        <v>1918.39</v>
      </c>
      <c r="U342" s="34">
        <v>1947.51</v>
      </c>
      <c r="V342" s="34">
        <v>1801.91</v>
      </c>
      <c r="W342" s="34">
        <v>1794.88</v>
      </c>
      <c r="X342" s="34">
        <v>1642.97</v>
      </c>
      <c r="Y342" s="34">
        <v>1486.08</v>
      </c>
    </row>
    <row r="343" spans="1:25" ht="15" x14ac:dyDescent="0.25">
      <c r="A343" s="58">
        <v>10</v>
      </c>
      <c r="B343" s="34">
        <v>1341.31</v>
      </c>
      <c r="C343" s="34">
        <v>1165.1099999999999</v>
      </c>
      <c r="D343" s="34">
        <v>1157.0899999999999</v>
      </c>
      <c r="E343" s="34">
        <v>1149.44</v>
      </c>
      <c r="F343" s="34">
        <v>1272.6199999999999</v>
      </c>
      <c r="G343" s="34">
        <v>1338.62</v>
      </c>
      <c r="H343" s="34">
        <v>1470.76</v>
      </c>
      <c r="I343" s="34">
        <v>1590.93</v>
      </c>
      <c r="J343" s="34">
        <v>1805.04</v>
      </c>
      <c r="K343" s="34">
        <v>1966.78</v>
      </c>
      <c r="L343" s="34">
        <v>1989.88</v>
      </c>
      <c r="M343" s="34">
        <v>1974.83</v>
      </c>
      <c r="N343" s="34">
        <v>1938.24</v>
      </c>
      <c r="O343" s="34">
        <v>1969.72</v>
      </c>
      <c r="P343" s="34">
        <v>1953.65</v>
      </c>
      <c r="Q343" s="34">
        <v>1911.03</v>
      </c>
      <c r="R343" s="34">
        <v>1889.17</v>
      </c>
      <c r="S343" s="34">
        <v>1901.6</v>
      </c>
      <c r="T343" s="34">
        <v>1942.41</v>
      </c>
      <c r="U343" s="34">
        <v>1957.64</v>
      </c>
      <c r="V343" s="34">
        <v>1911.65</v>
      </c>
      <c r="W343" s="34">
        <v>1798.53</v>
      </c>
      <c r="X343" s="34">
        <v>1636.08</v>
      </c>
      <c r="Y343" s="34">
        <v>1464.83</v>
      </c>
    </row>
    <row r="344" spans="1:25" ht="15" x14ac:dyDescent="0.25">
      <c r="A344" s="58">
        <v>11</v>
      </c>
      <c r="B344" s="34">
        <v>1608.45</v>
      </c>
      <c r="C344" s="34">
        <v>1529.14</v>
      </c>
      <c r="D344" s="34">
        <v>1520.1</v>
      </c>
      <c r="E344" s="34">
        <v>1511.37</v>
      </c>
      <c r="F344" s="34">
        <v>1508.66</v>
      </c>
      <c r="G344" s="34">
        <v>1503.53</v>
      </c>
      <c r="H344" s="34">
        <v>677.79</v>
      </c>
      <c r="I344" s="34">
        <v>1295.8599999999999</v>
      </c>
      <c r="J344" s="34">
        <v>1773.09</v>
      </c>
      <c r="K344" s="34">
        <v>1993.35</v>
      </c>
      <c r="L344" s="34">
        <v>2068.54</v>
      </c>
      <c r="M344" s="34">
        <v>2104.62</v>
      </c>
      <c r="N344" s="34">
        <v>2068.48</v>
      </c>
      <c r="O344" s="34">
        <v>2079.16</v>
      </c>
      <c r="P344" s="34">
        <v>2082.94</v>
      </c>
      <c r="Q344" s="34">
        <v>2051.37</v>
      </c>
      <c r="R344" s="34">
        <v>2064.11</v>
      </c>
      <c r="S344" s="34">
        <v>2242.7399999999998</v>
      </c>
      <c r="T344" s="34">
        <v>2324.36</v>
      </c>
      <c r="U344" s="34">
        <v>2307.4</v>
      </c>
      <c r="V344" s="34">
        <v>2186.75</v>
      </c>
      <c r="W344" s="34">
        <v>1980.87</v>
      </c>
      <c r="X344" s="34">
        <v>1754.05</v>
      </c>
      <c r="Y344" s="34">
        <v>1606.89</v>
      </c>
    </row>
    <row r="345" spans="1:25" ht="15" x14ac:dyDescent="0.25">
      <c r="A345" s="58">
        <v>12</v>
      </c>
      <c r="B345" s="34">
        <v>1608.22</v>
      </c>
      <c r="C345" s="34">
        <v>1527.26</v>
      </c>
      <c r="D345" s="34">
        <v>1481.19</v>
      </c>
      <c r="E345" s="34">
        <v>1456.71</v>
      </c>
      <c r="F345" s="34">
        <v>1452.02</v>
      </c>
      <c r="G345" s="34">
        <v>1327.95</v>
      </c>
      <c r="H345" s="34">
        <v>1323.82</v>
      </c>
      <c r="I345" s="34">
        <v>1585.77</v>
      </c>
      <c r="J345" s="34">
        <v>1762.09</v>
      </c>
      <c r="K345" s="34">
        <v>1899.8</v>
      </c>
      <c r="L345" s="34">
        <v>1979.49</v>
      </c>
      <c r="M345" s="34">
        <v>2002.59</v>
      </c>
      <c r="N345" s="34">
        <v>2016.8</v>
      </c>
      <c r="O345" s="34">
        <v>2011.28</v>
      </c>
      <c r="P345" s="34">
        <v>1973.11</v>
      </c>
      <c r="Q345" s="34">
        <v>2009.2</v>
      </c>
      <c r="R345" s="34">
        <v>2089.27</v>
      </c>
      <c r="S345" s="34">
        <v>2120.34</v>
      </c>
      <c r="T345" s="34">
        <v>2163.2800000000002</v>
      </c>
      <c r="U345" s="34">
        <v>2156.41</v>
      </c>
      <c r="V345" s="34">
        <v>2111.98</v>
      </c>
      <c r="W345" s="34">
        <v>2016.31</v>
      </c>
      <c r="X345" s="34">
        <v>1826.48</v>
      </c>
      <c r="Y345" s="34">
        <v>1644.72</v>
      </c>
    </row>
    <row r="346" spans="1:25" ht="15" x14ac:dyDescent="0.25">
      <c r="A346" s="58">
        <v>13</v>
      </c>
      <c r="B346" s="34">
        <v>1574.06</v>
      </c>
      <c r="C346" s="34">
        <v>1476.22</v>
      </c>
      <c r="D346" s="34">
        <v>1449.59</v>
      </c>
      <c r="E346" s="34">
        <v>1396.82</v>
      </c>
      <c r="F346" s="34">
        <v>1428.78</v>
      </c>
      <c r="G346" s="34">
        <v>1510.91</v>
      </c>
      <c r="H346" s="34">
        <v>1700.31</v>
      </c>
      <c r="I346" s="34">
        <v>1809.76</v>
      </c>
      <c r="J346" s="34">
        <v>2057.4</v>
      </c>
      <c r="K346" s="34">
        <v>2081.94</v>
      </c>
      <c r="L346" s="34">
        <v>2165.81</v>
      </c>
      <c r="M346" s="34">
        <v>2142.23</v>
      </c>
      <c r="N346" s="34">
        <v>2125.44</v>
      </c>
      <c r="O346" s="34">
        <v>2140.17</v>
      </c>
      <c r="P346" s="34">
        <v>2151.31</v>
      </c>
      <c r="Q346" s="34">
        <v>2138.92</v>
      </c>
      <c r="R346" s="34">
        <v>2109.3000000000002</v>
      </c>
      <c r="S346" s="34">
        <v>2117.9299999999998</v>
      </c>
      <c r="T346" s="34">
        <v>2146.0500000000002</v>
      </c>
      <c r="U346" s="34">
        <v>2145.44</v>
      </c>
      <c r="V346" s="34">
        <v>2106.25</v>
      </c>
      <c r="W346" s="34">
        <v>2027.2</v>
      </c>
      <c r="X346" s="34">
        <v>1786.84</v>
      </c>
      <c r="Y346" s="34">
        <v>1637.24</v>
      </c>
    </row>
    <row r="347" spans="1:25" ht="15" x14ac:dyDescent="0.25">
      <c r="A347" s="58">
        <v>14</v>
      </c>
      <c r="B347" s="34">
        <v>1479.87</v>
      </c>
      <c r="C347" s="34">
        <v>1438.59</v>
      </c>
      <c r="D347" s="34">
        <v>1417.72</v>
      </c>
      <c r="E347" s="34">
        <v>1400.33</v>
      </c>
      <c r="F347" s="34">
        <v>1433.18</v>
      </c>
      <c r="G347" s="34">
        <v>1522.83</v>
      </c>
      <c r="H347" s="34">
        <v>1671.05</v>
      </c>
      <c r="I347" s="34">
        <v>1813.09</v>
      </c>
      <c r="J347" s="34">
        <v>2170.14</v>
      </c>
      <c r="K347" s="34">
        <v>2323.1999999999998</v>
      </c>
      <c r="L347" s="34">
        <v>2330.42</v>
      </c>
      <c r="M347" s="34">
        <v>2282.13</v>
      </c>
      <c r="N347" s="34">
        <v>2225.92</v>
      </c>
      <c r="O347" s="34">
        <v>2204.3200000000002</v>
      </c>
      <c r="P347" s="34">
        <v>2195.4499999999998</v>
      </c>
      <c r="Q347" s="34">
        <v>2188.04</v>
      </c>
      <c r="R347" s="34">
        <v>2183.41</v>
      </c>
      <c r="S347" s="34">
        <v>2124.98</v>
      </c>
      <c r="T347" s="34">
        <v>2222.69</v>
      </c>
      <c r="U347" s="34">
        <v>2182.56</v>
      </c>
      <c r="V347" s="34">
        <v>2105.4499999999998</v>
      </c>
      <c r="W347" s="34">
        <v>2049.9699999999998</v>
      </c>
      <c r="X347" s="34">
        <v>1831.28</v>
      </c>
      <c r="Y347" s="34">
        <v>1681.15</v>
      </c>
    </row>
    <row r="348" spans="1:25" ht="15" x14ac:dyDescent="0.25">
      <c r="A348" s="58">
        <v>15</v>
      </c>
      <c r="B348" s="34">
        <v>1460.43</v>
      </c>
      <c r="C348" s="34">
        <v>1398.06</v>
      </c>
      <c r="D348" s="34">
        <v>1323.22</v>
      </c>
      <c r="E348" s="34">
        <v>1346.64</v>
      </c>
      <c r="F348" s="34">
        <v>1366.91</v>
      </c>
      <c r="G348" s="34">
        <v>1468.63</v>
      </c>
      <c r="H348" s="34">
        <v>1590.26</v>
      </c>
      <c r="I348" s="34">
        <v>1743.68</v>
      </c>
      <c r="J348" s="34">
        <v>1975.09</v>
      </c>
      <c r="K348" s="34">
        <v>2152.96</v>
      </c>
      <c r="L348" s="34">
        <v>2151.54</v>
      </c>
      <c r="M348" s="34">
        <v>2075.85</v>
      </c>
      <c r="N348" s="34">
        <v>2094.48</v>
      </c>
      <c r="O348" s="34">
        <v>1943</v>
      </c>
      <c r="P348" s="34">
        <v>2125.6999999999998</v>
      </c>
      <c r="Q348" s="34">
        <v>2101.16</v>
      </c>
      <c r="R348" s="34">
        <v>2019.91</v>
      </c>
      <c r="S348" s="34">
        <v>1970.06</v>
      </c>
      <c r="T348" s="34">
        <v>2053.67</v>
      </c>
      <c r="U348" s="34">
        <v>2033.73</v>
      </c>
      <c r="V348" s="34">
        <v>2044.33</v>
      </c>
      <c r="W348" s="34">
        <v>1879.12</v>
      </c>
      <c r="X348" s="34">
        <v>1766.84</v>
      </c>
      <c r="Y348" s="34">
        <v>1642.71</v>
      </c>
    </row>
    <row r="349" spans="1:25" ht="15" x14ac:dyDescent="0.25">
      <c r="A349" s="58">
        <v>16</v>
      </c>
      <c r="B349" s="34">
        <v>1439.04</v>
      </c>
      <c r="C349" s="34">
        <v>1387.42</v>
      </c>
      <c r="D349" s="34">
        <v>1364.12</v>
      </c>
      <c r="E349" s="34">
        <v>1368.55</v>
      </c>
      <c r="F349" s="34">
        <v>1437.08</v>
      </c>
      <c r="G349" s="34">
        <v>1543.88</v>
      </c>
      <c r="H349" s="34">
        <v>1662.39</v>
      </c>
      <c r="I349" s="34">
        <v>1801.31</v>
      </c>
      <c r="J349" s="34">
        <v>2079.85</v>
      </c>
      <c r="K349" s="34">
        <v>2176.83</v>
      </c>
      <c r="L349" s="34">
        <v>2224.7199999999998</v>
      </c>
      <c r="M349" s="34">
        <v>2214.11</v>
      </c>
      <c r="N349" s="34">
        <v>2192.56</v>
      </c>
      <c r="O349" s="34">
        <v>2208.4499999999998</v>
      </c>
      <c r="P349" s="34">
        <v>2214</v>
      </c>
      <c r="Q349" s="34">
        <v>2204.19</v>
      </c>
      <c r="R349" s="34">
        <v>2170.23</v>
      </c>
      <c r="S349" s="34">
        <v>2204.9899999999998</v>
      </c>
      <c r="T349" s="34">
        <v>2253.85</v>
      </c>
      <c r="U349" s="34">
        <v>2213.41</v>
      </c>
      <c r="V349" s="34">
        <v>2069.33</v>
      </c>
      <c r="W349" s="34">
        <v>1878.37</v>
      </c>
      <c r="X349" s="34">
        <v>1702.07</v>
      </c>
      <c r="Y349" s="34">
        <v>1608.32</v>
      </c>
    </row>
    <row r="350" spans="1:25" ht="15" x14ac:dyDescent="0.25">
      <c r="A350" s="58">
        <v>17</v>
      </c>
      <c r="B350" s="34">
        <v>1446.12</v>
      </c>
      <c r="C350" s="34">
        <v>1403.7</v>
      </c>
      <c r="D350" s="34">
        <v>1394.45</v>
      </c>
      <c r="E350" s="34">
        <v>1384.57</v>
      </c>
      <c r="F350" s="34">
        <v>1424.13</v>
      </c>
      <c r="G350" s="34">
        <v>926.07</v>
      </c>
      <c r="H350" s="34">
        <v>589.29</v>
      </c>
      <c r="I350" s="34">
        <v>1735.81</v>
      </c>
      <c r="J350" s="34">
        <v>1892.99</v>
      </c>
      <c r="K350" s="34">
        <v>2019.56</v>
      </c>
      <c r="L350" s="34">
        <v>2058.52</v>
      </c>
      <c r="M350" s="34">
        <v>1985.2</v>
      </c>
      <c r="N350" s="34">
        <v>1955.86</v>
      </c>
      <c r="O350" s="34">
        <v>1949.28</v>
      </c>
      <c r="P350" s="34">
        <v>1918.7</v>
      </c>
      <c r="Q350" s="34">
        <v>1923.46</v>
      </c>
      <c r="R350" s="34">
        <v>1871.15</v>
      </c>
      <c r="S350" s="34">
        <v>1921.04</v>
      </c>
      <c r="T350" s="34">
        <v>1967.47</v>
      </c>
      <c r="U350" s="34">
        <v>1950.69</v>
      </c>
      <c r="V350" s="34">
        <v>1806.96</v>
      </c>
      <c r="W350" s="34">
        <v>1701.26</v>
      </c>
      <c r="X350" s="34">
        <v>1580.03</v>
      </c>
      <c r="Y350" s="34">
        <v>1515.41</v>
      </c>
    </row>
    <row r="351" spans="1:25" ht="15" x14ac:dyDescent="0.25">
      <c r="A351" s="58">
        <v>18</v>
      </c>
      <c r="B351" s="34">
        <v>1677.01</v>
      </c>
      <c r="C351" s="34">
        <v>1603.01</v>
      </c>
      <c r="D351" s="34">
        <v>1568.31</v>
      </c>
      <c r="E351" s="34">
        <v>1525.42</v>
      </c>
      <c r="F351" s="34">
        <v>1552.28</v>
      </c>
      <c r="G351" s="34">
        <v>1568.39</v>
      </c>
      <c r="H351" s="34">
        <v>1586.49</v>
      </c>
      <c r="I351" s="34">
        <v>1717.8</v>
      </c>
      <c r="J351" s="34">
        <v>1902.82</v>
      </c>
      <c r="K351" s="34">
        <v>2074.69</v>
      </c>
      <c r="L351" s="34">
        <v>2137.46</v>
      </c>
      <c r="M351" s="34">
        <v>2156.89</v>
      </c>
      <c r="N351" s="34">
        <v>2150.2800000000002</v>
      </c>
      <c r="O351" s="34">
        <v>2164.13</v>
      </c>
      <c r="P351" s="34">
        <v>2164.33</v>
      </c>
      <c r="Q351" s="34">
        <v>2190.33</v>
      </c>
      <c r="R351" s="34">
        <v>2214.8200000000002</v>
      </c>
      <c r="S351" s="34">
        <v>2267.1999999999998</v>
      </c>
      <c r="T351" s="34">
        <v>2343.46</v>
      </c>
      <c r="U351" s="34">
        <v>2258.4</v>
      </c>
      <c r="V351" s="34">
        <v>2157.02</v>
      </c>
      <c r="W351" s="34">
        <v>2119.5300000000002</v>
      </c>
      <c r="X351" s="34">
        <v>1898.28</v>
      </c>
      <c r="Y351" s="34">
        <v>1738.91</v>
      </c>
    </row>
    <row r="352" spans="1:25" ht="15" x14ac:dyDescent="0.25">
      <c r="A352" s="58">
        <v>19</v>
      </c>
      <c r="B352" s="34">
        <v>1602.2</v>
      </c>
      <c r="C352" s="34">
        <v>1538.94</v>
      </c>
      <c r="D352" s="34">
        <v>1480.21</v>
      </c>
      <c r="E352" s="34">
        <v>1464.53</v>
      </c>
      <c r="F352" s="34">
        <v>1485.17</v>
      </c>
      <c r="G352" s="34">
        <v>1505.79</v>
      </c>
      <c r="H352" s="34">
        <v>1565.94</v>
      </c>
      <c r="I352" s="34">
        <v>1604.61</v>
      </c>
      <c r="J352" s="34">
        <v>1845.53</v>
      </c>
      <c r="K352" s="34">
        <v>2033.75</v>
      </c>
      <c r="L352" s="34">
        <v>2090.38</v>
      </c>
      <c r="M352" s="34">
        <v>2108.5300000000002</v>
      </c>
      <c r="N352" s="34">
        <v>2098.0300000000002</v>
      </c>
      <c r="O352" s="34">
        <v>2108.31</v>
      </c>
      <c r="P352" s="34">
        <v>2109.31</v>
      </c>
      <c r="Q352" s="34">
        <v>2109.0500000000002</v>
      </c>
      <c r="R352" s="34">
        <v>2133.0100000000002</v>
      </c>
      <c r="S352" s="34">
        <v>2154.2399999999998</v>
      </c>
      <c r="T352" s="34">
        <v>2240.62</v>
      </c>
      <c r="U352" s="34">
        <v>2157.12</v>
      </c>
      <c r="V352" s="34">
        <v>2090</v>
      </c>
      <c r="W352" s="34">
        <v>2083.33</v>
      </c>
      <c r="X352" s="34">
        <v>1804.66</v>
      </c>
      <c r="Y352" s="34">
        <v>1662.84</v>
      </c>
    </row>
    <row r="353" spans="1:26" ht="15" x14ac:dyDescent="0.25">
      <c r="A353" s="58">
        <v>20</v>
      </c>
      <c r="B353" s="34">
        <v>1525.59</v>
      </c>
      <c r="C353" s="34">
        <v>1471.62</v>
      </c>
      <c r="D353" s="34">
        <v>1384.84</v>
      </c>
      <c r="E353" s="34">
        <v>1383.78</v>
      </c>
      <c r="F353" s="34">
        <v>1438.94</v>
      </c>
      <c r="G353" s="34">
        <v>588.05999999999995</v>
      </c>
      <c r="H353" s="34">
        <v>588.41999999999996</v>
      </c>
      <c r="I353" s="34">
        <v>1806.86</v>
      </c>
      <c r="J353" s="34">
        <v>588.62</v>
      </c>
      <c r="K353" s="34">
        <v>588.79</v>
      </c>
      <c r="L353" s="34">
        <v>588.78</v>
      </c>
      <c r="M353" s="34">
        <v>2187.9699999999998</v>
      </c>
      <c r="N353" s="34">
        <v>2121.36</v>
      </c>
      <c r="O353" s="34">
        <v>2144.81</v>
      </c>
      <c r="P353" s="34">
        <v>2148.19</v>
      </c>
      <c r="Q353" s="34">
        <v>588.77</v>
      </c>
      <c r="R353" s="34">
        <v>2130.4299999999998</v>
      </c>
      <c r="S353" s="34">
        <v>958.77</v>
      </c>
      <c r="T353" s="34">
        <v>2157.4</v>
      </c>
      <c r="U353" s="34">
        <v>2160.75</v>
      </c>
      <c r="V353" s="34">
        <v>2053.1</v>
      </c>
      <c r="W353" s="34">
        <v>2003.31</v>
      </c>
      <c r="X353" s="34">
        <v>1785.23</v>
      </c>
      <c r="Y353" s="34">
        <v>1617.78</v>
      </c>
    </row>
    <row r="354" spans="1:26" ht="15" x14ac:dyDescent="0.25">
      <c r="A354" s="58">
        <v>21</v>
      </c>
      <c r="B354" s="34">
        <v>1509.12</v>
      </c>
      <c r="C354" s="34">
        <v>1425.19</v>
      </c>
      <c r="D354" s="34">
        <v>1369.78</v>
      </c>
      <c r="E354" s="34">
        <v>1350.73</v>
      </c>
      <c r="F354" s="34">
        <v>1411.38</v>
      </c>
      <c r="G354" s="34">
        <v>1514.1</v>
      </c>
      <c r="H354" s="34">
        <v>1603.85</v>
      </c>
      <c r="I354" s="34">
        <v>606.29999999999995</v>
      </c>
      <c r="J354" s="34">
        <v>588.08000000000004</v>
      </c>
      <c r="K354" s="34">
        <v>1043.33</v>
      </c>
      <c r="L354" s="34">
        <v>1056.44</v>
      </c>
      <c r="M354" s="34">
        <v>1053.1500000000001</v>
      </c>
      <c r="N354" s="34">
        <v>1039.19</v>
      </c>
      <c r="O354" s="34">
        <v>1048.25</v>
      </c>
      <c r="P354" s="34">
        <v>772.67</v>
      </c>
      <c r="Q354" s="34">
        <v>2156.41</v>
      </c>
      <c r="R354" s="34">
        <v>2135.3000000000002</v>
      </c>
      <c r="S354" s="34">
        <v>2212.9499999999998</v>
      </c>
      <c r="T354" s="34">
        <v>2283.44</v>
      </c>
      <c r="U354" s="34">
        <v>2209.29</v>
      </c>
      <c r="V354" s="34">
        <v>2099.9699999999998</v>
      </c>
      <c r="W354" s="34">
        <v>2113.65</v>
      </c>
      <c r="X354" s="34">
        <v>1868.44</v>
      </c>
      <c r="Y354" s="34">
        <v>1661.25</v>
      </c>
    </row>
    <row r="355" spans="1:26" ht="15" x14ac:dyDescent="0.25">
      <c r="A355" s="58">
        <v>22</v>
      </c>
      <c r="B355" s="34">
        <v>1620.95</v>
      </c>
      <c r="C355" s="34">
        <v>1564.7</v>
      </c>
      <c r="D355" s="34">
        <v>1492.27</v>
      </c>
      <c r="E355" s="34">
        <v>1497.79</v>
      </c>
      <c r="F355" s="34">
        <v>1517.63</v>
      </c>
      <c r="G355" s="34">
        <v>1600.74</v>
      </c>
      <c r="H355" s="34">
        <v>1844.21</v>
      </c>
      <c r="I355" s="34">
        <v>2033.17</v>
      </c>
      <c r="J355" s="34">
        <v>2193.52</v>
      </c>
      <c r="K355" s="34">
        <v>2306.0300000000002</v>
      </c>
      <c r="L355" s="34">
        <v>2381.98</v>
      </c>
      <c r="M355" s="34">
        <v>2351.8200000000002</v>
      </c>
      <c r="N355" s="34">
        <v>2312.8000000000002</v>
      </c>
      <c r="O355" s="34">
        <v>2349.06</v>
      </c>
      <c r="P355" s="34">
        <v>2325.42</v>
      </c>
      <c r="Q355" s="34">
        <v>2321.71</v>
      </c>
      <c r="R355" s="34">
        <v>2303.6799999999998</v>
      </c>
      <c r="S355" s="34">
        <v>2348.34</v>
      </c>
      <c r="T355" s="34">
        <v>2406.83</v>
      </c>
      <c r="U355" s="34">
        <v>2347.58</v>
      </c>
      <c r="V355" s="34">
        <v>2222.71</v>
      </c>
      <c r="W355" s="34">
        <v>2141.0500000000002</v>
      </c>
      <c r="X355" s="34">
        <v>2081.75</v>
      </c>
      <c r="Y355" s="34">
        <v>1754.86</v>
      </c>
    </row>
    <row r="356" spans="1:26" ht="15" x14ac:dyDescent="0.25">
      <c r="A356" s="58">
        <v>23</v>
      </c>
      <c r="B356" s="34">
        <v>1626.64</v>
      </c>
      <c r="C356" s="34">
        <v>1574.92</v>
      </c>
      <c r="D356" s="34">
        <v>1527.47</v>
      </c>
      <c r="E356" s="34">
        <v>1524.37</v>
      </c>
      <c r="F356" s="34">
        <v>1541</v>
      </c>
      <c r="G356" s="34">
        <v>1609.01</v>
      </c>
      <c r="H356" s="34">
        <v>1825.79</v>
      </c>
      <c r="I356" s="34">
        <v>2027.22</v>
      </c>
      <c r="J356" s="34">
        <v>2156.29</v>
      </c>
      <c r="K356" s="34">
        <v>2364.0700000000002</v>
      </c>
      <c r="L356" s="34">
        <v>2409.83</v>
      </c>
      <c r="M356" s="34">
        <v>2306.4299999999998</v>
      </c>
      <c r="N356" s="34">
        <v>2269.88</v>
      </c>
      <c r="O356" s="34">
        <v>2293.77</v>
      </c>
      <c r="P356" s="34">
        <v>2279.5100000000002</v>
      </c>
      <c r="Q356" s="34">
        <v>2246.81</v>
      </c>
      <c r="R356" s="34">
        <v>2243.67</v>
      </c>
      <c r="S356" s="34">
        <v>2281.11</v>
      </c>
      <c r="T356" s="34">
        <v>2342.92</v>
      </c>
      <c r="U356" s="34">
        <v>2269.17</v>
      </c>
      <c r="V356" s="34">
        <v>2133.6799999999998</v>
      </c>
      <c r="W356" s="34">
        <v>2079.48</v>
      </c>
      <c r="X356" s="34">
        <v>1960.63</v>
      </c>
      <c r="Y356" s="34">
        <v>1708</v>
      </c>
    </row>
    <row r="357" spans="1:26" ht="15" x14ac:dyDescent="0.25">
      <c r="A357" s="58">
        <v>24</v>
      </c>
      <c r="B357" s="34">
        <v>1594.37</v>
      </c>
      <c r="C357" s="34">
        <v>1540.36</v>
      </c>
      <c r="D357" s="34">
        <v>1490.75</v>
      </c>
      <c r="E357" s="34">
        <v>1465.26</v>
      </c>
      <c r="F357" s="34">
        <v>1500.08</v>
      </c>
      <c r="G357" s="34">
        <v>954.44</v>
      </c>
      <c r="H357" s="34">
        <v>588.36</v>
      </c>
      <c r="I357" s="34">
        <v>1948.55</v>
      </c>
      <c r="J357" s="34">
        <v>588.59</v>
      </c>
      <c r="K357" s="34">
        <v>1084.08</v>
      </c>
      <c r="L357" s="34">
        <v>2215.64</v>
      </c>
      <c r="M357" s="34">
        <v>2205.36</v>
      </c>
      <c r="N357" s="34">
        <v>2178.59</v>
      </c>
      <c r="O357" s="34">
        <v>2202.67</v>
      </c>
      <c r="P357" s="34">
        <v>2201.5300000000002</v>
      </c>
      <c r="Q357" s="34">
        <v>2149.88</v>
      </c>
      <c r="R357" s="34">
        <v>2154.1</v>
      </c>
      <c r="S357" s="34">
        <v>2171</v>
      </c>
      <c r="T357" s="34">
        <v>2204.4</v>
      </c>
      <c r="U357" s="34">
        <v>2190.6999999999998</v>
      </c>
      <c r="V357" s="34">
        <v>2125.1</v>
      </c>
      <c r="W357" s="34">
        <v>2100.42</v>
      </c>
      <c r="X357" s="34">
        <v>2003.66</v>
      </c>
      <c r="Y357" s="34">
        <v>1719.23</v>
      </c>
    </row>
    <row r="358" spans="1:26" ht="15" x14ac:dyDescent="0.25">
      <c r="A358" s="58">
        <v>25</v>
      </c>
      <c r="B358" s="34">
        <v>1661.56</v>
      </c>
      <c r="C358" s="34">
        <v>1610.02</v>
      </c>
      <c r="D358" s="34">
        <v>1568.63</v>
      </c>
      <c r="E358" s="34">
        <v>1538.38</v>
      </c>
      <c r="F358" s="34">
        <v>1553.82</v>
      </c>
      <c r="G358" s="34">
        <v>1564.67</v>
      </c>
      <c r="H358" s="34">
        <v>1634.97</v>
      </c>
      <c r="I358" s="34">
        <v>1802.37</v>
      </c>
      <c r="J358" s="34">
        <v>1995.68</v>
      </c>
      <c r="K358" s="34">
        <v>2035.61</v>
      </c>
      <c r="L358" s="34">
        <v>2140.67</v>
      </c>
      <c r="M358" s="34">
        <v>2139.2800000000002</v>
      </c>
      <c r="N358" s="34">
        <v>2147.09</v>
      </c>
      <c r="O358" s="34">
        <v>2143.96</v>
      </c>
      <c r="P358" s="34">
        <v>2161.11</v>
      </c>
      <c r="Q358" s="34">
        <v>2125.81</v>
      </c>
      <c r="R358" s="34">
        <v>2148.48</v>
      </c>
      <c r="S358" s="34">
        <v>2161.7600000000002</v>
      </c>
      <c r="T358" s="34">
        <v>2233.81</v>
      </c>
      <c r="U358" s="34">
        <v>2180.9499999999998</v>
      </c>
      <c r="V358" s="34">
        <v>2091.7199999999998</v>
      </c>
      <c r="W358" s="34">
        <v>2024.57</v>
      </c>
      <c r="X358" s="34">
        <v>1951.27</v>
      </c>
      <c r="Y358" s="34">
        <v>1704.38</v>
      </c>
    </row>
    <row r="359" spans="1:26" ht="15" x14ac:dyDescent="0.25">
      <c r="A359" s="58">
        <v>26</v>
      </c>
      <c r="B359" s="34">
        <v>1609.45</v>
      </c>
      <c r="C359" s="34">
        <v>1567.73</v>
      </c>
      <c r="D359" s="34">
        <v>1528.74</v>
      </c>
      <c r="E359" s="34">
        <v>1490.08</v>
      </c>
      <c r="F359" s="34">
        <v>1509.59</v>
      </c>
      <c r="G359" s="34">
        <v>1539.55</v>
      </c>
      <c r="H359" s="34">
        <v>1559.56</v>
      </c>
      <c r="I359" s="34">
        <v>1674.36</v>
      </c>
      <c r="J359" s="34">
        <v>1913.48</v>
      </c>
      <c r="K359" s="34">
        <v>2069.86</v>
      </c>
      <c r="L359" s="34">
        <v>2116.81</v>
      </c>
      <c r="M359" s="34">
        <v>2155.88</v>
      </c>
      <c r="N359" s="34">
        <v>2137.36</v>
      </c>
      <c r="O359" s="34">
        <v>2121.08</v>
      </c>
      <c r="P359" s="34">
        <v>2140.59</v>
      </c>
      <c r="Q359" s="34">
        <v>2131.15</v>
      </c>
      <c r="R359" s="34">
        <v>2154.98</v>
      </c>
      <c r="S359" s="34">
        <v>2176.9299999999998</v>
      </c>
      <c r="T359" s="34">
        <v>2217.73</v>
      </c>
      <c r="U359" s="34">
        <v>2214.3200000000002</v>
      </c>
      <c r="V359" s="34">
        <v>2147.1799999999998</v>
      </c>
      <c r="W359" s="34">
        <v>2094.1999999999998</v>
      </c>
      <c r="X359" s="34">
        <v>1891.83</v>
      </c>
      <c r="Y359" s="34">
        <v>1675.53</v>
      </c>
    </row>
    <row r="360" spans="1:26" ht="15" x14ac:dyDescent="0.25">
      <c r="A360" s="58">
        <v>27</v>
      </c>
      <c r="B360" s="34">
        <v>1614.72</v>
      </c>
      <c r="C360" s="34">
        <v>1580.16</v>
      </c>
      <c r="D360" s="34">
        <v>1525.82</v>
      </c>
      <c r="E360" s="34">
        <v>1513.06</v>
      </c>
      <c r="F360" s="34">
        <v>1554.74</v>
      </c>
      <c r="G360" s="34">
        <v>1597.1</v>
      </c>
      <c r="H360" s="34">
        <v>1816.07</v>
      </c>
      <c r="I360" s="34">
        <v>2041.49</v>
      </c>
      <c r="J360" s="34">
        <v>2046.28</v>
      </c>
      <c r="K360" s="34">
        <v>2200.79</v>
      </c>
      <c r="L360" s="34">
        <v>2083.48</v>
      </c>
      <c r="M360" s="34">
        <v>2014.22</v>
      </c>
      <c r="N360" s="34">
        <v>2026.15</v>
      </c>
      <c r="O360" s="34">
        <v>2038.06</v>
      </c>
      <c r="P360" s="34">
        <v>2045.63</v>
      </c>
      <c r="Q360" s="34">
        <v>2011.34</v>
      </c>
      <c r="R360" s="34">
        <v>2047.47</v>
      </c>
      <c r="S360" s="34">
        <v>2048.58</v>
      </c>
      <c r="T360" s="34">
        <v>2062.11</v>
      </c>
      <c r="U360" s="34">
        <v>1979.95</v>
      </c>
      <c r="V360" s="34">
        <v>1901.18</v>
      </c>
      <c r="W360" s="34">
        <v>1779.09</v>
      </c>
      <c r="X360" s="34">
        <v>1666.39</v>
      </c>
      <c r="Y360" s="34">
        <v>1649.19</v>
      </c>
    </row>
    <row r="361" spans="1:26" ht="15" x14ac:dyDescent="0.25">
      <c r="A361" s="58">
        <v>28</v>
      </c>
      <c r="B361" s="34">
        <v>1575.99</v>
      </c>
      <c r="C361" s="34">
        <v>1489.51</v>
      </c>
      <c r="D361" s="34">
        <v>1466.55</v>
      </c>
      <c r="E361" s="34">
        <v>1440.08</v>
      </c>
      <c r="F361" s="34">
        <v>1474.16</v>
      </c>
      <c r="G361" s="34">
        <v>1554.15</v>
      </c>
      <c r="H361" s="34">
        <v>1806.38</v>
      </c>
      <c r="I361" s="34">
        <v>1938.12</v>
      </c>
      <c r="J361" s="34">
        <v>588.65</v>
      </c>
      <c r="K361" s="34">
        <v>588.79</v>
      </c>
      <c r="L361" s="34">
        <v>2200.19</v>
      </c>
      <c r="M361" s="34">
        <v>2117.66</v>
      </c>
      <c r="N361" s="34">
        <v>2181</v>
      </c>
      <c r="O361" s="34">
        <v>2138.34</v>
      </c>
      <c r="P361" s="34">
        <v>2143.6</v>
      </c>
      <c r="Q361" s="34">
        <v>2239.4699999999998</v>
      </c>
      <c r="R361" s="34">
        <v>1621.98</v>
      </c>
      <c r="S361" s="34">
        <v>2207.39</v>
      </c>
      <c r="T361" s="34">
        <v>2183.4699999999998</v>
      </c>
      <c r="U361" s="34">
        <v>2157.31</v>
      </c>
      <c r="V361" s="34">
        <v>2133.9499999999998</v>
      </c>
      <c r="W361" s="34">
        <v>2107.65</v>
      </c>
      <c r="X361" s="34">
        <v>1903.04</v>
      </c>
      <c r="Y361" s="34">
        <v>1686.94</v>
      </c>
    </row>
    <row r="362" spans="1:26" ht="15" x14ac:dyDescent="0.25">
      <c r="A362" s="58">
        <v>29</v>
      </c>
      <c r="B362" s="34">
        <v>1648.4</v>
      </c>
      <c r="C362" s="34">
        <v>1594.63</v>
      </c>
      <c r="D362" s="34">
        <v>1556.92</v>
      </c>
      <c r="E362" s="34">
        <v>1533.12</v>
      </c>
      <c r="F362" s="34">
        <v>1570.53</v>
      </c>
      <c r="G362" s="34">
        <v>1637.2</v>
      </c>
      <c r="H362" s="34">
        <v>1872.14</v>
      </c>
      <c r="I362" s="34">
        <v>2089.5100000000002</v>
      </c>
      <c r="J362" s="34">
        <v>961.7</v>
      </c>
      <c r="K362" s="34">
        <v>2268.88</v>
      </c>
      <c r="L362" s="34">
        <v>2131.2399999999998</v>
      </c>
      <c r="M362" s="34">
        <v>2154.0300000000002</v>
      </c>
      <c r="N362" s="34">
        <v>2255.71</v>
      </c>
      <c r="O362" s="34">
        <v>2221.7800000000002</v>
      </c>
      <c r="P362" s="34">
        <v>2299.36</v>
      </c>
      <c r="Q362" s="34">
        <v>2270.73</v>
      </c>
      <c r="R362" s="34">
        <v>2201.98</v>
      </c>
      <c r="S362" s="34">
        <v>2271.77</v>
      </c>
      <c r="T362" s="34">
        <v>2210.04</v>
      </c>
      <c r="U362" s="34">
        <v>2281.7199999999998</v>
      </c>
      <c r="V362" s="34">
        <v>2199.34</v>
      </c>
      <c r="W362" s="34">
        <v>2121.37</v>
      </c>
      <c r="X362" s="34">
        <v>1945.76</v>
      </c>
      <c r="Y362" s="34">
        <v>1710.04</v>
      </c>
    </row>
    <row r="363" spans="1:26" ht="15" x14ac:dyDescent="0.25">
      <c r="A363" s="58">
        <v>30</v>
      </c>
      <c r="B363" s="34">
        <v>1596.81</v>
      </c>
      <c r="C363" s="34">
        <v>1556.81</v>
      </c>
      <c r="D363" s="34">
        <v>1478.76</v>
      </c>
      <c r="E363" s="34">
        <v>1463.38</v>
      </c>
      <c r="F363" s="34">
        <v>1494.42</v>
      </c>
      <c r="G363" s="34">
        <v>1591.91</v>
      </c>
      <c r="H363" s="34">
        <v>1805.58</v>
      </c>
      <c r="I363" s="34">
        <v>1982.6</v>
      </c>
      <c r="J363" s="34">
        <v>2166.73</v>
      </c>
      <c r="K363" s="34">
        <v>2198.61</v>
      </c>
      <c r="L363" s="34">
        <v>2235.92</v>
      </c>
      <c r="M363" s="34">
        <v>2245.23</v>
      </c>
      <c r="N363" s="34">
        <v>2241.73</v>
      </c>
      <c r="O363" s="34">
        <v>2244.12</v>
      </c>
      <c r="P363" s="34">
        <v>2272.0700000000002</v>
      </c>
      <c r="Q363" s="34">
        <v>2260.3200000000002</v>
      </c>
      <c r="R363" s="34">
        <v>2252.9899999999998</v>
      </c>
      <c r="S363" s="34">
        <v>2304.48</v>
      </c>
      <c r="T363" s="34">
        <v>2303.87</v>
      </c>
      <c r="U363" s="34">
        <v>2253.5</v>
      </c>
      <c r="V363" s="34">
        <v>2188.41</v>
      </c>
      <c r="W363" s="34">
        <v>2115.21</v>
      </c>
      <c r="X363" s="34">
        <v>1861.41</v>
      </c>
      <c r="Y363" s="34">
        <v>1708.09</v>
      </c>
    </row>
    <row r="364" spans="1:26" ht="15" x14ac:dyDescent="0.25">
      <c r="A364" s="58">
        <v>31</v>
      </c>
      <c r="B364" s="34">
        <v>1601.83</v>
      </c>
      <c r="C364" s="34">
        <v>1569.33</v>
      </c>
      <c r="D364" s="34">
        <v>1525.14</v>
      </c>
      <c r="E364" s="34">
        <v>1486.62</v>
      </c>
      <c r="F364" s="34">
        <v>1510.44</v>
      </c>
      <c r="G364" s="34">
        <v>1597.93</v>
      </c>
      <c r="H364" s="34">
        <v>1815.2</v>
      </c>
      <c r="I364" s="34">
        <v>2001.46</v>
      </c>
      <c r="J364" s="34">
        <v>2136.2600000000002</v>
      </c>
      <c r="K364" s="34">
        <v>2226.61</v>
      </c>
      <c r="L364" s="34">
        <v>2261.5500000000002</v>
      </c>
      <c r="M364" s="34">
        <v>2274.41</v>
      </c>
      <c r="N364" s="34">
        <v>2249.06</v>
      </c>
      <c r="O364" s="34">
        <v>2254.4499999999998</v>
      </c>
      <c r="P364" s="34">
        <v>2254.73</v>
      </c>
      <c r="Q364" s="34">
        <v>2242.42</v>
      </c>
      <c r="R364" s="34">
        <v>2211.35</v>
      </c>
      <c r="S364" s="34">
        <v>2284.08</v>
      </c>
      <c r="T364" s="34">
        <v>2300.06</v>
      </c>
      <c r="U364" s="34">
        <v>2249.5300000000002</v>
      </c>
      <c r="V364" s="34">
        <v>2170.1</v>
      </c>
      <c r="W364" s="34">
        <v>2119.1799999999998</v>
      </c>
      <c r="X364" s="34">
        <v>1874</v>
      </c>
      <c r="Y364" s="34">
        <v>1687.2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6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30" x14ac:dyDescent="0.2">
      <c r="A367" s="12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1829.16</v>
      </c>
      <c r="C368" s="34">
        <v>1765.76</v>
      </c>
      <c r="D368" s="34">
        <v>1716.78</v>
      </c>
      <c r="E368" s="34">
        <v>1713.36</v>
      </c>
      <c r="F368" s="34">
        <v>1758.84</v>
      </c>
      <c r="G368" s="34">
        <v>1818.82</v>
      </c>
      <c r="H368" s="34">
        <v>1950.03</v>
      </c>
      <c r="I368" s="34">
        <v>2193.1799999999998</v>
      </c>
      <c r="J368" s="34">
        <v>1925.04</v>
      </c>
      <c r="K368" s="34">
        <v>1235.77</v>
      </c>
      <c r="L368" s="34">
        <v>1936.78</v>
      </c>
      <c r="M368" s="34">
        <v>1236.73</v>
      </c>
      <c r="N368" s="34">
        <v>1237.1199999999999</v>
      </c>
      <c r="O368" s="34">
        <v>1941.36</v>
      </c>
      <c r="P368" s="34">
        <v>2445.56</v>
      </c>
      <c r="Q368" s="34">
        <v>2433.5</v>
      </c>
      <c r="R368" s="34">
        <v>2405.9699999999998</v>
      </c>
      <c r="S368" s="34">
        <v>876.3</v>
      </c>
      <c r="T368" s="34">
        <v>876.26</v>
      </c>
      <c r="U368" s="34">
        <v>1942.16</v>
      </c>
      <c r="V368" s="34">
        <v>1236.97</v>
      </c>
      <c r="W368" s="34">
        <v>2345.2199999999998</v>
      </c>
      <c r="X368" s="34">
        <v>2141.9299999999998</v>
      </c>
      <c r="Y368" s="34">
        <v>1933.14</v>
      </c>
    </row>
    <row r="369" spans="1:25" ht="15" x14ac:dyDescent="0.25">
      <c r="A369" s="58">
        <v>2</v>
      </c>
      <c r="B369" s="34">
        <v>1865.92</v>
      </c>
      <c r="C369" s="34">
        <v>1795.49</v>
      </c>
      <c r="D369" s="34">
        <v>1814.96</v>
      </c>
      <c r="E369" s="34">
        <v>1803.77</v>
      </c>
      <c r="F369" s="34">
        <v>1811.13</v>
      </c>
      <c r="G369" s="34">
        <v>1864.77</v>
      </c>
      <c r="H369" s="34">
        <v>1997.84</v>
      </c>
      <c r="I369" s="34">
        <v>2325.35</v>
      </c>
      <c r="J369" s="34">
        <v>2406.94</v>
      </c>
      <c r="K369" s="34">
        <v>2553.14</v>
      </c>
      <c r="L369" s="34">
        <v>2568.9299999999998</v>
      </c>
      <c r="M369" s="34">
        <v>2538.83</v>
      </c>
      <c r="N369" s="34">
        <v>2514.38</v>
      </c>
      <c r="O369" s="34">
        <v>2523.3000000000002</v>
      </c>
      <c r="P369" s="34">
        <v>2514.9299999999998</v>
      </c>
      <c r="Q369" s="34">
        <v>2517.75</v>
      </c>
      <c r="R369" s="34">
        <v>2493.7600000000002</v>
      </c>
      <c r="S369" s="34">
        <v>2450.8000000000002</v>
      </c>
      <c r="T369" s="34">
        <v>2445.2800000000002</v>
      </c>
      <c r="U369" s="34">
        <v>2539.4899999999998</v>
      </c>
      <c r="V369" s="34">
        <v>2513.62</v>
      </c>
      <c r="W369" s="34">
        <v>2453.52</v>
      </c>
      <c r="X369" s="34">
        <v>2236.66</v>
      </c>
      <c r="Y369" s="34">
        <v>2004.32</v>
      </c>
    </row>
    <row r="370" spans="1:25" ht="15" x14ac:dyDescent="0.25">
      <c r="A370" s="58">
        <v>3</v>
      </c>
      <c r="B370" s="34">
        <v>1874.48</v>
      </c>
      <c r="C370" s="34">
        <v>1809.73</v>
      </c>
      <c r="D370" s="34">
        <v>1805.81</v>
      </c>
      <c r="E370" s="34">
        <v>1803.7</v>
      </c>
      <c r="F370" s="34">
        <v>1828.43</v>
      </c>
      <c r="G370" s="34">
        <v>1868.14</v>
      </c>
      <c r="H370" s="34">
        <v>2084.1</v>
      </c>
      <c r="I370" s="34">
        <v>2343.6799999999998</v>
      </c>
      <c r="J370" s="34">
        <v>2407.21</v>
      </c>
      <c r="K370" s="34">
        <v>2569.04</v>
      </c>
      <c r="L370" s="34">
        <v>2538.2199999999998</v>
      </c>
      <c r="M370" s="34">
        <v>2538.3200000000002</v>
      </c>
      <c r="N370" s="34">
        <v>2523.91</v>
      </c>
      <c r="O370" s="34">
        <v>2554.9499999999998</v>
      </c>
      <c r="P370" s="34">
        <v>2553.73</v>
      </c>
      <c r="Q370" s="34">
        <v>2520.25</v>
      </c>
      <c r="R370" s="34">
        <v>2454.0100000000002</v>
      </c>
      <c r="S370" s="34">
        <v>2441.06</v>
      </c>
      <c r="T370" s="34">
        <v>2501.37</v>
      </c>
      <c r="U370" s="34">
        <v>2557.1999999999998</v>
      </c>
      <c r="V370" s="34">
        <v>2477.66</v>
      </c>
      <c r="W370" s="34">
        <v>2336.46</v>
      </c>
      <c r="X370" s="34">
        <v>2199.86</v>
      </c>
      <c r="Y370" s="34">
        <v>2045.5</v>
      </c>
    </row>
    <row r="371" spans="1:25" ht="15" x14ac:dyDescent="0.25">
      <c r="A371" s="58">
        <v>4</v>
      </c>
      <c r="B371" s="34">
        <v>1919.78</v>
      </c>
      <c r="C371" s="34">
        <v>1863.38</v>
      </c>
      <c r="D371" s="34">
        <v>1861.29</v>
      </c>
      <c r="E371" s="34">
        <v>1853.94</v>
      </c>
      <c r="F371" s="34">
        <v>1855.82</v>
      </c>
      <c r="G371" s="34">
        <v>1890.48</v>
      </c>
      <c r="H371" s="34">
        <v>1957.19</v>
      </c>
      <c r="I371" s="34">
        <v>2138.38</v>
      </c>
      <c r="J371" s="34">
        <v>876.11</v>
      </c>
      <c r="K371" s="34">
        <v>1307.48</v>
      </c>
      <c r="L371" s="34">
        <v>2572.7600000000002</v>
      </c>
      <c r="M371" s="34">
        <v>2583.36</v>
      </c>
      <c r="N371" s="34">
        <v>2574.36</v>
      </c>
      <c r="O371" s="34">
        <v>2576.1999999999998</v>
      </c>
      <c r="P371" s="34">
        <v>2585.83</v>
      </c>
      <c r="Q371" s="34">
        <v>2586.59</v>
      </c>
      <c r="R371" s="34">
        <v>2656.36</v>
      </c>
      <c r="S371" s="34">
        <v>2664.98</v>
      </c>
      <c r="T371" s="34">
        <v>2674.36</v>
      </c>
      <c r="U371" s="34">
        <v>2769.9</v>
      </c>
      <c r="V371" s="34">
        <v>2673.33</v>
      </c>
      <c r="W371" s="34">
        <v>1946.03</v>
      </c>
      <c r="X371" s="34">
        <v>2233.94</v>
      </c>
      <c r="Y371" s="34">
        <v>2162.23</v>
      </c>
    </row>
    <row r="372" spans="1:25" ht="15" x14ac:dyDescent="0.25">
      <c r="A372" s="58">
        <v>5</v>
      </c>
      <c r="B372" s="34">
        <v>1893.41</v>
      </c>
      <c r="C372" s="34">
        <v>1830.41</v>
      </c>
      <c r="D372" s="34">
        <v>1822.78</v>
      </c>
      <c r="E372" s="34">
        <v>1820.91</v>
      </c>
      <c r="F372" s="34">
        <v>1819.51</v>
      </c>
      <c r="G372" s="34">
        <v>1862.2</v>
      </c>
      <c r="H372" s="34">
        <v>1906.7</v>
      </c>
      <c r="I372" s="34">
        <v>1968.58</v>
      </c>
      <c r="J372" s="34">
        <v>2190.66</v>
      </c>
      <c r="K372" s="34">
        <v>2425.62</v>
      </c>
      <c r="L372" s="34">
        <v>2512.06</v>
      </c>
      <c r="M372" s="34">
        <v>2527.5500000000002</v>
      </c>
      <c r="N372" s="34">
        <v>2524.92</v>
      </c>
      <c r="O372" s="34">
        <v>2530.1</v>
      </c>
      <c r="P372" s="34">
        <v>2523.34</v>
      </c>
      <c r="Q372" s="34">
        <v>2536.6</v>
      </c>
      <c r="R372" s="34">
        <v>2628.3</v>
      </c>
      <c r="S372" s="34">
        <v>2692.74</v>
      </c>
      <c r="T372" s="34">
        <v>2747.49</v>
      </c>
      <c r="U372" s="34">
        <v>2817.06</v>
      </c>
      <c r="V372" s="34">
        <v>2741.56</v>
      </c>
      <c r="W372" s="34">
        <v>2544.02</v>
      </c>
      <c r="X372" s="34">
        <v>2280.5700000000002</v>
      </c>
      <c r="Y372" s="34">
        <v>2137.2399999999998</v>
      </c>
    </row>
    <row r="373" spans="1:25" ht="15" x14ac:dyDescent="0.25">
      <c r="A373" s="58">
        <v>6</v>
      </c>
      <c r="B373" s="34">
        <v>1719.08</v>
      </c>
      <c r="C373" s="34">
        <v>1662.07</v>
      </c>
      <c r="D373" s="34">
        <v>1674.73</v>
      </c>
      <c r="E373" s="34">
        <v>1657.97</v>
      </c>
      <c r="F373" s="34">
        <v>1709.06</v>
      </c>
      <c r="G373" s="34">
        <v>1536.57</v>
      </c>
      <c r="H373" s="34">
        <v>1526.97</v>
      </c>
      <c r="I373" s="34">
        <v>1764.95</v>
      </c>
      <c r="J373" s="34">
        <v>2038.66</v>
      </c>
      <c r="K373" s="34">
        <v>2067.59</v>
      </c>
      <c r="L373" s="34">
        <v>2076.77</v>
      </c>
      <c r="M373" s="34">
        <v>2084.9499999999998</v>
      </c>
      <c r="N373" s="34">
        <v>2070.2800000000002</v>
      </c>
      <c r="O373" s="34">
        <v>2089.54</v>
      </c>
      <c r="P373" s="34">
        <v>2118.5700000000002</v>
      </c>
      <c r="Q373" s="34">
        <v>2118.8200000000002</v>
      </c>
      <c r="R373" s="34">
        <v>2103.38</v>
      </c>
      <c r="S373" s="34">
        <v>2071.37</v>
      </c>
      <c r="T373" s="34">
        <v>2085.2199999999998</v>
      </c>
      <c r="U373" s="34">
        <v>2109.86</v>
      </c>
      <c r="V373" s="34">
        <v>2028</v>
      </c>
      <c r="W373" s="34">
        <v>2248.69</v>
      </c>
      <c r="X373" s="34">
        <v>1593.43</v>
      </c>
      <c r="Y373" s="34">
        <v>1931.47</v>
      </c>
    </row>
    <row r="374" spans="1:25" ht="15" x14ac:dyDescent="0.25">
      <c r="A374" s="58">
        <v>7</v>
      </c>
      <c r="B374" s="34">
        <v>1748.52</v>
      </c>
      <c r="C374" s="34">
        <v>1708.45</v>
      </c>
      <c r="D374" s="34">
        <v>1692.52</v>
      </c>
      <c r="E374" s="34">
        <v>1683.4</v>
      </c>
      <c r="F374" s="34">
        <v>1717.19</v>
      </c>
      <c r="G374" s="34">
        <v>1757.74</v>
      </c>
      <c r="H374" s="34">
        <v>1886.56</v>
      </c>
      <c r="I374" s="34">
        <v>2017.04</v>
      </c>
      <c r="J374" s="34">
        <v>879.65</v>
      </c>
      <c r="K374" s="34">
        <v>878.41</v>
      </c>
      <c r="L374" s="34">
        <v>879.93</v>
      </c>
      <c r="M374" s="34">
        <v>1209.53</v>
      </c>
      <c r="N374" s="34">
        <v>1851.37</v>
      </c>
      <c r="O374" s="34">
        <v>2344.5300000000002</v>
      </c>
      <c r="P374" s="34">
        <v>2308.5500000000002</v>
      </c>
      <c r="Q374" s="34">
        <v>2274.1999999999998</v>
      </c>
      <c r="R374" s="34">
        <v>2225.94</v>
      </c>
      <c r="S374" s="34">
        <v>1791.09</v>
      </c>
      <c r="T374" s="34">
        <v>2267.86</v>
      </c>
      <c r="U374" s="34">
        <v>2289.85</v>
      </c>
      <c r="V374" s="34">
        <v>2202.81</v>
      </c>
      <c r="W374" s="34">
        <v>2180.13</v>
      </c>
      <c r="X374" s="34">
        <v>2065.1</v>
      </c>
      <c r="Y374" s="34">
        <v>1858.86</v>
      </c>
    </row>
    <row r="375" spans="1:25" ht="15" x14ac:dyDescent="0.25">
      <c r="A375" s="58">
        <v>8</v>
      </c>
      <c r="B375" s="34">
        <v>1718.32</v>
      </c>
      <c r="C375" s="34">
        <v>1669.08</v>
      </c>
      <c r="D375" s="34">
        <v>1656.91</v>
      </c>
      <c r="E375" s="34">
        <v>1641.7</v>
      </c>
      <c r="F375" s="34">
        <v>1655.2</v>
      </c>
      <c r="G375" s="34">
        <v>1701.02</v>
      </c>
      <c r="H375" s="34">
        <v>1809.16</v>
      </c>
      <c r="I375" s="34">
        <v>1937.25</v>
      </c>
      <c r="J375" s="34">
        <v>1677.32</v>
      </c>
      <c r="K375" s="34">
        <v>1697.93</v>
      </c>
      <c r="L375" s="34">
        <v>1701.91</v>
      </c>
      <c r="M375" s="34">
        <v>2238.31</v>
      </c>
      <c r="N375" s="34">
        <v>2172.21</v>
      </c>
      <c r="O375" s="34">
        <v>2234.38</v>
      </c>
      <c r="P375" s="34">
        <v>2216.9299999999998</v>
      </c>
      <c r="Q375" s="34">
        <v>2226.83</v>
      </c>
      <c r="R375" s="34">
        <v>2206.3200000000002</v>
      </c>
      <c r="S375" s="34">
        <v>2173.02</v>
      </c>
      <c r="T375" s="34">
        <v>2244.58</v>
      </c>
      <c r="U375" s="34">
        <v>2264.16</v>
      </c>
      <c r="V375" s="34">
        <v>2092.8200000000002</v>
      </c>
      <c r="W375" s="34">
        <v>2038.01</v>
      </c>
      <c r="X375" s="34">
        <v>1942.84</v>
      </c>
      <c r="Y375" s="34">
        <v>1831.29</v>
      </c>
    </row>
    <row r="376" spans="1:25" ht="15" x14ac:dyDescent="0.25">
      <c r="A376" s="58">
        <v>9</v>
      </c>
      <c r="B376" s="34">
        <v>1649.55</v>
      </c>
      <c r="C376" s="34">
        <v>1608.45</v>
      </c>
      <c r="D376" s="34">
        <v>1647.48</v>
      </c>
      <c r="E376" s="34">
        <v>1643.25</v>
      </c>
      <c r="F376" s="34">
        <v>1629.29</v>
      </c>
      <c r="G376" s="34">
        <v>1676.4</v>
      </c>
      <c r="H376" s="34">
        <v>1823.52</v>
      </c>
      <c r="I376" s="34">
        <v>1955.9</v>
      </c>
      <c r="J376" s="34">
        <v>2093.77</v>
      </c>
      <c r="K376" s="34">
        <v>2386.64</v>
      </c>
      <c r="L376" s="34">
        <v>2480.66</v>
      </c>
      <c r="M376" s="34">
        <v>2292.71</v>
      </c>
      <c r="N376" s="34">
        <v>2299.2199999999998</v>
      </c>
      <c r="O376" s="34">
        <v>2231.88</v>
      </c>
      <c r="P376" s="34">
        <v>2222.1</v>
      </c>
      <c r="Q376" s="34">
        <v>2198.5</v>
      </c>
      <c r="R376" s="34">
        <v>2153.96</v>
      </c>
      <c r="S376" s="34">
        <v>2099.4699999999998</v>
      </c>
      <c r="T376" s="34">
        <v>2205.61</v>
      </c>
      <c r="U376" s="34">
        <v>2234.73</v>
      </c>
      <c r="V376" s="34">
        <v>2089.13</v>
      </c>
      <c r="W376" s="34">
        <v>2082.1</v>
      </c>
      <c r="X376" s="34">
        <v>1930.19</v>
      </c>
      <c r="Y376" s="34">
        <v>1773.3</v>
      </c>
    </row>
    <row r="377" spans="1:25" ht="15" x14ac:dyDescent="0.25">
      <c r="A377" s="58">
        <v>10</v>
      </c>
      <c r="B377" s="34">
        <v>1628.53</v>
      </c>
      <c r="C377" s="34">
        <v>1452.33</v>
      </c>
      <c r="D377" s="34">
        <v>1444.31</v>
      </c>
      <c r="E377" s="34">
        <v>1436.66</v>
      </c>
      <c r="F377" s="34">
        <v>1559.84</v>
      </c>
      <c r="G377" s="34">
        <v>1625.84</v>
      </c>
      <c r="H377" s="34">
        <v>1757.98</v>
      </c>
      <c r="I377" s="34">
        <v>1878.15</v>
      </c>
      <c r="J377" s="34">
        <v>2092.2600000000002</v>
      </c>
      <c r="K377" s="34">
        <v>2254</v>
      </c>
      <c r="L377" s="34">
        <v>2277.1</v>
      </c>
      <c r="M377" s="34">
        <v>2262.0500000000002</v>
      </c>
      <c r="N377" s="34">
        <v>2225.46</v>
      </c>
      <c r="O377" s="34">
        <v>2256.94</v>
      </c>
      <c r="P377" s="34">
        <v>2240.87</v>
      </c>
      <c r="Q377" s="34">
        <v>2198.25</v>
      </c>
      <c r="R377" s="34">
        <v>2176.39</v>
      </c>
      <c r="S377" s="34">
        <v>2188.8200000000002</v>
      </c>
      <c r="T377" s="34">
        <v>2229.63</v>
      </c>
      <c r="U377" s="34">
        <v>2244.86</v>
      </c>
      <c r="V377" s="34">
        <v>2198.87</v>
      </c>
      <c r="W377" s="34">
        <v>2085.75</v>
      </c>
      <c r="X377" s="34">
        <v>1923.3</v>
      </c>
      <c r="Y377" s="34">
        <v>1752.05</v>
      </c>
    </row>
    <row r="378" spans="1:25" ht="15" x14ac:dyDescent="0.25">
      <c r="A378" s="58">
        <v>11</v>
      </c>
      <c r="B378" s="34">
        <v>1895.67</v>
      </c>
      <c r="C378" s="34">
        <v>1816.36</v>
      </c>
      <c r="D378" s="34">
        <v>1807.32</v>
      </c>
      <c r="E378" s="34">
        <v>1798.59</v>
      </c>
      <c r="F378" s="34">
        <v>1795.88</v>
      </c>
      <c r="G378" s="34">
        <v>1790.75</v>
      </c>
      <c r="H378" s="34">
        <v>965.01</v>
      </c>
      <c r="I378" s="34">
        <v>1583.08</v>
      </c>
      <c r="J378" s="34">
        <v>2060.31</v>
      </c>
      <c r="K378" s="34">
        <v>2280.5700000000002</v>
      </c>
      <c r="L378" s="34">
        <v>2355.7600000000002</v>
      </c>
      <c r="M378" s="34">
        <v>2391.84</v>
      </c>
      <c r="N378" s="34">
        <v>2355.6999999999998</v>
      </c>
      <c r="O378" s="34">
        <v>2366.38</v>
      </c>
      <c r="P378" s="34">
        <v>2370.16</v>
      </c>
      <c r="Q378" s="34">
        <v>2338.59</v>
      </c>
      <c r="R378" s="34">
        <v>2351.33</v>
      </c>
      <c r="S378" s="34">
        <v>2529.96</v>
      </c>
      <c r="T378" s="34">
        <v>2611.58</v>
      </c>
      <c r="U378" s="34">
        <v>2594.62</v>
      </c>
      <c r="V378" s="34">
        <v>2473.9699999999998</v>
      </c>
      <c r="W378" s="34">
        <v>2268.09</v>
      </c>
      <c r="X378" s="34">
        <v>2041.27</v>
      </c>
      <c r="Y378" s="34">
        <v>1894.11</v>
      </c>
    </row>
    <row r="379" spans="1:25" ht="15" x14ac:dyDescent="0.25">
      <c r="A379" s="58">
        <v>12</v>
      </c>
      <c r="B379" s="34">
        <v>1895.44</v>
      </c>
      <c r="C379" s="34">
        <v>1814.48</v>
      </c>
      <c r="D379" s="34">
        <v>1768.41</v>
      </c>
      <c r="E379" s="34">
        <v>1743.93</v>
      </c>
      <c r="F379" s="34">
        <v>1739.24</v>
      </c>
      <c r="G379" s="34">
        <v>1615.17</v>
      </c>
      <c r="H379" s="34">
        <v>1611.04</v>
      </c>
      <c r="I379" s="34">
        <v>1872.99</v>
      </c>
      <c r="J379" s="34">
        <v>2049.31</v>
      </c>
      <c r="K379" s="34">
        <v>2187.02</v>
      </c>
      <c r="L379" s="34">
        <v>2266.71</v>
      </c>
      <c r="M379" s="34">
        <v>2289.81</v>
      </c>
      <c r="N379" s="34">
        <v>2304.02</v>
      </c>
      <c r="O379" s="34">
        <v>2298.5</v>
      </c>
      <c r="P379" s="34">
        <v>2260.33</v>
      </c>
      <c r="Q379" s="34">
        <v>2296.42</v>
      </c>
      <c r="R379" s="34">
        <v>2376.4899999999998</v>
      </c>
      <c r="S379" s="34">
        <v>2407.56</v>
      </c>
      <c r="T379" s="34">
        <v>2450.5</v>
      </c>
      <c r="U379" s="34">
        <v>2443.63</v>
      </c>
      <c r="V379" s="34">
        <v>2399.1999999999998</v>
      </c>
      <c r="W379" s="34">
        <v>2303.5300000000002</v>
      </c>
      <c r="X379" s="34">
        <v>2113.6999999999998</v>
      </c>
      <c r="Y379" s="34">
        <v>1931.94</v>
      </c>
    </row>
    <row r="380" spans="1:25" ht="15" x14ac:dyDescent="0.25">
      <c r="A380" s="58">
        <v>13</v>
      </c>
      <c r="B380" s="34">
        <v>1861.28</v>
      </c>
      <c r="C380" s="34">
        <v>1763.44</v>
      </c>
      <c r="D380" s="34">
        <v>1736.81</v>
      </c>
      <c r="E380" s="34">
        <v>1684.04</v>
      </c>
      <c r="F380" s="34">
        <v>1716</v>
      </c>
      <c r="G380" s="34">
        <v>1798.13</v>
      </c>
      <c r="H380" s="34">
        <v>1987.53</v>
      </c>
      <c r="I380" s="34">
        <v>2096.98</v>
      </c>
      <c r="J380" s="34">
        <v>2344.62</v>
      </c>
      <c r="K380" s="34">
        <v>2369.16</v>
      </c>
      <c r="L380" s="34">
        <v>2453.0300000000002</v>
      </c>
      <c r="M380" s="34">
        <v>2429.4499999999998</v>
      </c>
      <c r="N380" s="34">
        <v>2412.66</v>
      </c>
      <c r="O380" s="34">
        <v>2427.39</v>
      </c>
      <c r="P380" s="34">
        <v>2438.5300000000002</v>
      </c>
      <c r="Q380" s="34">
        <v>2426.14</v>
      </c>
      <c r="R380" s="34">
        <v>2396.52</v>
      </c>
      <c r="S380" s="34">
        <v>2405.15</v>
      </c>
      <c r="T380" s="34">
        <v>2433.27</v>
      </c>
      <c r="U380" s="34">
        <v>2432.66</v>
      </c>
      <c r="V380" s="34">
        <v>2393.4699999999998</v>
      </c>
      <c r="W380" s="34">
        <v>2314.42</v>
      </c>
      <c r="X380" s="34">
        <v>2074.06</v>
      </c>
      <c r="Y380" s="34">
        <v>1924.46</v>
      </c>
    </row>
    <row r="381" spans="1:25" ht="15" x14ac:dyDescent="0.25">
      <c r="A381" s="58">
        <v>14</v>
      </c>
      <c r="B381" s="34">
        <v>1767.09</v>
      </c>
      <c r="C381" s="34">
        <v>1725.81</v>
      </c>
      <c r="D381" s="34">
        <v>1704.94</v>
      </c>
      <c r="E381" s="34">
        <v>1687.55</v>
      </c>
      <c r="F381" s="34">
        <v>1720.4</v>
      </c>
      <c r="G381" s="34">
        <v>1810.05</v>
      </c>
      <c r="H381" s="34">
        <v>1958.27</v>
      </c>
      <c r="I381" s="34">
        <v>2100.31</v>
      </c>
      <c r="J381" s="34">
        <v>2457.36</v>
      </c>
      <c r="K381" s="34">
        <v>2610.42</v>
      </c>
      <c r="L381" s="34">
        <v>2617.64</v>
      </c>
      <c r="M381" s="34">
        <v>2569.35</v>
      </c>
      <c r="N381" s="34">
        <v>2513.14</v>
      </c>
      <c r="O381" s="34">
        <v>2491.54</v>
      </c>
      <c r="P381" s="34">
        <v>2482.67</v>
      </c>
      <c r="Q381" s="34">
        <v>2475.2600000000002</v>
      </c>
      <c r="R381" s="34">
        <v>2470.63</v>
      </c>
      <c r="S381" s="34">
        <v>2412.1999999999998</v>
      </c>
      <c r="T381" s="34">
        <v>2509.91</v>
      </c>
      <c r="U381" s="34">
        <v>2469.7800000000002</v>
      </c>
      <c r="V381" s="34">
        <v>2392.67</v>
      </c>
      <c r="W381" s="34">
        <v>2337.19</v>
      </c>
      <c r="X381" s="34">
        <v>2118.5</v>
      </c>
      <c r="Y381" s="34">
        <v>1968.37</v>
      </c>
    </row>
    <row r="382" spans="1:25" ht="15" x14ac:dyDescent="0.25">
      <c r="A382" s="58">
        <v>15</v>
      </c>
      <c r="B382" s="34">
        <v>1747.65</v>
      </c>
      <c r="C382" s="34">
        <v>1685.28</v>
      </c>
      <c r="D382" s="34">
        <v>1610.44</v>
      </c>
      <c r="E382" s="34">
        <v>1633.86</v>
      </c>
      <c r="F382" s="34">
        <v>1654.13</v>
      </c>
      <c r="G382" s="34">
        <v>1755.85</v>
      </c>
      <c r="H382" s="34">
        <v>1877.48</v>
      </c>
      <c r="I382" s="34">
        <v>2030.9</v>
      </c>
      <c r="J382" s="34">
        <v>2262.31</v>
      </c>
      <c r="K382" s="34">
        <v>2440.1799999999998</v>
      </c>
      <c r="L382" s="34">
        <v>2438.7600000000002</v>
      </c>
      <c r="M382" s="34">
        <v>2363.0700000000002</v>
      </c>
      <c r="N382" s="34">
        <v>2381.6999999999998</v>
      </c>
      <c r="O382" s="34">
        <v>2230.2199999999998</v>
      </c>
      <c r="P382" s="34">
        <v>2412.92</v>
      </c>
      <c r="Q382" s="34">
        <v>2388.38</v>
      </c>
      <c r="R382" s="34">
        <v>2307.13</v>
      </c>
      <c r="S382" s="34">
        <v>2257.2800000000002</v>
      </c>
      <c r="T382" s="34">
        <v>2340.89</v>
      </c>
      <c r="U382" s="34">
        <v>2320.9499999999998</v>
      </c>
      <c r="V382" s="34">
        <v>2331.5500000000002</v>
      </c>
      <c r="W382" s="34">
        <v>2166.34</v>
      </c>
      <c r="X382" s="34">
        <v>2054.06</v>
      </c>
      <c r="Y382" s="34">
        <v>1929.93</v>
      </c>
    </row>
    <row r="383" spans="1:25" ht="15" x14ac:dyDescent="0.25">
      <c r="A383" s="58">
        <v>16</v>
      </c>
      <c r="B383" s="34">
        <v>1726.26</v>
      </c>
      <c r="C383" s="34">
        <v>1674.64</v>
      </c>
      <c r="D383" s="34">
        <v>1651.34</v>
      </c>
      <c r="E383" s="34">
        <v>1655.77</v>
      </c>
      <c r="F383" s="34">
        <v>1724.3</v>
      </c>
      <c r="G383" s="34">
        <v>1831.1</v>
      </c>
      <c r="H383" s="34">
        <v>1949.61</v>
      </c>
      <c r="I383" s="34">
        <v>2088.5300000000002</v>
      </c>
      <c r="J383" s="34">
        <v>2367.0700000000002</v>
      </c>
      <c r="K383" s="34">
        <v>2464.0500000000002</v>
      </c>
      <c r="L383" s="34">
        <v>2511.94</v>
      </c>
      <c r="M383" s="34">
        <v>2501.33</v>
      </c>
      <c r="N383" s="34">
        <v>2479.7800000000002</v>
      </c>
      <c r="O383" s="34">
        <v>2495.67</v>
      </c>
      <c r="P383" s="34">
        <v>2501.2199999999998</v>
      </c>
      <c r="Q383" s="34">
        <v>2491.41</v>
      </c>
      <c r="R383" s="34">
        <v>2457.4499999999998</v>
      </c>
      <c r="S383" s="34">
        <v>2492.21</v>
      </c>
      <c r="T383" s="34">
        <v>2541.0700000000002</v>
      </c>
      <c r="U383" s="34">
        <v>2500.63</v>
      </c>
      <c r="V383" s="34">
        <v>2356.5500000000002</v>
      </c>
      <c r="W383" s="34">
        <v>2165.59</v>
      </c>
      <c r="X383" s="34">
        <v>1989.29</v>
      </c>
      <c r="Y383" s="34">
        <v>1895.54</v>
      </c>
    </row>
    <row r="384" spans="1:25" ht="15" x14ac:dyDescent="0.25">
      <c r="A384" s="58">
        <v>17</v>
      </c>
      <c r="B384" s="34">
        <v>1733.34</v>
      </c>
      <c r="C384" s="34">
        <v>1690.92</v>
      </c>
      <c r="D384" s="34">
        <v>1681.67</v>
      </c>
      <c r="E384" s="34">
        <v>1671.79</v>
      </c>
      <c r="F384" s="34">
        <v>1711.35</v>
      </c>
      <c r="G384" s="34">
        <v>1213.29</v>
      </c>
      <c r="H384" s="34">
        <v>876.51</v>
      </c>
      <c r="I384" s="34">
        <v>2023.03</v>
      </c>
      <c r="J384" s="34">
        <v>2180.21</v>
      </c>
      <c r="K384" s="34">
        <v>2306.7800000000002</v>
      </c>
      <c r="L384" s="34">
        <v>2345.7399999999998</v>
      </c>
      <c r="M384" s="34">
        <v>2272.42</v>
      </c>
      <c r="N384" s="34">
        <v>2243.08</v>
      </c>
      <c r="O384" s="34">
        <v>2236.5</v>
      </c>
      <c r="P384" s="34">
        <v>2205.92</v>
      </c>
      <c r="Q384" s="34">
        <v>2210.6799999999998</v>
      </c>
      <c r="R384" s="34">
        <v>2158.37</v>
      </c>
      <c r="S384" s="34">
        <v>2208.2600000000002</v>
      </c>
      <c r="T384" s="34">
        <v>2254.69</v>
      </c>
      <c r="U384" s="34">
        <v>2237.91</v>
      </c>
      <c r="V384" s="34">
        <v>2094.1799999999998</v>
      </c>
      <c r="W384" s="34">
        <v>1988.48</v>
      </c>
      <c r="X384" s="34">
        <v>1867.25</v>
      </c>
      <c r="Y384" s="34">
        <v>1802.63</v>
      </c>
    </row>
    <row r="385" spans="1:26" ht="15" x14ac:dyDescent="0.25">
      <c r="A385" s="58">
        <v>18</v>
      </c>
      <c r="B385" s="34">
        <v>1964.23</v>
      </c>
      <c r="C385" s="34">
        <v>1890.23</v>
      </c>
      <c r="D385" s="34">
        <v>1855.53</v>
      </c>
      <c r="E385" s="34">
        <v>1812.64</v>
      </c>
      <c r="F385" s="34">
        <v>1839.5</v>
      </c>
      <c r="G385" s="34">
        <v>1855.61</v>
      </c>
      <c r="H385" s="34">
        <v>1873.71</v>
      </c>
      <c r="I385" s="34">
        <v>2005.02</v>
      </c>
      <c r="J385" s="34">
        <v>2190.04</v>
      </c>
      <c r="K385" s="34">
        <v>2361.91</v>
      </c>
      <c r="L385" s="34">
        <v>2424.6799999999998</v>
      </c>
      <c r="M385" s="34">
        <v>2444.11</v>
      </c>
      <c r="N385" s="34">
        <v>2437.5</v>
      </c>
      <c r="O385" s="34">
        <v>2451.35</v>
      </c>
      <c r="P385" s="34">
        <v>2451.5500000000002</v>
      </c>
      <c r="Q385" s="34">
        <v>2477.5500000000002</v>
      </c>
      <c r="R385" s="34">
        <v>2502.04</v>
      </c>
      <c r="S385" s="34">
        <v>2554.42</v>
      </c>
      <c r="T385" s="34">
        <v>2630.68</v>
      </c>
      <c r="U385" s="34">
        <v>2545.62</v>
      </c>
      <c r="V385" s="34">
        <v>2444.2399999999998</v>
      </c>
      <c r="W385" s="34">
        <v>2406.75</v>
      </c>
      <c r="X385" s="34">
        <v>2185.5</v>
      </c>
      <c r="Y385" s="34">
        <v>2026.13</v>
      </c>
    </row>
    <row r="386" spans="1:26" ht="15" x14ac:dyDescent="0.25">
      <c r="A386" s="58">
        <v>19</v>
      </c>
      <c r="B386" s="34">
        <v>1889.42</v>
      </c>
      <c r="C386" s="34">
        <v>1826.16</v>
      </c>
      <c r="D386" s="34">
        <v>1767.43</v>
      </c>
      <c r="E386" s="34">
        <v>1751.75</v>
      </c>
      <c r="F386" s="34">
        <v>1772.39</v>
      </c>
      <c r="G386" s="34">
        <v>1793.01</v>
      </c>
      <c r="H386" s="34">
        <v>1853.16</v>
      </c>
      <c r="I386" s="34">
        <v>1891.83</v>
      </c>
      <c r="J386" s="34">
        <v>2132.75</v>
      </c>
      <c r="K386" s="34">
        <v>2320.9699999999998</v>
      </c>
      <c r="L386" s="34">
        <v>2377.6</v>
      </c>
      <c r="M386" s="34">
        <v>2395.75</v>
      </c>
      <c r="N386" s="34">
        <v>2385.25</v>
      </c>
      <c r="O386" s="34">
        <v>2395.5300000000002</v>
      </c>
      <c r="P386" s="34">
        <v>2396.5300000000002</v>
      </c>
      <c r="Q386" s="34">
        <v>2396.27</v>
      </c>
      <c r="R386" s="34">
        <v>2420.23</v>
      </c>
      <c r="S386" s="34">
        <v>2441.46</v>
      </c>
      <c r="T386" s="34">
        <v>2527.84</v>
      </c>
      <c r="U386" s="34">
        <v>2444.34</v>
      </c>
      <c r="V386" s="34">
        <v>2377.2199999999998</v>
      </c>
      <c r="W386" s="34">
        <v>2370.5500000000002</v>
      </c>
      <c r="X386" s="34">
        <v>2091.88</v>
      </c>
      <c r="Y386" s="34">
        <v>1950.06</v>
      </c>
    </row>
    <row r="387" spans="1:26" ht="15" x14ac:dyDescent="0.25">
      <c r="A387" s="58">
        <v>20</v>
      </c>
      <c r="B387" s="34">
        <v>1812.81</v>
      </c>
      <c r="C387" s="34">
        <v>1758.84</v>
      </c>
      <c r="D387" s="34">
        <v>1672.06</v>
      </c>
      <c r="E387" s="34">
        <v>1671</v>
      </c>
      <c r="F387" s="34">
        <v>1726.16</v>
      </c>
      <c r="G387" s="34">
        <v>875.28</v>
      </c>
      <c r="H387" s="34">
        <v>875.64</v>
      </c>
      <c r="I387" s="34">
        <v>2094.08</v>
      </c>
      <c r="J387" s="34">
        <v>875.84</v>
      </c>
      <c r="K387" s="34">
        <v>876.01</v>
      </c>
      <c r="L387" s="34">
        <v>876</v>
      </c>
      <c r="M387" s="34">
        <v>2475.19</v>
      </c>
      <c r="N387" s="34">
        <v>2408.58</v>
      </c>
      <c r="O387" s="34">
        <v>2432.0300000000002</v>
      </c>
      <c r="P387" s="34">
        <v>2435.41</v>
      </c>
      <c r="Q387" s="34">
        <v>875.99</v>
      </c>
      <c r="R387" s="34">
        <v>2417.65</v>
      </c>
      <c r="S387" s="34">
        <v>1245.99</v>
      </c>
      <c r="T387" s="34">
        <v>2444.62</v>
      </c>
      <c r="U387" s="34">
        <v>2447.9699999999998</v>
      </c>
      <c r="V387" s="34">
        <v>2340.3200000000002</v>
      </c>
      <c r="W387" s="34">
        <v>2290.5300000000002</v>
      </c>
      <c r="X387" s="34">
        <v>2072.4499999999998</v>
      </c>
      <c r="Y387" s="34">
        <v>1905</v>
      </c>
    </row>
    <row r="388" spans="1:26" ht="15" x14ac:dyDescent="0.25">
      <c r="A388" s="58">
        <v>21</v>
      </c>
      <c r="B388" s="34">
        <v>1796.34</v>
      </c>
      <c r="C388" s="34">
        <v>1712.41</v>
      </c>
      <c r="D388" s="34">
        <v>1657</v>
      </c>
      <c r="E388" s="34">
        <v>1637.95</v>
      </c>
      <c r="F388" s="34">
        <v>1698.6</v>
      </c>
      <c r="G388" s="34">
        <v>1801.32</v>
      </c>
      <c r="H388" s="34">
        <v>1891.07</v>
      </c>
      <c r="I388" s="34">
        <v>893.52</v>
      </c>
      <c r="J388" s="34">
        <v>875.3</v>
      </c>
      <c r="K388" s="34">
        <v>1330.55</v>
      </c>
      <c r="L388" s="34">
        <v>1343.66</v>
      </c>
      <c r="M388" s="34">
        <v>1340.37</v>
      </c>
      <c r="N388" s="34">
        <v>1326.41</v>
      </c>
      <c r="O388" s="34">
        <v>1335.47</v>
      </c>
      <c r="P388" s="34">
        <v>1059.8900000000001</v>
      </c>
      <c r="Q388" s="34">
        <v>2443.63</v>
      </c>
      <c r="R388" s="34">
        <v>2422.52</v>
      </c>
      <c r="S388" s="34">
        <v>2500.17</v>
      </c>
      <c r="T388" s="34">
        <v>2570.66</v>
      </c>
      <c r="U388" s="34">
        <v>2496.5100000000002</v>
      </c>
      <c r="V388" s="34">
        <v>2387.19</v>
      </c>
      <c r="W388" s="34">
        <v>2400.87</v>
      </c>
      <c r="X388" s="34">
        <v>2155.66</v>
      </c>
      <c r="Y388" s="34">
        <v>1948.47</v>
      </c>
    </row>
    <row r="389" spans="1:26" ht="15" x14ac:dyDescent="0.25">
      <c r="A389" s="58">
        <v>22</v>
      </c>
      <c r="B389" s="34">
        <v>1908.17</v>
      </c>
      <c r="C389" s="34">
        <v>1851.92</v>
      </c>
      <c r="D389" s="34">
        <v>1779.49</v>
      </c>
      <c r="E389" s="34">
        <v>1785.01</v>
      </c>
      <c r="F389" s="34">
        <v>1804.85</v>
      </c>
      <c r="G389" s="34">
        <v>1887.96</v>
      </c>
      <c r="H389" s="34">
        <v>2131.4299999999998</v>
      </c>
      <c r="I389" s="34">
        <v>2320.39</v>
      </c>
      <c r="J389" s="34">
        <v>2480.7399999999998</v>
      </c>
      <c r="K389" s="34">
        <v>2593.25</v>
      </c>
      <c r="L389" s="34">
        <v>2669.2</v>
      </c>
      <c r="M389" s="34">
        <v>2639.04</v>
      </c>
      <c r="N389" s="34">
        <v>2600.02</v>
      </c>
      <c r="O389" s="34">
        <v>2636.28</v>
      </c>
      <c r="P389" s="34">
        <v>2612.64</v>
      </c>
      <c r="Q389" s="34">
        <v>2608.9299999999998</v>
      </c>
      <c r="R389" s="34">
        <v>2590.9</v>
      </c>
      <c r="S389" s="34">
        <v>2635.56</v>
      </c>
      <c r="T389" s="34">
        <v>2694.05</v>
      </c>
      <c r="U389" s="34">
        <v>2634.8</v>
      </c>
      <c r="V389" s="34">
        <v>2509.9299999999998</v>
      </c>
      <c r="W389" s="34">
        <v>2428.27</v>
      </c>
      <c r="X389" s="34">
        <v>2368.9699999999998</v>
      </c>
      <c r="Y389" s="34">
        <v>2042.08</v>
      </c>
    </row>
    <row r="390" spans="1:26" ht="15" x14ac:dyDescent="0.25">
      <c r="A390" s="58">
        <v>23</v>
      </c>
      <c r="B390" s="34">
        <v>1913.86</v>
      </c>
      <c r="C390" s="34">
        <v>1862.14</v>
      </c>
      <c r="D390" s="34">
        <v>1814.69</v>
      </c>
      <c r="E390" s="34">
        <v>1811.59</v>
      </c>
      <c r="F390" s="34">
        <v>1828.22</v>
      </c>
      <c r="G390" s="34">
        <v>1896.23</v>
      </c>
      <c r="H390" s="34">
        <v>2113.0100000000002</v>
      </c>
      <c r="I390" s="34">
        <v>2314.44</v>
      </c>
      <c r="J390" s="34">
        <v>2443.5100000000002</v>
      </c>
      <c r="K390" s="34">
        <v>2651.29</v>
      </c>
      <c r="L390" s="34">
        <v>2697.05</v>
      </c>
      <c r="M390" s="34">
        <v>2593.65</v>
      </c>
      <c r="N390" s="34">
        <v>2557.1</v>
      </c>
      <c r="O390" s="34">
        <v>2580.9899999999998</v>
      </c>
      <c r="P390" s="34">
        <v>2566.73</v>
      </c>
      <c r="Q390" s="34">
        <v>2534.0300000000002</v>
      </c>
      <c r="R390" s="34">
        <v>2530.89</v>
      </c>
      <c r="S390" s="34">
        <v>2568.33</v>
      </c>
      <c r="T390" s="34">
        <v>2630.14</v>
      </c>
      <c r="U390" s="34">
        <v>2556.39</v>
      </c>
      <c r="V390" s="34">
        <v>2420.9</v>
      </c>
      <c r="W390" s="34">
        <v>2366.6999999999998</v>
      </c>
      <c r="X390" s="34">
        <v>2247.85</v>
      </c>
      <c r="Y390" s="34">
        <v>1995.22</v>
      </c>
    </row>
    <row r="391" spans="1:26" ht="15" x14ac:dyDescent="0.25">
      <c r="A391" s="58">
        <v>24</v>
      </c>
      <c r="B391" s="34">
        <v>1881.59</v>
      </c>
      <c r="C391" s="34">
        <v>1827.58</v>
      </c>
      <c r="D391" s="34">
        <v>1777.97</v>
      </c>
      <c r="E391" s="34">
        <v>1752.48</v>
      </c>
      <c r="F391" s="34">
        <v>1787.3</v>
      </c>
      <c r="G391" s="34">
        <v>1241.6600000000001</v>
      </c>
      <c r="H391" s="34">
        <v>875.58</v>
      </c>
      <c r="I391" s="34">
        <v>2235.77</v>
      </c>
      <c r="J391" s="34">
        <v>875.81</v>
      </c>
      <c r="K391" s="34">
        <v>1371.3</v>
      </c>
      <c r="L391" s="34">
        <v>2502.86</v>
      </c>
      <c r="M391" s="34">
        <v>2492.58</v>
      </c>
      <c r="N391" s="34">
        <v>2465.81</v>
      </c>
      <c r="O391" s="34">
        <v>2489.89</v>
      </c>
      <c r="P391" s="34">
        <v>2488.75</v>
      </c>
      <c r="Q391" s="34">
        <v>2437.1</v>
      </c>
      <c r="R391" s="34">
        <v>2441.3200000000002</v>
      </c>
      <c r="S391" s="34">
        <v>2458.2199999999998</v>
      </c>
      <c r="T391" s="34">
        <v>2491.62</v>
      </c>
      <c r="U391" s="34">
        <v>2477.92</v>
      </c>
      <c r="V391" s="34">
        <v>2412.3200000000002</v>
      </c>
      <c r="W391" s="34">
        <v>2387.64</v>
      </c>
      <c r="X391" s="34">
        <v>2290.88</v>
      </c>
      <c r="Y391" s="34">
        <v>2006.45</v>
      </c>
    </row>
    <row r="392" spans="1:26" ht="15" x14ac:dyDescent="0.25">
      <c r="A392" s="58">
        <v>25</v>
      </c>
      <c r="B392" s="34">
        <v>1948.78</v>
      </c>
      <c r="C392" s="34">
        <v>1897.24</v>
      </c>
      <c r="D392" s="34">
        <v>1855.85</v>
      </c>
      <c r="E392" s="34">
        <v>1825.6</v>
      </c>
      <c r="F392" s="34">
        <v>1841.04</v>
      </c>
      <c r="G392" s="34">
        <v>1851.89</v>
      </c>
      <c r="H392" s="34">
        <v>1922.19</v>
      </c>
      <c r="I392" s="34">
        <v>2089.59</v>
      </c>
      <c r="J392" s="34">
        <v>2282.9</v>
      </c>
      <c r="K392" s="34">
        <v>2322.83</v>
      </c>
      <c r="L392" s="34">
        <v>2427.89</v>
      </c>
      <c r="M392" s="34">
        <v>2426.5</v>
      </c>
      <c r="N392" s="34">
        <v>2434.31</v>
      </c>
      <c r="O392" s="34">
        <v>2431.1799999999998</v>
      </c>
      <c r="P392" s="34">
        <v>2448.33</v>
      </c>
      <c r="Q392" s="34">
        <v>2413.0300000000002</v>
      </c>
      <c r="R392" s="34">
        <v>2435.6999999999998</v>
      </c>
      <c r="S392" s="34">
        <v>2448.98</v>
      </c>
      <c r="T392" s="34">
        <v>2521.0300000000002</v>
      </c>
      <c r="U392" s="34">
        <v>2468.17</v>
      </c>
      <c r="V392" s="34">
        <v>2378.94</v>
      </c>
      <c r="W392" s="34">
        <v>2311.79</v>
      </c>
      <c r="X392" s="34">
        <v>2238.4899999999998</v>
      </c>
      <c r="Y392" s="34">
        <v>1991.6</v>
      </c>
    </row>
    <row r="393" spans="1:26" ht="15" x14ac:dyDescent="0.25">
      <c r="A393" s="58">
        <v>26</v>
      </c>
      <c r="B393" s="34">
        <v>1896.67</v>
      </c>
      <c r="C393" s="34">
        <v>1854.95</v>
      </c>
      <c r="D393" s="34">
        <v>1815.96</v>
      </c>
      <c r="E393" s="34">
        <v>1777.3</v>
      </c>
      <c r="F393" s="34">
        <v>1796.81</v>
      </c>
      <c r="G393" s="34">
        <v>1826.77</v>
      </c>
      <c r="H393" s="34">
        <v>1846.78</v>
      </c>
      <c r="I393" s="34">
        <v>1961.58</v>
      </c>
      <c r="J393" s="34">
        <v>2200.6999999999998</v>
      </c>
      <c r="K393" s="34">
        <v>2357.08</v>
      </c>
      <c r="L393" s="34">
        <v>2404.0300000000002</v>
      </c>
      <c r="M393" s="34">
        <v>2443.1</v>
      </c>
      <c r="N393" s="34">
        <v>2424.58</v>
      </c>
      <c r="O393" s="34">
        <v>2408.3000000000002</v>
      </c>
      <c r="P393" s="34">
        <v>2427.81</v>
      </c>
      <c r="Q393" s="34">
        <v>2418.37</v>
      </c>
      <c r="R393" s="34">
        <v>2442.1999999999998</v>
      </c>
      <c r="S393" s="34">
        <v>2464.15</v>
      </c>
      <c r="T393" s="34">
        <v>2504.9499999999998</v>
      </c>
      <c r="U393" s="34">
        <v>2501.54</v>
      </c>
      <c r="V393" s="34">
        <v>2434.4</v>
      </c>
      <c r="W393" s="34">
        <v>2381.42</v>
      </c>
      <c r="X393" s="34">
        <v>2179.0500000000002</v>
      </c>
      <c r="Y393" s="34">
        <v>1962.75</v>
      </c>
    </row>
    <row r="394" spans="1:26" ht="15" x14ac:dyDescent="0.25">
      <c r="A394" s="58">
        <v>27</v>
      </c>
      <c r="B394" s="34">
        <v>1901.94</v>
      </c>
      <c r="C394" s="34">
        <v>1867.38</v>
      </c>
      <c r="D394" s="34">
        <v>1813.04</v>
      </c>
      <c r="E394" s="34">
        <v>1800.28</v>
      </c>
      <c r="F394" s="34">
        <v>1841.96</v>
      </c>
      <c r="G394" s="34">
        <v>1884.32</v>
      </c>
      <c r="H394" s="34">
        <v>2103.29</v>
      </c>
      <c r="I394" s="34">
        <v>2328.71</v>
      </c>
      <c r="J394" s="34">
        <v>2333.5</v>
      </c>
      <c r="K394" s="34">
        <v>2488.0100000000002</v>
      </c>
      <c r="L394" s="34">
        <v>2370.6999999999998</v>
      </c>
      <c r="M394" s="34">
        <v>2301.44</v>
      </c>
      <c r="N394" s="34">
        <v>2313.37</v>
      </c>
      <c r="O394" s="34">
        <v>2325.2800000000002</v>
      </c>
      <c r="P394" s="34">
        <v>2332.85</v>
      </c>
      <c r="Q394" s="34">
        <v>2298.56</v>
      </c>
      <c r="R394" s="34">
        <v>2334.69</v>
      </c>
      <c r="S394" s="34">
        <v>2335.8000000000002</v>
      </c>
      <c r="T394" s="34">
        <v>2349.33</v>
      </c>
      <c r="U394" s="34">
        <v>2267.17</v>
      </c>
      <c r="V394" s="34">
        <v>2188.4</v>
      </c>
      <c r="W394" s="34">
        <v>2066.31</v>
      </c>
      <c r="X394" s="34">
        <v>1953.61</v>
      </c>
      <c r="Y394" s="34">
        <v>1936.41</v>
      </c>
    </row>
    <row r="395" spans="1:26" ht="15" x14ac:dyDescent="0.25">
      <c r="A395" s="58">
        <v>28</v>
      </c>
      <c r="B395" s="34">
        <v>1863.21</v>
      </c>
      <c r="C395" s="34">
        <v>1776.73</v>
      </c>
      <c r="D395" s="34">
        <v>1753.77</v>
      </c>
      <c r="E395" s="34">
        <v>1727.3</v>
      </c>
      <c r="F395" s="34">
        <v>1761.38</v>
      </c>
      <c r="G395" s="34">
        <v>1841.37</v>
      </c>
      <c r="H395" s="34">
        <v>2093.6</v>
      </c>
      <c r="I395" s="34">
        <v>2225.34</v>
      </c>
      <c r="J395" s="34">
        <v>875.87</v>
      </c>
      <c r="K395" s="34">
        <v>876.01</v>
      </c>
      <c r="L395" s="34">
        <v>2487.41</v>
      </c>
      <c r="M395" s="34">
        <v>2404.88</v>
      </c>
      <c r="N395" s="34">
        <v>2468.2199999999998</v>
      </c>
      <c r="O395" s="34">
        <v>2425.56</v>
      </c>
      <c r="P395" s="34">
        <v>2430.8200000000002</v>
      </c>
      <c r="Q395" s="34">
        <v>2526.69</v>
      </c>
      <c r="R395" s="34">
        <v>1909.2</v>
      </c>
      <c r="S395" s="34">
        <v>2494.61</v>
      </c>
      <c r="T395" s="34">
        <v>2470.69</v>
      </c>
      <c r="U395" s="34">
        <v>2444.5300000000002</v>
      </c>
      <c r="V395" s="34">
        <v>2421.17</v>
      </c>
      <c r="W395" s="34">
        <v>2394.87</v>
      </c>
      <c r="X395" s="34">
        <v>2190.2600000000002</v>
      </c>
      <c r="Y395" s="34">
        <v>1974.16</v>
      </c>
    </row>
    <row r="396" spans="1:26" ht="15" x14ac:dyDescent="0.25">
      <c r="A396" s="58">
        <v>29</v>
      </c>
      <c r="B396" s="34">
        <v>1935.62</v>
      </c>
      <c r="C396" s="34">
        <v>1881.85</v>
      </c>
      <c r="D396" s="34">
        <v>1844.14</v>
      </c>
      <c r="E396" s="34">
        <v>1820.34</v>
      </c>
      <c r="F396" s="34">
        <v>1857.75</v>
      </c>
      <c r="G396" s="34">
        <v>1924.42</v>
      </c>
      <c r="H396" s="34">
        <v>2159.36</v>
      </c>
      <c r="I396" s="34">
        <v>2376.73</v>
      </c>
      <c r="J396" s="34">
        <v>1248.92</v>
      </c>
      <c r="K396" s="34">
        <v>2556.1</v>
      </c>
      <c r="L396" s="34">
        <v>2418.46</v>
      </c>
      <c r="M396" s="34">
        <v>2441.25</v>
      </c>
      <c r="N396" s="34">
        <v>2542.9299999999998</v>
      </c>
      <c r="O396" s="34">
        <v>2509</v>
      </c>
      <c r="P396" s="34">
        <v>2586.58</v>
      </c>
      <c r="Q396" s="34">
        <v>2557.9499999999998</v>
      </c>
      <c r="R396" s="34">
        <v>2489.1999999999998</v>
      </c>
      <c r="S396" s="34">
        <v>2558.9899999999998</v>
      </c>
      <c r="T396" s="34">
        <v>2497.2600000000002</v>
      </c>
      <c r="U396" s="34">
        <v>2568.94</v>
      </c>
      <c r="V396" s="34">
        <v>2486.56</v>
      </c>
      <c r="W396" s="34">
        <v>2408.59</v>
      </c>
      <c r="X396" s="34">
        <v>2232.98</v>
      </c>
      <c r="Y396" s="34">
        <v>1997.26</v>
      </c>
    </row>
    <row r="397" spans="1:26" ht="15" x14ac:dyDescent="0.25">
      <c r="A397" s="58">
        <v>30</v>
      </c>
      <c r="B397" s="34">
        <v>1884.03</v>
      </c>
      <c r="C397" s="34">
        <v>1844.03</v>
      </c>
      <c r="D397" s="34">
        <v>1765.98</v>
      </c>
      <c r="E397" s="34">
        <v>1750.6</v>
      </c>
      <c r="F397" s="34">
        <v>1781.64</v>
      </c>
      <c r="G397" s="34">
        <v>1879.13</v>
      </c>
      <c r="H397" s="34">
        <v>2092.8000000000002</v>
      </c>
      <c r="I397" s="34">
        <v>2269.8200000000002</v>
      </c>
      <c r="J397" s="34">
        <v>2453.9499999999998</v>
      </c>
      <c r="K397" s="34">
        <v>2485.83</v>
      </c>
      <c r="L397" s="34">
        <v>2523.14</v>
      </c>
      <c r="M397" s="34">
        <v>2532.4499999999998</v>
      </c>
      <c r="N397" s="34">
        <v>2528.9499999999998</v>
      </c>
      <c r="O397" s="34">
        <v>2531.34</v>
      </c>
      <c r="P397" s="34">
        <v>2559.29</v>
      </c>
      <c r="Q397" s="34">
        <v>2547.54</v>
      </c>
      <c r="R397" s="34">
        <v>2540.21</v>
      </c>
      <c r="S397" s="34">
        <v>2591.6999999999998</v>
      </c>
      <c r="T397" s="34">
        <v>2591.09</v>
      </c>
      <c r="U397" s="34">
        <v>2540.7199999999998</v>
      </c>
      <c r="V397" s="34">
        <v>2475.63</v>
      </c>
      <c r="W397" s="34">
        <v>2402.4299999999998</v>
      </c>
      <c r="X397" s="34">
        <v>2148.63</v>
      </c>
      <c r="Y397" s="34">
        <v>1995.31</v>
      </c>
    </row>
    <row r="398" spans="1:26" ht="15" x14ac:dyDescent="0.25">
      <c r="A398" s="58">
        <v>31</v>
      </c>
      <c r="B398" s="34">
        <v>1889.05</v>
      </c>
      <c r="C398" s="34">
        <v>1856.55</v>
      </c>
      <c r="D398" s="34">
        <v>1812.36</v>
      </c>
      <c r="E398" s="34">
        <v>1773.84</v>
      </c>
      <c r="F398" s="34">
        <v>1797.66</v>
      </c>
      <c r="G398" s="34">
        <v>1885.15</v>
      </c>
      <c r="H398" s="34">
        <v>2102.42</v>
      </c>
      <c r="I398" s="34">
        <v>2288.6799999999998</v>
      </c>
      <c r="J398" s="34">
        <v>2423.48</v>
      </c>
      <c r="K398" s="34">
        <v>2513.83</v>
      </c>
      <c r="L398" s="34">
        <v>2548.77</v>
      </c>
      <c r="M398" s="34">
        <v>2561.63</v>
      </c>
      <c r="N398" s="34">
        <v>2536.2800000000002</v>
      </c>
      <c r="O398" s="34">
        <v>2541.67</v>
      </c>
      <c r="P398" s="34">
        <v>2541.9499999999998</v>
      </c>
      <c r="Q398" s="34">
        <v>2529.64</v>
      </c>
      <c r="R398" s="34">
        <v>2498.5700000000002</v>
      </c>
      <c r="S398" s="34">
        <v>2571.3000000000002</v>
      </c>
      <c r="T398" s="34">
        <v>2587.2800000000002</v>
      </c>
      <c r="U398" s="34">
        <v>2536.75</v>
      </c>
      <c r="V398" s="34">
        <v>2457.3200000000002</v>
      </c>
      <c r="W398" s="34">
        <v>2406.4</v>
      </c>
      <c r="X398" s="34">
        <v>2161.2199999999998</v>
      </c>
      <c r="Y398" s="34">
        <v>1974.42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6" t="s">
        <v>112</v>
      </c>
      <c r="B400" s="112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30" x14ac:dyDescent="0.2">
      <c r="A401" s="12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1343.46</v>
      </c>
      <c r="C402" s="34">
        <v>1280.06</v>
      </c>
      <c r="D402" s="34">
        <v>1231.08</v>
      </c>
      <c r="E402" s="34">
        <v>1227.6600000000001</v>
      </c>
      <c r="F402" s="34">
        <v>1273.1400000000001</v>
      </c>
      <c r="G402" s="34">
        <v>1333.12</v>
      </c>
      <c r="H402" s="34">
        <v>1464.33</v>
      </c>
      <c r="I402" s="34">
        <v>1707.48</v>
      </c>
      <c r="J402" s="34">
        <v>1439.34</v>
      </c>
      <c r="K402" s="34">
        <v>750.07</v>
      </c>
      <c r="L402" s="34">
        <v>1451.08</v>
      </c>
      <c r="M402" s="34">
        <v>751.03</v>
      </c>
      <c r="N402" s="34">
        <v>751.42</v>
      </c>
      <c r="O402" s="34">
        <v>1455.66</v>
      </c>
      <c r="P402" s="34">
        <v>1959.86</v>
      </c>
      <c r="Q402" s="34">
        <v>1947.8</v>
      </c>
      <c r="R402" s="34">
        <v>1920.27</v>
      </c>
      <c r="S402" s="34">
        <v>390.6</v>
      </c>
      <c r="T402" s="34">
        <v>390.56</v>
      </c>
      <c r="U402" s="34">
        <v>1456.46</v>
      </c>
      <c r="V402" s="34">
        <v>751.27</v>
      </c>
      <c r="W402" s="34">
        <v>1859.52</v>
      </c>
      <c r="X402" s="34">
        <v>1656.23</v>
      </c>
      <c r="Y402" s="34">
        <v>1447.44</v>
      </c>
    </row>
    <row r="403" spans="1:25" ht="15" x14ac:dyDescent="0.25">
      <c r="A403" s="58">
        <v>2</v>
      </c>
      <c r="B403" s="34">
        <v>1380.22</v>
      </c>
      <c r="C403" s="34">
        <v>1309.79</v>
      </c>
      <c r="D403" s="34">
        <v>1329.26</v>
      </c>
      <c r="E403" s="34">
        <v>1318.07</v>
      </c>
      <c r="F403" s="34">
        <v>1325.43</v>
      </c>
      <c r="G403" s="34">
        <v>1379.07</v>
      </c>
      <c r="H403" s="34">
        <v>1512.14</v>
      </c>
      <c r="I403" s="34">
        <v>1839.65</v>
      </c>
      <c r="J403" s="34">
        <v>1921.24</v>
      </c>
      <c r="K403" s="34">
        <v>2067.44</v>
      </c>
      <c r="L403" s="34">
        <v>2083.23</v>
      </c>
      <c r="M403" s="34">
        <v>2053.13</v>
      </c>
      <c r="N403" s="34">
        <v>2028.68</v>
      </c>
      <c r="O403" s="34">
        <v>2037.6</v>
      </c>
      <c r="P403" s="34">
        <v>2029.23</v>
      </c>
      <c r="Q403" s="34">
        <v>2032.05</v>
      </c>
      <c r="R403" s="34">
        <v>2008.06</v>
      </c>
      <c r="S403" s="34">
        <v>1965.1</v>
      </c>
      <c r="T403" s="34">
        <v>1959.58</v>
      </c>
      <c r="U403" s="34">
        <v>2053.79</v>
      </c>
      <c r="V403" s="34">
        <v>2027.92</v>
      </c>
      <c r="W403" s="34">
        <v>1967.82</v>
      </c>
      <c r="X403" s="34">
        <v>1750.96</v>
      </c>
      <c r="Y403" s="34">
        <v>1518.62</v>
      </c>
    </row>
    <row r="404" spans="1:25" ht="15" x14ac:dyDescent="0.25">
      <c r="A404" s="58">
        <v>3</v>
      </c>
      <c r="B404" s="34">
        <v>1388.78</v>
      </c>
      <c r="C404" s="34">
        <v>1324.03</v>
      </c>
      <c r="D404" s="34">
        <v>1320.11</v>
      </c>
      <c r="E404" s="34">
        <v>1318</v>
      </c>
      <c r="F404" s="34">
        <v>1342.73</v>
      </c>
      <c r="G404" s="34">
        <v>1382.44</v>
      </c>
      <c r="H404" s="34">
        <v>1598.4</v>
      </c>
      <c r="I404" s="34">
        <v>1857.98</v>
      </c>
      <c r="J404" s="34">
        <v>1921.51</v>
      </c>
      <c r="K404" s="34">
        <v>2083.34</v>
      </c>
      <c r="L404" s="34">
        <v>2052.52</v>
      </c>
      <c r="M404" s="34">
        <v>2052.62</v>
      </c>
      <c r="N404" s="34">
        <v>2038.21</v>
      </c>
      <c r="O404" s="34">
        <v>2069.25</v>
      </c>
      <c r="P404" s="34">
        <v>2068.0300000000002</v>
      </c>
      <c r="Q404" s="34">
        <v>2034.55</v>
      </c>
      <c r="R404" s="34">
        <v>1968.31</v>
      </c>
      <c r="S404" s="34">
        <v>1955.36</v>
      </c>
      <c r="T404" s="34">
        <v>2015.67</v>
      </c>
      <c r="U404" s="34">
        <v>2071.5</v>
      </c>
      <c r="V404" s="34">
        <v>1991.96</v>
      </c>
      <c r="W404" s="34">
        <v>1850.76</v>
      </c>
      <c r="X404" s="34">
        <v>1714.16</v>
      </c>
      <c r="Y404" s="34">
        <v>1559.8</v>
      </c>
    </row>
    <row r="405" spans="1:25" ht="15" x14ac:dyDescent="0.25">
      <c r="A405" s="58">
        <v>4</v>
      </c>
      <c r="B405" s="34">
        <v>1434.08</v>
      </c>
      <c r="C405" s="34">
        <v>1377.68</v>
      </c>
      <c r="D405" s="34">
        <v>1375.59</v>
      </c>
      <c r="E405" s="34">
        <v>1368.24</v>
      </c>
      <c r="F405" s="34">
        <v>1370.12</v>
      </c>
      <c r="G405" s="34">
        <v>1404.78</v>
      </c>
      <c r="H405" s="34">
        <v>1471.49</v>
      </c>
      <c r="I405" s="34">
        <v>1652.68</v>
      </c>
      <c r="J405" s="34">
        <v>390.41</v>
      </c>
      <c r="K405" s="34">
        <v>821.78</v>
      </c>
      <c r="L405" s="34">
        <v>2087.06</v>
      </c>
      <c r="M405" s="34">
        <v>2097.66</v>
      </c>
      <c r="N405" s="34">
        <v>2088.66</v>
      </c>
      <c r="O405" s="34">
        <v>2090.5</v>
      </c>
      <c r="P405" s="34">
        <v>2100.13</v>
      </c>
      <c r="Q405" s="34">
        <v>2100.89</v>
      </c>
      <c r="R405" s="34">
        <v>2170.66</v>
      </c>
      <c r="S405" s="34">
        <v>2179.2800000000002</v>
      </c>
      <c r="T405" s="34">
        <v>2188.66</v>
      </c>
      <c r="U405" s="34">
        <v>2284.1999999999998</v>
      </c>
      <c r="V405" s="34">
        <v>2187.63</v>
      </c>
      <c r="W405" s="34">
        <v>1460.33</v>
      </c>
      <c r="X405" s="34">
        <v>1748.24</v>
      </c>
      <c r="Y405" s="34">
        <v>1676.53</v>
      </c>
    </row>
    <row r="406" spans="1:25" ht="15" x14ac:dyDescent="0.25">
      <c r="A406" s="58">
        <v>5</v>
      </c>
      <c r="B406" s="34">
        <v>1407.71</v>
      </c>
      <c r="C406" s="34">
        <v>1344.71</v>
      </c>
      <c r="D406" s="34">
        <v>1337.08</v>
      </c>
      <c r="E406" s="34">
        <v>1335.21</v>
      </c>
      <c r="F406" s="34">
        <v>1333.81</v>
      </c>
      <c r="G406" s="34">
        <v>1376.5</v>
      </c>
      <c r="H406" s="34">
        <v>1421</v>
      </c>
      <c r="I406" s="34">
        <v>1482.88</v>
      </c>
      <c r="J406" s="34">
        <v>1704.96</v>
      </c>
      <c r="K406" s="34">
        <v>1939.92</v>
      </c>
      <c r="L406" s="34">
        <v>2026.36</v>
      </c>
      <c r="M406" s="34">
        <v>2041.85</v>
      </c>
      <c r="N406" s="34">
        <v>2039.22</v>
      </c>
      <c r="O406" s="34">
        <v>2044.4</v>
      </c>
      <c r="P406" s="34">
        <v>2037.64</v>
      </c>
      <c r="Q406" s="34">
        <v>2050.9</v>
      </c>
      <c r="R406" s="34">
        <v>2142.6</v>
      </c>
      <c r="S406" s="34">
        <v>2207.04</v>
      </c>
      <c r="T406" s="34">
        <v>2261.79</v>
      </c>
      <c r="U406" s="34">
        <v>2331.36</v>
      </c>
      <c r="V406" s="34">
        <v>2255.86</v>
      </c>
      <c r="W406" s="34">
        <v>2058.3200000000002</v>
      </c>
      <c r="X406" s="34">
        <v>1794.87</v>
      </c>
      <c r="Y406" s="34">
        <v>1651.54</v>
      </c>
    </row>
    <row r="407" spans="1:25" ht="15" x14ac:dyDescent="0.25">
      <c r="A407" s="58">
        <v>6</v>
      </c>
      <c r="B407" s="34">
        <v>1233.3800000000001</v>
      </c>
      <c r="C407" s="34">
        <v>1176.3699999999999</v>
      </c>
      <c r="D407" s="34">
        <v>1189.03</v>
      </c>
      <c r="E407" s="34">
        <v>1172.27</v>
      </c>
      <c r="F407" s="34">
        <v>1223.3599999999999</v>
      </c>
      <c r="G407" s="34">
        <v>1050.8699999999999</v>
      </c>
      <c r="H407" s="34">
        <v>1041.27</v>
      </c>
      <c r="I407" s="34">
        <v>1279.25</v>
      </c>
      <c r="J407" s="34">
        <v>1552.96</v>
      </c>
      <c r="K407" s="34">
        <v>1581.89</v>
      </c>
      <c r="L407" s="34">
        <v>1591.07</v>
      </c>
      <c r="M407" s="34">
        <v>1599.25</v>
      </c>
      <c r="N407" s="34">
        <v>1584.58</v>
      </c>
      <c r="O407" s="34">
        <v>1603.84</v>
      </c>
      <c r="P407" s="34">
        <v>1632.87</v>
      </c>
      <c r="Q407" s="34">
        <v>1633.12</v>
      </c>
      <c r="R407" s="34">
        <v>1617.68</v>
      </c>
      <c r="S407" s="34">
        <v>1585.67</v>
      </c>
      <c r="T407" s="34">
        <v>1599.52</v>
      </c>
      <c r="U407" s="34">
        <v>1624.16</v>
      </c>
      <c r="V407" s="34">
        <v>1542.3</v>
      </c>
      <c r="W407" s="34">
        <v>1762.99</v>
      </c>
      <c r="X407" s="34">
        <v>1107.73</v>
      </c>
      <c r="Y407" s="34">
        <v>1445.77</v>
      </c>
    </row>
    <row r="408" spans="1:25" ht="15" x14ac:dyDescent="0.25">
      <c r="A408" s="58">
        <v>7</v>
      </c>
      <c r="B408" s="34">
        <v>1262.82</v>
      </c>
      <c r="C408" s="34">
        <v>1222.75</v>
      </c>
      <c r="D408" s="34">
        <v>1206.82</v>
      </c>
      <c r="E408" s="34">
        <v>1197.7</v>
      </c>
      <c r="F408" s="34">
        <v>1231.49</v>
      </c>
      <c r="G408" s="34">
        <v>1272.04</v>
      </c>
      <c r="H408" s="34">
        <v>1400.86</v>
      </c>
      <c r="I408" s="34">
        <v>1531.34</v>
      </c>
      <c r="J408" s="34">
        <v>393.95</v>
      </c>
      <c r="K408" s="34">
        <v>392.71</v>
      </c>
      <c r="L408" s="34">
        <v>394.23</v>
      </c>
      <c r="M408" s="34">
        <v>723.83</v>
      </c>
      <c r="N408" s="34">
        <v>1365.67</v>
      </c>
      <c r="O408" s="34">
        <v>1858.83</v>
      </c>
      <c r="P408" s="34">
        <v>1822.85</v>
      </c>
      <c r="Q408" s="34">
        <v>1788.5</v>
      </c>
      <c r="R408" s="34">
        <v>1740.24</v>
      </c>
      <c r="S408" s="34">
        <v>1305.3900000000001</v>
      </c>
      <c r="T408" s="34">
        <v>1782.16</v>
      </c>
      <c r="U408" s="34">
        <v>1804.15</v>
      </c>
      <c r="V408" s="34">
        <v>1717.11</v>
      </c>
      <c r="W408" s="34">
        <v>1694.43</v>
      </c>
      <c r="X408" s="34">
        <v>1579.4</v>
      </c>
      <c r="Y408" s="34">
        <v>1373.16</v>
      </c>
    </row>
    <row r="409" spans="1:25" ht="15" x14ac:dyDescent="0.25">
      <c r="A409" s="58">
        <v>8</v>
      </c>
      <c r="B409" s="34">
        <v>1232.6199999999999</v>
      </c>
      <c r="C409" s="34">
        <v>1183.3800000000001</v>
      </c>
      <c r="D409" s="34">
        <v>1171.21</v>
      </c>
      <c r="E409" s="34">
        <v>1156</v>
      </c>
      <c r="F409" s="34">
        <v>1169.5</v>
      </c>
      <c r="G409" s="34">
        <v>1215.32</v>
      </c>
      <c r="H409" s="34">
        <v>1323.46</v>
      </c>
      <c r="I409" s="34">
        <v>1451.55</v>
      </c>
      <c r="J409" s="34">
        <v>1191.6199999999999</v>
      </c>
      <c r="K409" s="34">
        <v>1212.23</v>
      </c>
      <c r="L409" s="34">
        <v>1216.21</v>
      </c>
      <c r="M409" s="34">
        <v>1752.61</v>
      </c>
      <c r="N409" s="34">
        <v>1686.51</v>
      </c>
      <c r="O409" s="34">
        <v>1748.68</v>
      </c>
      <c r="P409" s="34">
        <v>1731.23</v>
      </c>
      <c r="Q409" s="34">
        <v>1741.13</v>
      </c>
      <c r="R409" s="34">
        <v>1720.62</v>
      </c>
      <c r="S409" s="34">
        <v>1687.32</v>
      </c>
      <c r="T409" s="34">
        <v>1758.88</v>
      </c>
      <c r="U409" s="34">
        <v>1778.46</v>
      </c>
      <c r="V409" s="34">
        <v>1607.12</v>
      </c>
      <c r="W409" s="34">
        <v>1552.31</v>
      </c>
      <c r="X409" s="34">
        <v>1457.14</v>
      </c>
      <c r="Y409" s="34">
        <v>1345.59</v>
      </c>
    </row>
    <row r="410" spans="1:25" ht="15" x14ac:dyDescent="0.25">
      <c r="A410" s="58">
        <v>9</v>
      </c>
      <c r="B410" s="34">
        <v>1163.8499999999999</v>
      </c>
      <c r="C410" s="34">
        <v>1122.75</v>
      </c>
      <c r="D410" s="34">
        <v>1161.78</v>
      </c>
      <c r="E410" s="34">
        <v>1157.55</v>
      </c>
      <c r="F410" s="34">
        <v>1143.5899999999999</v>
      </c>
      <c r="G410" s="34">
        <v>1190.7</v>
      </c>
      <c r="H410" s="34">
        <v>1337.82</v>
      </c>
      <c r="I410" s="34">
        <v>1470.2</v>
      </c>
      <c r="J410" s="34">
        <v>1608.07</v>
      </c>
      <c r="K410" s="34">
        <v>1900.94</v>
      </c>
      <c r="L410" s="34">
        <v>1994.96</v>
      </c>
      <c r="M410" s="34">
        <v>1807.01</v>
      </c>
      <c r="N410" s="34">
        <v>1813.52</v>
      </c>
      <c r="O410" s="34">
        <v>1746.18</v>
      </c>
      <c r="P410" s="34">
        <v>1736.4</v>
      </c>
      <c r="Q410" s="34">
        <v>1712.8</v>
      </c>
      <c r="R410" s="34">
        <v>1668.26</v>
      </c>
      <c r="S410" s="34">
        <v>1613.77</v>
      </c>
      <c r="T410" s="34">
        <v>1719.91</v>
      </c>
      <c r="U410" s="34">
        <v>1749.03</v>
      </c>
      <c r="V410" s="34">
        <v>1603.43</v>
      </c>
      <c r="W410" s="34">
        <v>1596.4</v>
      </c>
      <c r="X410" s="34">
        <v>1444.49</v>
      </c>
      <c r="Y410" s="34">
        <v>1287.5999999999999</v>
      </c>
    </row>
    <row r="411" spans="1:25" ht="15" x14ac:dyDescent="0.25">
      <c r="A411" s="58">
        <v>10</v>
      </c>
      <c r="B411" s="34">
        <v>1142.83</v>
      </c>
      <c r="C411" s="34">
        <v>966.63</v>
      </c>
      <c r="D411" s="34">
        <v>958.61</v>
      </c>
      <c r="E411" s="34">
        <v>950.96</v>
      </c>
      <c r="F411" s="34">
        <v>1074.1400000000001</v>
      </c>
      <c r="G411" s="34">
        <v>1140.1400000000001</v>
      </c>
      <c r="H411" s="34">
        <v>1272.28</v>
      </c>
      <c r="I411" s="34">
        <v>1392.45</v>
      </c>
      <c r="J411" s="34">
        <v>1606.56</v>
      </c>
      <c r="K411" s="34">
        <v>1768.3</v>
      </c>
      <c r="L411" s="34">
        <v>1791.4</v>
      </c>
      <c r="M411" s="34">
        <v>1776.35</v>
      </c>
      <c r="N411" s="34">
        <v>1739.76</v>
      </c>
      <c r="O411" s="34">
        <v>1771.24</v>
      </c>
      <c r="P411" s="34">
        <v>1755.17</v>
      </c>
      <c r="Q411" s="34">
        <v>1712.55</v>
      </c>
      <c r="R411" s="34">
        <v>1690.69</v>
      </c>
      <c r="S411" s="34">
        <v>1703.12</v>
      </c>
      <c r="T411" s="34">
        <v>1743.93</v>
      </c>
      <c r="U411" s="34">
        <v>1759.16</v>
      </c>
      <c r="V411" s="34">
        <v>1713.17</v>
      </c>
      <c r="W411" s="34">
        <v>1600.05</v>
      </c>
      <c r="X411" s="34">
        <v>1437.6</v>
      </c>
      <c r="Y411" s="34">
        <v>1266.3499999999999</v>
      </c>
    </row>
    <row r="412" spans="1:25" ht="15" x14ac:dyDescent="0.25">
      <c r="A412" s="58">
        <v>11</v>
      </c>
      <c r="B412" s="34">
        <v>1409.97</v>
      </c>
      <c r="C412" s="34">
        <v>1330.66</v>
      </c>
      <c r="D412" s="34">
        <v>1321.62</v>
      </c>
      <c r="E412" s="34">
        <v>1312.89</v>
      </c>
      <c r="F412" s="34">
        <v>1310.18</v>
      </c>
      <c r="G412" s="34">
        <v>1305.05</v>
      </c>
      <c r="H412" s="34">
        <v>479.31</v>
      </c>
      <c r="I412" s="34">
        <v>1097.3800000000001</v>
      </c>
      <c r="J412" s="34">
        <v>1574.61</v>
      </c>
      <c r="K412" s="34">
        <v>1794.87</v>
      </c>
      <c r="L412" s="34">
        <v>1870.06</v>
      </c>
      <c r="M412" s="34">
        <v>1906.14</v>
      </c>
      <c r="N412" s="34">
        <v>1870</v>
      </c>
      <c r="O412" s="34">
        <v>1880.68</v>
      </c>
      <c r="P412" s="34">
        <v>1884.46</v>
      </c>
      <c r="Q412" s="34">
        <v>1852.89</v>
      </c>
      <c r="R412" s="34">
        <v>1865.63</v>
      </c>
      <c r="S412" s="34">
        <v>2044.26</v>
      </c>
      <c r="T412" s="34">
        <v>2125.88</v>
      </c>
      <c r="U412" s="34">
        <v>2108.92</v>
      </c>
      <c r="V412" s="34">
        <v>1988.27</v>
      </c>
      <c r="W412" s="34">
        <v>1782.39</v>
      </c>
      <c r="X412" s="34">
        <v>1555.57</v>
      </c>
      <c r="Y412" s="34">
        <v>1408.41</v>
      </c>
    </row>
    <row r="413" spans="1:25" ht="15" x14ac:dyDescent="0.25">
      <c r="A413" s="58">
        <v>12</v>
      </c>
      <c r="B413" s="34">
        <v>1409.74</v>
      </c>
      <c r="C413" s="34">
        <v>1328.78</v>
      </c>
      <c r="D413" s="34">
        <v>1282.71</v>
      </c>
      <c r="E413" s="34">
        <v>1258.23</v>
      </c>
      <c r="F413" s="34">
        <v>1253.54</v>
      </c>
      <c r="G413" s="34">
        <v>1129.47</v>
      </c>
      <c r="H413" s="34">
        <v>1125.3399999999999</v>
      </c>
      <c r="I413" s="34">
        <v>1387.29</v>
      </c>
      <c r="J413" s="34">
        <v>1563.61</v>
      </c>
      <c r="K413" s="34">
        <v>1701.32</v>
      </c>
      <c r="L413" s="34">
        <v>1781.01</v>
      </c>
      <c r="M413" s="34">
        <v>1804.11</v>
      </c>
      <c r="N413" s="34">
        <v>1818.32</v>
      </c>
      <c r="O413" s="34">
        <v>1812.8</v>
      </c>
      <c r="P413" s="34">
        <v>1774.63</v>
      </c>
      <c r="Q413" s="34">
        <v>1810.72</v>
      </c>
      <c r="R413" s="34">
        <v>1890.79</v>
      </c>
      <c r="S413" s="34">
        <v>1921.86</v>
      </c>
      <c r="T413" s="34">
        <v>1964.8</v>
      </c>
      <c r="U413" s="34">
        <v>1957.93</v>
      </c>
      <c r="V413" s="34">
        <v>1913.5</v>
      </c>
      <c r="W413" s="34">
        <v>1817.83</v>
      </c>
      <c r="X413" s="34">
        <v>1628</v>
      </c>
      <c r="Y413" s="34">
        <v>1446.24</v>
      </c>
    </row>
    <row r="414" spans="1:25" ht="15" x14ac:dyDescent="0.25">
      <c r="A414" s="58">
        <v>13</v>
      </c>
      <c r="B414" s="34">
        <v>1375.58</v>
      </c>
      <c r="C414" s="34">
        <v>1277.74</v>
      </c>
      <c r="D414" s="34">
        <v>1251.1099999999999</v>
      </c>
      <c r="E414" s="34">
        <v>1198.3399999999999</v>
      </c>
      <c r="F414" s="34">
        <v>1230.3</v>
      </c>
      <c r="G414" s="34">
        <v>1312.43</v>
      </c>
      <c r="H414" s="34">
        <v>1501.83</v>
      </c>
      <c r="I414" s="34">
        <v>1611.28</v>
      </c>
      <c r="J414" s="34">
        <v>1858.92</v>
      </c>
      <c r="K414" s="34">
        <v>1883.46</v>
      </c>
      <c r="L414" s="34">
        <v>1967.33</v>
      </c>
      <c r="M414" s="34">
        <v>1943.75</v>
      </c>
      <c r="N414" s="34">
        <v>1926.96</v>
      </c>
      <c r="O414" s="34">
        <v>1941.69</v>
      </c>
      <c r="P414" s="34">
        <v>1952.83</v>
      </c>
      <c r="Q414" s="34">
        <v>1940.44</v>
      </c>
      <c r="R414" s="34">
        <v>1910.82</v>
      </c>
      <c r="S414" s="34">
        <v>1919.45</v>
      </c>
      <c r="T414" s="34">
        <v>1947.57</v>
      </c>
      <c r="U414" s="34">
        <v>1946.96</v>
      </c>
      <c r="V414" s="34">
        <v>1907.77</v>
      </c>
      <c r="W414" s="34">
        <v>1828.72</v>
      </c>
      <c r="X414" s="34">
        <v>1588.36</v>
      </c>
      <c r="Y414" s="34">
        <v>1438.76</v>
      </c>
    </row>
    <row r="415" spans="1:25" ht="15" x14ac:dyDescent="0.25">
      <c r="A415" s="58">
        <v>14</v>
      </c>
      <c r="B415" s="34">
        <v>1281.3900000000001</v>
      </c>
      <c r="C415" s="34">
        <v>1240.1099999999999</v>
      </c>
      <c r="D415" s="34">
        <v>1219.24</v>
      </c>
      <c r="E415" s="34">
        <v>1201.8499999999999</v>
      </c>
      <c r="F415" s="34">
        <v>1234.7</v>
      </c>
      <c r="G415" s="34">
        <v>1324.35</v>
      </c>
      <c r="H415" s="34">
        <v>1472.57</v>
      </c>
      <c r="I415" s="34">
        <v>1614.61</v>
      </c>
      <c r="J415" s="34">
        <v>1971.66</v>
      </c>
      <c r="K415" s="34">
        <v>2124.7199999999998</v>
      </c>
      <c r="L415" s="34">
        <v>2131.94</v>
      </c>
      <c r="M415" s="34">
        <v>2083.65</v>
      </c>
      <c r="N415" s="34">
        <v>2027.44</v>
      </c>
      <c r="O415" s="34">
        <v>2005.84</v>
      </c>
      <c r="P415" s="34">
        <v>1996.97</v>
      </c>
      <c r="Q415" s="34">
        <v>1989.56</v>
      </c>
      <c r="R415" s="34">
        <v>1984.93</v>
      </c>
      <c r="S415" s="34">
        <v>1926.5</v>
      </c>
      <c r="T415" s="34">
        <v>2024.21</v>
      </c>
      <c r="U415" s="34">
        <v>1984.08</v>
      </c>
      <c r="V415" s="34">
        <v>1906.97</v>
      </c>
      <c r="W415" s="34">
        <v>1851.49</v>
      </c>
      <c r="X415" s="34">
        <v>1632.8</v>
      </c>
      <c r="Y415" s="34">
        <v>1482.67</v>
      </c>
    </row>
    <row r="416" spans="1:25" ht="15" x14ac:dyDescent="0.25">
      <c r="A416" s="58">
        <v>15</v>
      </c>
      <c r="B416" s="34">
        <v>1261.95</v>
      </c>
      <c r="C416" s="34">
        <v>1199.58</v>
      </c>
      <c r="D416" s="34">
        <v>1124.74</v>
      </c>
      <c r="E416" s="34">
        <v>1148.1600000000001</v>
      </c>
      <c r="F416" s="34">
        <v>1168.43</v>
      </c>
      <c r="G416" s="34">
        <v>1270.1500000000001</v>
      </c>
      <c r="H416" s="34">
        <v>1391.78</v>
      </c>
      <c r="I416" s="34">
        <v>1545.2</v>
      </c>
      <c r="J416" s="34">
        <v>1776.61</v>
      </c>
      <c r="K416" s="34">
        <v>1954.48</v>
      </c>
      <c r="L416" s="34">
        <v>1953.06</v>
      </c>
      <c r="M416" s="34">
        <v>1877.37</v>
      </c>
      <c r="N416" s="34">
        <v>1896</v>
      </c>
      <c r="O416" s="34">
        <v>1744.52</v>
      </c>
      <c r="P416" s="34">
        <v>1927.22</v>
      </c>
      <c r="Q416" s="34">
        <v>1902.68</v>
      </c>
      <c r="R416" s="34">
        <v>1821.43</v>
      </c>
      <c r="S416" s="34">
        <v>1771.58</v>
      </c>
      <c r="T416" s="34">
        <v>1855.19</v>
      </c>
      <c r="U416" s="34">
        <v>1835.25</v>
      </c>
      <c r="V416" s="34">
        <v>1845.85</v>
      </c>
      <c r="W416" s="34">
        <v>1680.64</v>
      </c>
      <c r="X416" s="34">
        <v>1568.36</v>
      </c>
      <c r="Y416" s="34">
        <v>1444.23</v>
      </c>
    </row>
    <row r="417" spans="1:26" ht="15" x14ac:dyDescent="0.25">
      <c r="A417" s="58">
        <v>16</v>
      </c>
      <c r="B417" s="34">
        <v>1240.56</v>
      </c>
      <c r="C417" s="34">
        <v>1188.94</v>
      </c>
      <c r="D417" s="34">
        <v>1165.6400000000001</v>
      </c>
      <c r="E417" s="34">
        <v>1170.07</v>
      </c>
      <c r="F417" s="34">
        <v>1238.5999999999999</v>
      </c>
      <c r="G417" s="34">
        <v>1345.4</v>
      </c>
      <c r="H417" s="34">
        <v>1463.91</v>
      </c>
      <c r="I417" s="34">
        <v>1602.83</v>
      </c>
      <c r="J417" s="34">
        <v>1881.37</v>
      </c>
      <c r="K417" s="34">
        <v>1978.35</v>
      </c>
      <c r="L417" s="34">
        <v>2026.24</v>
      </c>
      <c r="M417" s="34">
        <v>2015.63</v>
      </c>
      <c r="N417" s="34">
        <v>1994.08</v>
      </c>
      <c r="O417" s="34">
        <v>2009.97</v>
      </c>
      <c r="P417" s="34">
        <v>2015.52</v>
      </c>
      <c r="Q417" s="34">
        <v>2005.71</v>
      </c>
      <c r="R417" s="34">
        <v>1971.75</v>
      </c>
      <c r="S417" s="34">
        <v>2006.51</v>
      </c>
      <c r="T417" s="34">
        <v>2055.37</v>
      </c>
      <c r="U417" s="34">
        <v>2014.93</v>
      </c>
      <c r="V417" s="34">
        <v>1870.85</v>
      </c>
      <c r="W417" s="34">
        <v>1679.89</v>
      </c>
      <c r="X417" s="34">
        <v>1503.59</v>
      </c>
      <c r="Y417" s="34">
        <v>1409.84</v>
      </c>
    </row>
    <row r="418" spans="1:26" ht="15" x14ac:dyDescent="0.25">
      <c r="A418" s="58">
        <v>17</v>
      </c>
      <c r="B418" s="34">
        <v>1247.6400000000001</v>
      </c>
      <c r="C418" s="34">
        <v>1205.22</v>
      </c>
      <c r="D418" s="34">
        <v>1195.97</v>
      </c>
      <c r="E418" s="34">
        <v>1186.0899999999999</v>
      </c>
      <c r="F418" s="34">
        <v>1225.6500000000001</v>
      </c>
      <c r="G418" s="34">
        <v>727.59</v>
      </c>
      <c r="H418" s="34">
        <v>390.81</v>
      </c>
      <c r="I418" s="34">
        <v>1537.33</v>
      </c>
      <c r="J418" s="34">
        <v>1694.51</v>
      </c>
      <c r="K418" s="34">
        <v>1821.08</v>
      </c>
      <c r="L418" s="34">
        <v>1860.04</v>
      </c>
      <c r="M418" s="34">
        <v>1786.72</v>
      </c>
      <c r="N418" s="34">
        <v>1757.38</v>
      </c>
      <c r="O418" s="34">
        <v>1750.8</v>
      </c>
      <c r="P418" s="34">
        <v>1720.22</v>
      </c>
      <c r="Q418" s="34">
        <v>1724.98</v>
      </c>
      <c r="R418" s="34">
        <v>1672.67</v>
      </c>
      <c r="S418" s="34">
        <v>1722.56</v>
      </c>
      <c r="T418" s="34">
        <v>1768.99</v>
      </c>
      <c r="U418" s="34">
        <v>1752.21</v>
      </c>
      <c r="V418" s="34">
        <v>1608.48</v>
      </c>
      <c r="W418" s="34">
        <v>1502.78</v>
      </c>
      <c r="X418" s="34">
        <v>1381.55</v>
      </c>
      <c r="Y418" s="34">
        <v>1316.93</v>
      </c>
    </row>
    <row r="419" spans="1:26" ht="15" x14ac:dyDescent="0.25">
      <c r="A419" s="58">
        <v>18</v>
      </c>
      <c r="B419" s="34">
        <v>1478.53</v>
      </c>
      <c r="C419" s="34">
        <v>1404.53</v>
      </c>
      <c r="D419" s="34">
        <v>1369.83</v>
      </c>
      <c r="E419" s="34">
        <v>1326.94</v>
      </c>
      <c r="F419" s="34">
        <v>1353.8</v>
      </c>
      <c r="G419" s="34">
        <v>1369.91</v>
      </c>
      <c r="H419" s="34">
        <v>1388.01</v>
      </c>
      <c r="I419" s="34">
        <v>1519.32</v>
      </c>
      <c r="J419" s="34">
        <v>1704.34</v>
      </c>
      <c r="K419" s="34">
        <v>1876.21</v>
      </c>
      <c r="L419" s="34">
        <v>1938.98</v>
      </c>
      <c r="M419" s="34">
        <v>1958.41</v>
      </c>
      <c r="N419" s="34">
        <v>1951.8</v>
      </c>
      <c r="O419" s="34">
        <v>1965.65</v>
      </c>
      <c r="P419" s="34">
        <v>1965.85</v>
      </c>
      <c r="Q419" s="34">
        <v>1991.85</v>
      </c>
      <c r="R419" s="34">
        <v>2016.34</v>
      </c>
      <c r="S419" s="34">
        <v>2068.7199999999998</v>
      </c>
      <c r="T419" s="34">
        <v>2144.98</v>
      </c>
      <c r="U419" s="34">
        <v>2059.92</v>
      </c>
      <c r="V419" s="34">
        <v>1958.54</v>
      </c>
      <c r="W419" s="34">
        <v>1921.05</v>
      </c>
      <c r="X419" s="34">
        <v>1699.8</v>
      </c>
      <c r="Y419" s="34">
        <v>1540.43</v>
      </c>
    </row>
    <row r="420" spans="1:26" ht="15" x14ac:dyDescent="0.25">
      <c r="A420" s="58">
        <v>19</v>
      </c>
      <c r="B420" s="34">
        <v>1403.72</v>
      </c>
      <c r="C420" s="34">
        <v>1340.46</v>
      </c>
      <c r="D420" s="34">
        <v>1281.73</v>
      </c>
      <c r="E420" s="34">
        <v>1266.05</v>
      </c>
      <c r="F420" s="34">
        <v>1286.69</v>
      </c>
      <c r="G420" s="34">
        <v>1307.31</v>
      </c>
      <c r="H420" s="34">
        <v>1367.46</v>
      </c>
      <c r="I420" s="34">
        <v>1406.13</v>
      </c>
      <c r="J420" s="34">
        <v>1647.05</v>
      </c>
      <c r="K420" s="34">
        <v>1835.27</v>
      </c>
      <c r="L420" s="34">
        <v>1891.9</v>
      </c>
      <c r="M420" s="34">
        <v>1910.05</v>
      </c>
      <c r="N420" s="34">
        <v>1899.55</v>
      </c>
      <c r="O420" s="34">
        <v>1909.83</v>
      </c>
      <c r="P420" s="34">
        <v>1910.83</v>
      </c>
      <c r="Q420" s="34">
        <v>1910.57</v>
      </c>
      <c r="R420" s="34">
        <v>1934.53</v>
      </c>
      <c r="S420" s="34">
        <v>1955.76</v>
      </c>
      <c r="T420" s="34">
        <v>2042.14</v>
      </c>
      <c r="U420" s="34">
        <v>1958.64</v>
      </c>
      <c r="V420" s="34">
        <v>1891.52</v>
      </c>
      <c r="W420" s="34">
        <v>1884.85</v>
      </c>
      <c r="X420" s="34">
        <v>1606.18</v>
      </c>
      <c r="Y420" s="34">
        <v>1464.36</v>
      </c>
    </row>
    <row r="421" spans="1:26" ht="15" x14ac:dyDescent="0.25">
      <c r="A421" s="58">
        <v>20</v>
      </c>
      <c r="B421" s="34">
        <v>1327.11</v>
      </c>
      <c r="C421" s="34">
        <v>1273.1400000000001</v>
      </c>
      <c r="D421" s="34">
        <v>1186.3599999999999</v>
      </c>
      <c r="E421" s="34">
        <v>1185.3</v>
      </c>
      <c r="F421" s="34">
        <v>1240.46</v>
      </c>
      <c r="G421" s="34">
        <v>389.58</v>
      </c>
      <c r="H421" s="34">
        <v>389.94</v>
      </c>
      <c r="I421" s="34">
        <v>1608.38</v>
      </c>
      <c r="J421" s="34">
        <v>390.14</v>
      </c>
      <c r="K421" s="34">
        <v>390.31</v>
      </c>
      <c r="L421" s="34">
        <v>390.3</v>
      </c>
      <c r="M421" s="34">
        <v>1989.49</v>
      </c>
      <c r="N421" s="34">
        <v>1922.88</v>
      </c>
      <c r="O421" s="34">
        <v>1946.33</v>
      </c>
      <c r="P421" s="34">
        <v>1949.71</v>
      </c>
      <c r="Q421" s="34">
        <v>390.29</v>
      </c>
      <c r="R421" s="34">
        <v>1931.95</v>
      </c>
      <c r="S421" s="34">
        <v>760.29</v>
      </c>
      <c r="T421" s="34">
        <v>1958.92</v>
      </c>
      <c r="U421" s="34">
        <v>1962.27</v>
      </c>
      <c r="V421" s="34">
        <v>1854.62</v>
      </c>
      <c r="W421" s="34">
        <v>1804.83</v>
      </c>
      <c r="X421" s="34">
        <v>1586.75</v>
      </c>
      <c r="Y421" s="34">
        <v>1419.3</v>
      </c>
    </row>
    <row r="422" spans="1:26" ht="15" x14ac:dyDescent="0.25">
      <c r="A422" s="58">
        <v>21</v>
      </c>
      <c r="B422" s="34">
        <v>1310.6400000000001</v>
      </c>
      <c r="C422" s="34">
        <v>1226.71</v>
      </c>
      <c r="D422" s="34">
        <v>1171.3</v>
      </c>
      <c r="E422" s="34">
        <v>1152.25</v>
      </c>
      <c r="F422" s="34">
        <v>1212.9000000000001</v>
      </c>
      <c r="G422" s="34">
        <v>1315.62</v>
      </c>
      <c r="H422" s="34">
        <v>1405.37</v>
      </c>
      <c r="I422" s="34">
        <v>407.82</v>
      </c>
      <c r="J422" s="34">
        <v>389.6</v>
      </c>
      <c r="K422" s="34">
        <v>844.85</v>
      </c>
      <c r="L422" s="34">
        <v>857.96</v>
      </c>
      <c r="M422" s="34">
        <v>854.67</v>
      </c>
      <c r="N422" s="34">
        <v>840.71</v>
      </c>
      <c r="O422" s="34">
        <v>849.77</v>
      </c>
      <c r="P422" s="34">
        <v>574.19000000000005</v>
      </c>
      <c r="Q422" s="34">
        <v>1957.93</v>
      </c>
      <c r="R422" s="34">
        <v>1936.82</v>
      </c>
      <c r="S422" s="34">
        <v>2014.47</v>
      </c>
      <c r="T422" s="34">
        <v>2084.96</v>
      </c>
      <c r="U422" s="34">
        <v>2010.81</v>
      </c>
      <c r="V422" s="34">
        <v>1901.49</v>
      </c>
      <c r="W422" s="34">
        <v>1915.17</v>
      </c>
      <c r="X422" s="34">
        <v>1669.96</v>
      </c>
      <c r="Y422" s="34">
        <v>1462.77</v>
      </c>
    </row>
    <row r="423" spans="1:26" ht="15" x14ac:dyDescent="0.25">
      <c r="A423" s="58">
        <v>22</v>
      </c>
      <c r="B423" s="34">
        <v>1422.47</v>
      </c>
      <c r="C423" s="34">
        <v>1366.22</v>
      </c>
      <c r="D423" s="34">
        <v>1293.79</v>
      </c>
      <c r="E423" s="34">
        <v>1299.31</v>
      </c>
      <c r="F423" s="34">
        <v>1319.15</v>
      </c>
      <c r="G423" s="34">
        <v>1402.26</v>
      </c>
      <c r="H423" s="34">
        <v>1645.73</v>
      </c>
      <c r="I423" s="34">
        <v>1834.69</v>
      </c>
      <c r="J423" s="34">
        <v>1995.04</v>
      </c>
      <c r="K423" s="34">
        <v>2107.5500000000002</v>
      </c>
      <c r="L423" s="34">
        <v>2183.5</v>
      </c>
      <c r="M423" s="34">
        <v>2153.34</v>
      </c>
      <c r="N423" s="34">
        <v>2114.3200000000002</v>
      </c>
      <c r="O423" s="34">
        <v>2150.58</v>
      </c>
      <c r="P423" s="34">
        <v>2126.94</v>
      </c>
      <c r="Q423" s="34">
        <v>2123.23</v>
      </c>
      <c r="R423" s="34">
        <v>2105.1999999999998</v>
      </c>
      <c r="S423" s="34">
        <v>2149.86</v>
      </c>
      <c r="T423" s="34">
        <v>2208.35</v>
      </c>
      <c r="U423" s="34">
        <v>2149.1</v>
      </c>
      <c r="V423" s="34">
        <v>2024.23</v>
      </c>
      <c r="W423" s="34">
        <v>1942.57</v>
      </c>
      <c r="X423" s="34">
        <v>1883.27</v>
      </c>
      <c r="Y423" s="34">
        <v>1556.38</v>
      </c>
    </row>
    <row r="424" spans="1:26" ht="15" x14ac:dyDescent="0.25">
      <c r="A424" s="58">
        <v>23</v>
      </c>
      <c r="B424" s="34">
        <v>1428.16</v>
      </c>
      <c r="C424" s="34">
        <v>1376.44</v>
      </c>
      <c r="D424" s="34">
        <v>1328.99</v>
      </c>
      <c r="E424" s="34">
        <v>1325.89</v>
      </c>
      <c r="F424" s="34">
        <v>1342.52</v>
      </c>
      <c r="G424" s="34">
        <v>1410.53</v>
      </c>
      <c r="H424" s="34">
        <v>1627.31</v>
      </c>
      <c r="I424" s="34">
        <v>1828.74</v>
      </c>
      <c r="J424" s="34">
        <v>1957.81</v>
      </c>
      <c r="K424" s="34">
        <v>2165.59</v>
      </c>
      <c r="L424" s="34">
        <v>2211.35</v>
      </c>
      <c r="M424" s="34">
        <v>2107.9499999999998</v>
      </c>
      <c r="N424" s="34">
        <v>2071.4</v>
      </c>
      <c r="O424" s="34">
        <v>2095.29</v>
      </c>
      <c r="P424" s="34">
        <v>2081.0300000000002</v>
      </c>
      <c r="Q424" s="34">
        <v>2048.33</v>
      </c>
      <c r="R424" s="34">
        <v>2045.19</v>
      </c>
      <c r="S424" s="34">
        <v>2082.63</v>
      </c>
      <c r="T424" s="34">
        <v>2144.44</v>
      </c>
      <c r="U424" s="34">
        <v>2070.69</v>
      </c>
      <c r="V424" s="34">
        <v>1935.2</v>
      </c>
      <c r="W424" s="34">
        <v>1881</v>
      </c>
      <c r="X424" s="34">
        <v>1762.15</v>
      </c>
      <c r="Y424" s="34">
        <v>1509.52</v>
      </c>
    </row>
    <row r="425" spans="1:26" ht="15" x14ac:dyDescent="0.25">
      <c r="A425" s="58">
        <v>24</v>
      </c>
      <c r="B425" s="34">
        <v>1395.89</v>
      </c>
      <c r="C425" s="34">
        <v>1341.88</v>
      </c>
      <c r="D425" s="34">
        <v>1292.27</v>
      </c>
      <c r="E425" s="34">
        <v>1266.78</v>
      </c>
      <c r="F425" s="34">
        <v>1301.5999999999999</v>
      </c>
      <c r="G425" s="34">
        <v>755.96</v>
      </c>
      <c r="H425" s="34">
        <v>389.88</v>
      </c>
      <c r="I425" s="34">
        <v>1750.07</v>
      </c>
      <c r="J425" s="34">
        <v>390.11</v>
      </c>
      <c r="K425" s="34">
        <v>885.6</v>
      </c>
      <c r="L425" s="34">
        <v>2017.16</v>
      </c>
      <c r="M425" s="34">
        <v>2006.88</v>
      </c>
      <c r="N425" s="34">
        <v>1980.11</v>
      </c>
      <c r="O425" s="34">
        <v>2004.19</v>
      </c>
      <c r="P425" s="34">
        <v>2003.05</v>
      </c>
      <c r="Q425" s="34">
        <v>1951.4</v>
      </c>
      <c r="R425" s="34">
        <v>1955.62</v>
      </c>
      <c r="S425" s="34">
        <v>1972.52</v>
      </c>
      <c r="T425" s="34">
        <v>2005.92</v>
      </c>
      <c r="U425" s="34">
        <v>1992.22</v>
      </c>
      <c r="V425" s="34">
        <v>1926.62</v>
      </c>
      <c r="W425" s="34">
        <v>1901.94</v>
      </c>
      <c r="X425" s="34">
        <v>1805.18</v>
      </c>
      <c r="Y425" s="34">
        <v>1520.75</v>
      </c>
    </row>
    <row r="426" spans="1:26" ht="15" x14ac:dyDescent="0.25">
      <c r="A426" s="58">
        <v>25</v>
      </c>
      <c r="B426" s="34">
        <v>1463.08</v>
      </c>
      <c r="C426" s="34">
        <v>1411.54</v>
      </c>
      <c r="D426" s="34">
        <v>1370.15</v>
      </c>
      <c r="E426" s="34">
        <v>1339.9</v>
      </c>
      <c r="F426" s="34">
        <v>1355.34</v>
      </c>
      <c r="G426" s="34">
        <v>1366.19</v>
      </c>
      <c r="H426" s="34">
        <v>1436.49</v>
      </c>
      <c r="I426" s="34">
        <v>1603.89</v>
      </c>
      <c r="J426" s="34">
        <v>1797.2</v>
      </c>
      <c r="K426" s="34">
        <v>1837.13</v>
      </c>
      <c r="L426" s="34">
        <v>1942.19</v>
      </c>
      <c r="M426" s="34">
        <v>1940.8</v>
      </c>
      <c r="N426" s="34">
        <v>1948.61</v>
      </c>
      <c r="O426" s="34">
        <v>1945.48</v>
      </c>
      <c r="P426" s="34">
        <v>1962.63</v>
      </c>
      <c r="Q426" s="34">
        <v>1927.33</v>
      </c>
      <c r="R426" s="34">
        <v>1950</v>
      </c>
      <c r="S426" s="34">
        <v>1963.28</v>
      </c>
      <c r="T426" s="34">
        <v>2035.33</v>
      </c>
      <c r="U426" s="34">
        <v>1982.47</v>
      </c>
      <c r="V426" s="34">
        <v>1893.24</v>
      </c>
      <c r="W426" s="34">
        <v>1826.09</v>
      </c>
      <c r="X426" s="34">
        <v>1752.79</v>
      </c>
      <c r="Y426" s="34">
        <v>1505.9</v>
      </c>
    </row>
    <row r="427" spans="1:26" ht="15" x14ac:dyDescent="0.25">
      <c r="A427" s="58">
        <v>26</v>
      </c>
      <c r="B427" s="34">
        <v>1410.97</v>
      </c>
      <c r="C427" s="34">
        <v>1369.25</v>
      </c>
      <c r="D427" s="34">
        <v>1330.26</v>
      </c>
      <c r="E427" s="34">
        <v>1291.5999999999999</v>
      </c>
      <c r="F427" s="34">
        <v>1311.11</v>
      </c>
      <c r="G427" s="34">
        <v>1341.07</v>
      </c>
      <c r="H427" s="34">
        <v>1361.08</v>
      </c>
      <c r="I427" s="34">
        <v>1475.88</v>
      </c>
      <c r="J427" s="34">
        <v>1715</v>
      </c>
      <c r="K427" s="34">
        <v>1871.38</v>
      </c>
      <c r="L427" s="34">
        <v>1918.33</v>
      </c>
      <c r="M427" s="34">
        <v>1957.4</v>
      </c>
      <c r="N427" s="34">
        <v>1938.88</v>
      </c>
      <c r="O427" s="34">
        <v>1922.6</v>
      </c>
      <c r="P427" s="34">
        <v>1942.11</v>
      </c>
      <c r="Q427" s="34">
        <v>1932.67</v>
      </c>
      <c r="R427" s="34">
        <v>1956.5</v>
      </c>
      <c r="S427" s="34">
        <v>1978.45</v>
      </c>
      <c r="T427" s="34">
        <v>2019.25</v>
      </c>
      <c r="U427" s="34">
        <v>2015.84</v>
      </c>
      <c r="V427" s="34">
        <v>1948.7</v>
      </c>
      <c r="W427" s="34">
        <v>1895.72</v>
      </c>
      <c r="X427" s="34">
        <v>1693.35</v>
      </c>
      <c r="Y427" s="34">
        <v>1477.05</v>
      </c>
    </row>
    <row r="428" spans="1:26" ht="15" x14ac:dyDescent="0.25">
      <c r="A428" s="58">
        <v>27</v>
      </c>
      <c r="B428" s="34">
        <v>1416.24</v>
      </c>
      <c r="C428" s="34">
        <v>1381.68</v>
      </c>
      <c r="D428" s="34">
        <v>1327.34</v>
      </c>
      <c r="E428" s="34">
        <v>1314.58</v>
      </c>
      <c r="F428" s="34">
        <v>1356.26</v>
      </c>
      <c r="G428" s="34">
        <v>1398.62</v>
      </c>
      <c r="H428" s="34">
        <v>1617.59</v>
      </c>
      <c r="I428" s="34">
        <v>1843.01</v>
      </c>
      <c r="J428" s="34">
        <v>1847.8</v>
      </c>
      <c r="K428" s="34">
        <v>2002.31</v>
      </c>
      <c r="L428" s="34">
        <v>1885</v>
      </c>
      <c r="M428" s="34">
        <v>1815.74</v>
      </c>
      <c r="N428" s="34">
        <v>1827.67</v>
      </c>
      <c r="O428" s="34">
        <v>1839.58</v>
      </c>
      <c r="P428" s="34">
        <v>1847.15</v>
      </c>
      <c r="Q428" s="34">
        <v>1812.86</v>
      </c>
      <c r="R428" s="34">
        <v>1848.99</v>
      </c>
      <c r="S428" s="34">
        <v>1850.1</v>
      </c>
      <c r="T428" s="34">
        <v>1863.63</v>
      </c>
      <c r="U428" s="34">
        <v>1781.47</v>
      </c>
      <c r="V428" s="34">
        <v>1702.7</v>
      </c>
      <c r="W428" s="34">
        <v>1580.61</v>
      </c>
      <c r="X428" s="34">
        <v>1467.91</v>
      </c>
      <c r="Y428" s="34">
        <v>1450.71</v>
      </c>
    </row>
    <row r="429" spans="1:26" ht="15" x14ac:dyDescent="0.25">
      <c r="A429" s="58">
        <v>28</v>
      </c>
      <c r="B429" s="34">
        <v>1377.51</v>
      </c>
      <c r="C429" s="34">
        <v>1291.03</v>
      </c>
      <c r="D429" s="34">
        <v>1268.07</v>
      </c>
      <c r="E429" s="34">
        <v>1241.5999999999999</v>
      </c>
      <c r="F429" s="34">
        <v>1275.68</v>
      </c>
      <c r="G429" s="34">
        <v>1355.67</v>
      </c>
      <c r="H429" s="34">
        <v>1607.9</v>
      </c>
      <c r="I429" s="34">
        <v>1739.64</v>
      </c>
      <c r="J429" s="34">
        <v>390.17</v>
      </c>
      <c r="K429" s="34">
        <v>390.31</v>
      </c>
      <c r="L429" s="34">
        <v>2001.71</v>
      </c>
      <c r="M429" s="34">
        <v>1919.18</v>
      </c>
      <c r="N429" s="34">
        <v>1982.52</v>
      </c>
      <c r="O429" s="34">
        <v>1939.86</v>
      </c>
      <c r="P429" s="34">
        <v>1945.12</v>
      </c>
      <c r="Q429" s="34">
        <v>2040.99</v>
      </c>
      <c r="R429" s="34">
        <v>1423.5</v>
      </c>
      <c r="S429" s="34">
        <v>2008.91</v>
      </c>
      <c r="T429" s="34">
        <v>1984.99</v>
      </c>
      <c r="U429" s="34">
        <v>1958.83</v>
      </c>
      <c r="V429" s="34">
        <v>1935.47</v>
      </c>
      <c r="W429" s="34">
        <v>1909.17</v>
      </c>
      <c r="X429" s="34">
        <v>1704.56</v>
      </c>
      <c r="Y429" s="34">
        <v>1488.46</v>
      </c>
    </row>
    <row r="430" spans="1:26" ht="15" x14ac:dyDescent="0.25">
      <c r="A430" s="58">
        <v>29</v>
      </c>
      <c r="B430" s="34">
        <v>1449.92</v>
      </c>
      <c r="C430" s="34">
        <v>1396.15</v>
      </c>
      <c r="D430" s="34">
        <v>1358.44</v>
      </c>
      <c r="E430" s="34">
        <v>1334.64</v>
      </c>
      <c r="F430" s="34">
        <v>1372.05</v>
      </c>
      <c r="G430" s="34">
        <v>1438.72</v>
      </c>
      <c r="H430" s="34">
        <v>1673.66</v>
      </c>
      <c r="I430" s="34">
        <v>1891.03</v>
      </c>
      <c r="J430" s="34">
        <v>763.22</v>
      </c>
      <c r="K430" s="34">
        <v>2070.4</v>
      </c>
      <c r="L430" s="34">
        <v>1932.76</v>
      </c>
      <c r="M430" s="34">
        <v>1955.55</v>
      </c>
      <c r="N430" s="34">
        <v>2057.23</v>
      </c>
      <c r="O430" s="34">
        <v>2023.3</v>
      </c>
      <c r="P430" s="34">
        <v>2100.88</v>
      </c>
      <c r="Q430" s="34">
        <v>2072.25</v>
      </c>
      <c r="R430" s="34">
        <v>2003.5</v>
      </c>
      <c r="S430" s="34">
        <v>2073.29</v>
      </c>
      <c r="T430" s="34">
        <v>2011.56</v>
      </c>
      <c r="U430" s="34">
        <v>2083.2399999999998</v>
      </c>
      <c r="V430" s="34">
        <v>2000.86</v>
      </c>
      <c r="W430" s="34">
        <v>1922.89</v>
      </c>
      <c r="X430" s="34">
        <v>1747.28</v>
      </c>
      <c r="Y430" s="34">
        <v>1511.56</v>
      </c>
    </row>
    <row r="431" spans="1:26" ht="15" x14ac:dyDescent="0.25">
      <c r="A431" s="58">
        <v>30</v>
      </c>
      <c r="B431" s="34">
        <v>1398.33</v>
      </c>
      <c r="C431" s="34">
        <v>1358.33</v>
      </c>
      <c r="D431" s="34">
        <v>1280.28</v>
      </c>
      <c r="E431" s="34">
        <v>1264.9000000000001</v>
      </c>
      <c r="F431" s="34">
        <v>1295.94</v>
      </c>
      <c r="G431" s="34">
        <v>1393.43</v>
      </c>
      <c r="H431" s="34">
        <v>1607.1</v>
      </c>
      <c r="I431" s="34">
        <v>1784.12</v>
      </c>
      <c r="J431" s="34">
        <v>1968.25</v>
      </c>
      <c r="K431" s="34">
        <v>2000.13</v>
      </c>
      <c r="L431" s="34">
        <v>2037.44</v>
      </c>
      <c r="M431" s="34">
        <v>2046.75</v>
      </c>
      <c r="N431" s="34">
        <v>2043.25</v>
      </c>
      <c r="O431" s="34">
        <v>2045.64</v>
      </c>
      <c r="P431" s="34">
        <v>2073.59</v>
      </c>
      <c r="Q431" s="34">
        <v>2061.84</v>
      </c>
      <c r="R431" s="34">
        <v>2054.5100000000002</v>
      </c>
      <c r="S431" s="34">
        <v>2106</v>
      </c>
      <c r="T431" s="34">
        <v>2105.39</v>
      </c>
      <c r="U431" s="34">
        <v>2055.02</v>
      </c>
      <c r="V431" s="34">
        <v>1989.93</v>
      </c>
      <c r="W431" s="34">
        <v>1916.73</v>
      </c>
      <c r="X431" s="34">
        <v>1662.93</v>
      </c>
      <c r="Y431" s="34">
        <v>1509.61</v>
      </c>
    </row>
    <row r="432" spans="1:26" ht="15" x14ac:dyDescent="0.25">
      <c r="A432" s="58">
        <v>31</v>
      </c>
      <c r="B432" s="34">
        <v>1403.35</v>
      </c>
      <c r="C432" s="34">
        <v>1370.85</v>
      </c>
      <c r="D432" s="34">
        <v>1326.66</v>
      </c>
      <c r="E432" s="34">
        <v>1288.1400000000001</v>
      </c>
      <c r="F432" s="34">
        <v>1311.96</v>
      </c>
      <c r="G432" s="34">
        <v>1399.45</v>
      </c>
      <c r="H432" s="34">
        <v>1616.72</v>
      </c>
      <c r="I432" s="34">
        <v>1802.98</v>
      </c>
      <c r="J432" s="34">
        <v>1937.78</v>
      </c>
      <c r="K432" s="34">
        <v>2028.13</v>
      </c>
      <c r="L432" s="34">
        <v>2063.0700000000002</v>
      </c>
      <c r="M432" s="34">
        <v>2075.9299999999998</v>
      </c>
      <c r="N432" s="34">
        <v>2050.58</v>
      </c>
      <c r="O432" s="34">
        <v>2055.9699999999998</v>
      </c>
      <c r="P432" s="34">
        <v>2056.25</v>
      </c>
      <c r="Q432" s="34">
        <v>2043.94</v>
      </c>
      <c r="R432" s="34">
        <v>2012.87</v>
      </c>
      <c r="S432" s="34">
        <v>2085.6</v>
      </c>
      <c r="T432" s="34">
        <v>2101.58</v>
      </c>
      <c r="U432" s="34">
        <v>2051.0500000000002</v>
      </c>
      <c r="V432" s="34">
        <v>1971.62</v>
      </c>
      <c r="W432" s="34">
        <v>1920.7</v>
      </c>
      <c r="X432" s="34">
        <v>1675.52</v>
      </c>
      <c r="Y432" s="34">
        <v>1488.72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6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30" x14ac:dyDescent="0.2">
      <c r="A435" s="12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1446.27</v>
      </c>
      <c r="C436" s="34">
        <v>1382.87</v>
      </c>
      <c r="D436" s="34">
        <v>1333.89</v>
      </c>
      <c r="E436" s="34">
        <v>1330.47</v>
      </c>
      <c r="F436" s="34">
        <v>1375.95</v>
      </c>
      <c r="G436" s="34">
        <v>1435.93</v>
      </c>
      <c r="H436" s="34">
        <v>1567.14</v>
      </c>
      <c r="I436" s="34">
        <v>1810.29</v>
      </c>
      <c r="J436" s="34">
        <v>1542.15</v>
      </c>
      <c r="K436" s="34">
        <v>852.88</v>
      </c>
      <c r="L436" s="34">
        <v>1553.89</v>
      </c>
      <c r="M436" s="34">
        <v>853.84</v>
      </c>
      <c r="N436" s="34">
        <v>854.23</v>
      </c>
      <c r="O436" s="34">
        <v>1558.47</v>
      </c>
      <c r="P436" s="34">
        <v>2062.67</v>
      </c>
      <c r="Q436" s="34">
        <v>2050.61</v>
      </c>
      <c r="R436" s="34">
        <v>2023.08</v>
      </c>
      <c r="S436" s="34">
        <v>493.41</v>
      </c>
      <c r="T436" s="34">
        <v>493.37</v>
      </c>
      <c r="U436" s="34">
        <v>1559.27</v>
      </c>
      <c r="V436" s="34">
        <v>854.08</v>
      </c>
      <c r="W436" s="34">
        <v>1962.33</v>
      </c>
      <c r="X436" s="34">
        <v>1759.04</v>
      </c>
      <c r="Y436" s="34">
        <v>1550.25</v>
      </c>
    </row>
    <row r="437" spans="1:25" ht="15" x14ac:dyDescent="0.25">
      <c r="A437" s="58">
        <v>2</v>
      </c>
      <c r="B437" s="34">
        <v>1483.03</v>
      </c>
      <c r="C437" s="34">
        <v>1412.6</v>
      </c>
      <c r="D437" s="34">
        <v>1432.07</v>
      </c>
      <c r="E437" s="34">
        <v>1420.88</v>
      </c>
      <c r="F437" s="34">
        <v>1428.24</v>
      </c>
      <c r="G437" s="34">
        <v>1481.88</v>
      </c>
      <c r="H437" s="34">
        <v>1614.95</v>
      </c>
      <c r="I437" s="34">
        <v>1942.46</v>
      </c>
      <c r="J437" s="34">
        <v>2024.05</v>
      </c>
      <c r="K437" s="34">
        <v>2170.25</v>
      </c>
      <c r="L437" s="34">
        <v>2186.04</v>
      </c>
      <c r="M437" s="34">
        <v>2155.94</v>
      </c>
      <c r="N437" s="34">
        <v>2131.4899999999998</v>
      </c>
      <c r="O437" s="34">
        <v>2140.41</v>
      </c>
      <c r="P437" s="34">
        <v>2132.04</v>
      </c>
      <c r="Q437" s="34">
        <v>2134.86</v>
      </c>
      <c r="R437" s="34">
        <v>2110.87</v>
      </c>
      <c r="S437" s="34">
        <v>2067.91</v>
      </c>
      <c r="T437" s="34">
        <v>2062.39</v>
      </c>
      <c r="U437" s="34">
        <v>2156.6</v>
      </c>
      <c r="V437" s="34">
        <v>2130.73</v>
      </c>
      <c r="W437" s="34">
        <v>2070.63</v>
      </c>
      <c r="X437" s="34">
        <v>1853.77</v>
      </c>
      <c r="Y437" s="34">
        <v>1621.43</v>
      </c>
    </row>
    <row r="438" spans="1:25" ht="15" x14ac:dyDescent="0.25">
      <c r="A438" s="58">
        <v>3</v>
      </c>
      <c r="B438" s="34">
        <v>1491.59</v>
      </c>
      <c r="C438" s="34">
        <v>1426.84</v>
      </c>
      <c r="D438" s="34">
        <v>1422.92</v>
      </c>
      <c r="E438" s="34">
        <v>1420.81</v>
      </c>
      <c r="F438" s="34">
        <v>1445.54</v>
      </c>
      <c r="G438" s="34">
        <v>1485.25</v>
      </c>
      <c r="H438" s="34">
        <v>1701.21</v>
      </c>
      <c r="I438" s="34">
        <v>1960.79</v>
      </c>
      <c r="J438" s="34">
        <v>2024.32</v>
      </c>
      <c r="K438" s="34">
        <v>2186.15</v>
      </c>
      <c r="L438" s="34">
        <v>2155.33</v>
      </c>
      <c r="M438" s="34">
        <v>2155.4299999999998</v>
      </c>
      <c r="N438" s="34">
        <v>2141.02</v>
      </c>
      <c r="O438" s="34">
        <v>2172.06</v>
      </c>
      <c r="P438" s="34">
        <v>2170.84</v>
      </c>
      <c r="Q438" s="34">
        <v>2137.36</v>
      </c>
      <c r="R438" s="34">
        <v>2071.12</v>
      </c>
      <c r="S438" s="34">
        <v>2058.17</v>
      </c>
      <c r="T438" s="34">
        <v>2118.48</v>
      </c>
      <c r="U438" s="34">
        <v>2174.31</v>
      </c>
      <c r="V438" s="34">
        <v>2094.77</v>
      </c>
      <c r="W438" s="34">
        <v>1953.57</v>
      </c>
      <c r="X438" s="34">
        <v>1816.97</v>
      </c>
      <c r="Y438" s="34">
        <v>1662.61</v>
      </c>
    </row>
    <row r="439" spans="1:25" ht="15" x14ac:dyDescent="0.25">
      <c r="A439" s="58">
        <v>4</v>
      </c>
      <c r="B439" s="34">
        <v>1536.89</v>
      </c>
      <c r="C439" s="34">
        <v>1480.49</v>
      </c>
      <c r="D439" s="34">
        <v>1478.4</v>
      </c>
      <c r="E439" s="34">
        <v>1471.05</v>
      </c>
      <c r="F439" s="34">
        <v>1472.93</v>
      </c>
      <c r="G439" s="34">
        <v>1507.59</v>
      </c>
      <c r="H439" s="34">
        <v>1574.3</v>
      </c>
      <c r="I439" s="34">
        <v>1755.49</v>
      </c>
      <c r="J439" s="34">
        <v>493.22</v>
      </c>
      <c r="K439" s="34">
        <v>924.59</v>
      </c>
      <c r="L439" s="34">
        <v>2189.87</v>
      </c>
      <c r="M439" s="34">
        <v>2200.4699999999998</v>
      </c>
      <c r="N439" s="34">
        <v>2191.4699999999998</v>
      </c>
      <c r="O439" s="34">
        <v>2193.31</v>
      </c>
      <c r="P439" s="34">
        <v>2202.94</v>
      </c>
      <c r="Q439" s="34">
        <v>2203.6999999999998</v>
      </c>
      <c r="R439" s="34">
        <v>2273.4699999999998</v>
      </c>
      <c r="S439" s="34">
        <v>2282.09</v>
      </c>
      <c r="T439" s="34">
        <v>2291.4699999999998</v>
      </c>
      <c r="U439" s="34">
        <v>2387.0100000000002</v>
      </c>
      <c r="V439" s="34">
        <v>2290.44</v>
      </c>
      <c r="W439" s="34">
        <v>1563.14</v>
      </c>
      <c r="X439" s="34">
        <v>1851.05</v>
      </c>
      <c r="Y439" s="34">
        <v>1779.34</v>
      </c>
    </row>
    <row r="440" spans="1:25" ht="15" x14ac:dyDescent="0.25">
      <c r="A440" s="58">
        <v>5</v>
      </c>
      <c r="B440" s="34">
        <v>1510.52</v>
      </c>
      <c r="C440" s="34">
        <v>1447.52</v>
      </c>
      <c r="D440" s="34">
        <v>1439.89</v>
      </c>
      <c r="E440" s="34">
        <v>1438.02</v>
      </c>
      <c r="F440" s="34">
        <v>1436.62</v>
      </c>
      <c r="G440" s="34">
        <v>1479.31</v>
      </c>
      <c r="H440" s="34">
        <v>1523.81</v>
      </c>
      <c r="I440" s="34">
        <v>1585.69</v>
      </c>
      <c r="J440" s="34">
        <v>1807.77</v>
      </c>
      <c r="K440" s="34">
        <v>2042.73</v>
      </c>
      <c r="L440" s="34">
        <v>2129.17</v>
      </c>
      <c r="M440" s="34">
        <v>2144.66</v>
      </c>
      <c r="N440" s="34">
        <v>2142.0300000000002</v>
      </c>
      <c r="O440" s="34">
        <v>2147.21</v>
      </c>
      <c r="P440" s="34">
        <v>2140.4499999999998</v>
      </c>
      <c r="Q440" s="34">
        <v>2153.71</v>
      </c>
      <c r="R440" s="34">
        <v>2245.41</v>
      </c>
      <c r="S440" s="34">
        <v>2309.85</v>
      </c>
      <c r="T440" s="34">
        <v>2364.6</v>
      </c>
      <c r="U440" s="34">
        <v>2434.17</v>
      </c>
      <c r="V440" s="34">
        <v>2358.67</v>
      </c>
      <c r="W440" s="34">
        <v>2161.13</v>
      </c>
      <c r="X440" s="34">
        <v>1897.68</v>
      </c>
      <c r="Y440" s="34">
        <v>1754.35</v>
      </c>
    </row>
    <row r="441" spans="1:25" ht="15" x14ac:dyDescent="0.25">
      <c r="A441" s="58">
        <v>6</v>
      </c>
      <c r="B441" s="34">
        <v>1336.19</v>
      </c>
      <c r="C441" s="34">
        <v>1279.18</v>
      </c>
      <c r="D441" s="34">
        <v>1291.8399999999999</v>
      </c>
      <c r="E441" s="34">
        <v>1275.08</v>
      </c>
      <c r="F441" s="34">
        <v>1326.17</v>
      </c>
      <c r="G441" s="34">
        <v>1153.68</v>
      </c>
      <c r="H441" s="34">
        <v>1144.08</v>
      </c>
      <c r="I441" s="34">
        <v>1382.06</v>
      </c>
      <c r="J441" s="34">
        <v>1655.77</v>
      </c>
      <c r="K441" s="34">
        <v>1684.7</v>
      </c>
      <c r="L441" s="34">
        <v>1693.88</v>
      </c>
      <c r="M441" s="34">
        <v>1702.06</v>
      </c>
      <c r="N441" s="34">
        <v>1687.39</v>
      </c>
      <c r="O441" s="34">
        <v>1706.65</v>
      </c>
      <c r="P441" s="34">
        <v>1735.68</v>
      </c>
      <c r="Q441" s="34">
        <v>1735.93</v>
      </c>
      <c r="R441" s="34">
        <v>1720.49</v>
      </c>
      <c r="S441" s="34">
        <v>1688.48</v>
      </c>
      <c r="T441" s="34">
        <v>1702.33</v>
      </c>
      <c r="U441" s="34">
        <v>1726.97</v>
      </c>
      <c r="V441" s="34">
        <v>1645.11</v>
      </c>
      <c r="W441" s="34">
        <v>1865.8</v>
      </c>
      <c r="X441" s="34">
        <v>1210.54</v>
      </c>
      <c r="Y441" s="34">
        <v>1548.58</v>
      </c>
    </row>
    <row r="442" spans="1:25" ht="15" x14ac:dyDescent="0.25">
      <c r="A442" s="58">
        <v>7</v>
      </c>
      <c r="B442" s="34">
        <v>1365.63</v>
      </c>
      <c r="C442" s="34">
        <v>1325.56</v>
      </c>
      <c r="D442" s="34">
        <v>1309.6300000000001</v>
      </c>
      <c r="E442" s="34">
        <v>1300.51</v>
      </c>
      <c r="F442" s="34">
        <v>1334.3</v>
      </c>
      <c r="G442" s="34">
        <v>1374.85</v>
      </c>
      <c r="H442" s="34">
        <v>1503.67</v>
      </c>
      <c r="I442" s="34">
        <v>1634.15</v>
      </c>
      <c r="J442" s="34">
        <v>496.76</v>
      </c>
      <c r="K442" s="34">
        <v>495.52</v>
      </c>
      <c r="L442" s="34">
        <v>497.04</v>
      </c>
      <c r="M442" s="34">
        <v>826.64</v>
      </c>
      <c r="N442" s="34">
        <v>1468.48</v>
      </c>
      <c r="O442" s="34">
        <v>1961.64</v>
      </c>
      <c r="P442" s="34">
        <v>1925.66</v>
      </c>
      <c r="Q442" s="34">
        <v>1891.31</v>
      </c>
      <c r="R442" s="34">
        <v>1843.05</v>
      </c>
      <c r="S442" s="34">
        <v>1408.2</v>
      </c>
      <c r="T442" s="34">
        <v>1884.97</v>
      </c>
      <c r="U442" s="34">
        <v>1906.96</v>
      </c>
      <c r="V442" s="34">
        <v>1819.92</v>
      </c>
      <c r="W442" s="34">
        <v>1797.24</v>
      </c>
      <c r="X442" s="34">
        <v>1682.21</v>
      </c>
      <c r="Y442" s="34">
        <v>1475.97</v>
      </c>
    </row>
    <row r="443" spans="1:25" ht="15" x14ac:dyDescent="0.25">
      <c r="A443" s="58">
        <v>8</v>
      </c>
      <c r="B443" s="34">
        <v>1335.43</v>
      </c>
      <c r="C443" s="34">
        <v>1286.19</v>
      </c>
      <c r="D443" s="34">
        <v>1274.02</v>
      </c>
      <c r="E443" s="34">
        <v>1258.81</v>
      </c>
      <c r="F443" s="34">
        <v>1272.31</v>
      </c>
      <c r="G443" s="34">
        <v>1318.13</v>
      </c>
      <c r="H443" s="34">
        <v>1426.27</v>
      </c>
      <c r="I443" s="34">
        <v>1554.36</v>
      </c>
      <c r="J443" s="34">
        <v>1294.43</v>
      </c>
      <c r="K443" s="34">
        <v>1315.04</v>
      </c>
      <c r="L443" s="34">
        <v>1319.02</v>
      </c>
      <c r="M443" s="34">
        <v>1855.42</v>
      </c>
      <c r="N443" s="34">
        <v>1789.32</v>
      </c>
      <c r="O443" s="34">
        <v>1851.49</v>
      </c>
      <c r="P443" s="34">
        <v>1834.04</v>
      </c>
      <c r="Q443" s="34">
        <v>1843.94</v>
      </c>
      <c r="R443" s="34">
        <v>1823.43</v>
      </c>
      <c r="S443" s="34">
        <v>1790.13</v>
      </c>
      <c r="T443" s="34">
        <v>1861.69</v>
      </c>
      <c r="U443" s="34">
        <v>1881.27</v>
      </c>
      <c r="V443" s="34">
        <v>1709.93</v>
      </c>
      <c r="W443" s="34">
        <v>1655.12</v>
      </c>
      <c r="X443" s="34">
        <v>1559.95</v>
      </c>
      <c r="Y443" s="34">
        <v>1448.4</v>
      </c>
    </row>
    <row r="444" spans="1:25" ht="15" x14ac:dyDescent="0.25">
      <c r="A444" s="58">
        <v>9</v>
      </c>
      <c r="B444" s="34">
        <v>1266.6600000000001</v>
      </c>
      <c r="C444" s="34">
        <v>1225.56</v>
      </c>
      <c r="D444" s="34">
        <v>1264.5899999999999</v>
      </c>
      <c r="E444" s="34">
        <v>1260.3599999999999</v>
      </c>
      <c r="F444" s="34">
        <v>1246.4000000000001</v>
      </c>
      <c r="G444" s="34">
        <v>1293.51</v>
      </c>
      <c r="H444" s="34">
        <v>1440.63</v>
      </c>
      <c r="I444" s="34">
        <v>1573.01</v>
      </c>
      <c r="J444" s="34">
        <v>1710.88</v>
      </c>
      <c r="K444" s="34">
        <v>2003.75</v>
      </c>
      <c r="L444" s="34">
        <v>2097.77</v>
      </c>
      <c r="M444" s="34">
        <v>1909.82</v>
      </c>
      <c r="N444" s="34">
        <v>1916.33</v>
      </c>
      <c r="O444" s="34">
        <v>1848.99</v>
      </c>
      <c r="P444" s="34">
        <v>1839.21</v>
      </c>
      <c r="Q444" s="34">
        <v>1815.61</v>
      </c>
      <c r="R444" s="34">
        <v>1771.07</v>
      </c>
      <c r="S444" s="34">
        <v>1716.58</v>
      </c>
      <c r="T444" s="34">
        <v>1822.72</v>
      </c>
      <c r="U444" s="34">
        <v>1851.84</v>
      </c>
      <c r="V444" s="34">
        <v>1706.24</v>
      </c>
      <c r="W444" s="34">
        <v>1699.21</v>
      </c>
      <c r="X444" s="34">
        <v>1547.3</v>
      </c>
      <c r="Y444" s="34">
        <v>1390.41</v>
      </c>
    </row>
    <row r="445" spans="1:25" ht="15" x14ac:dyDescent="0.25">
      <c r="A445" s="58">
        <v>10</v>
      </c>
      <c r="B445" s="34">
        <v>1245.6400000000001</v>
      </c>
      <c r="C445" s="34">
        <v>1069.44</v>
      </c>
      <c r="D445" s="34">
        <v>1061.42</v>
      </c>
      <c r="E445" s="34">
        <v>1053.77</v>
      </c>
      <c r="F445" s="34">
        <v>1176.95</v>
      </c>
      <c r="G445" s="34">
        <v>1242.95</v>
      </c>
      <c r="H445" s="34">
        <v>1375.09</v>
      </c>
      <c r="I445" s="34">
        <v>1495.26</v>
      </c>
      <c r="J445" s="34">
        <v>1709.37</v>
      </c>
      <c r="K445" s="34">
        <v>1871.11</v>
      </c>
      <c r="L445" s="34">
        <v>1894.21</v>
      </c>
      <c r="M445" s="34">
        <v>1879.16</v>
      </c>
      <c r="N445" s="34">
        <v>1842.57</v>
      </c>
      <c r="O445" s="34">
        <v>1874.05</v>
      </c>
      <c r="P445" s="34">
        <v>1857.98</v>
      </c>
      <c r="Q445" s="34">
        <v>1815.36</v>
      </c>
      <c r="R445" s="34">
        <v>1793.5</v>
      </c>
      <c r="S445" s="34">
        <v>1805.93</v>
      </c>
      <c r="T445" s="34">
        <v>1846.74</v>
      </c>
      <c r="U445" s="34">
        <v>1861.97</v>
      </c>
      <c r="V445" s="34">
        <v>1815.98</v>
      </c>
      <c r="W445" s="34">
        <v>1702.86</v>
      </c>
      <c r="X445" s="34">
        <v>1540.41</v>
      </c>
      <c r="Y445" s="34">
        <v>1369.16</v>
      </c>
    </row>
    <row r="446" spans="1:25" ht="15" x14ac:dyDescent="0.25">
      <c r="A446" s="58">
        <v>11</v>
      </c>
      <c r="B446" s="34">
        <v>1512.78</v>
      </c>
      <c r="C446" s="34">
        <v>1433.47</v>
      </c>
      <c r="D446" s="34">
        <v>1424.43</v>
      </c>
      <c r="E446" s="34">
        <v>1415.7</v>
      </c>
      <c r="F446" s="34">
        <v>1412.99</v>
      </c>
      <c r="G446" s="34">
        <v>1407.86</v>
      </c>
      <c r="H446" s="34">
        <v>582.12</v>
      </c>
      <c r="I446" s="34">
        <v>1200.19</v>
      </c>
      <c r="J446" s="34">
        <v>1677.42</v>
      </c>
      <c r="K446" s="34">
        <v>1897.68</v>
      </c>
      <c r="L446" s="34">
        <v>1972.87</v>
      </c>
      <c r="M446" s="34">
        <v>2008.95</v>
      </c>
      <c r="N446" s="34">
        <v>1972.81</v>
      </c>
      <c r="O446" s="34">
        <v>1983.49</v>
      </c>
      <c r="P446" s="34">
        <v>1987.27</v>
      </c>
      <c r="Q446" s="34">
        <v>1955.7</v>
      </c>
      <c r="R446" s="34">
        <v>1968.44</v>
      </c>
      <c r="S446" s="34">
        <v>2147.0700000000002</v>
      </c>
      <c r="T446" s="34">
        <v>2228.69</v>
      </c>
      <c r="U446" s="34">
        <v>2211.73</v>
      </c>
      <c r="V446" s="34">
        <v>2091.08</v>
      </c>
      <c r="W446" s="34">
        <v>1885.2</v>
      </c>
      <c r="X446" s="34">
        <v>1658.38</v>
      </c>
      <c r="Y446" s="34">
        <v>1511.22</v>
      </c>
    </row>
    <row r="447" spans="1:25" ht="15" x14ac:dyDescent="0.25">
      <c r="A447" s="58">
        <v>12</v>
      </c>
      <c r="B447" s="34">
        <v>1512.55</v>
      </c>
      <c r="C447" s="34">
        <v>1431.59</v>
      </c>
      <c r="D447" s="34">
        <v>1385.52</v>
      </c>
      <c r="E447" s="34">
        <v>1361.04</v>
      </c>
      <c r="F447" s="34">
        <v>1356.35</v>
      </c>
      <c r="G447" s="34">
        <v>1232.28</v>
      </c>
      <c r="H447" s="34">
        <v>1228.1500000000001</v>
      </c>
      <c r="I447" s="34">
        <v>1490.1</v>
      </c>
      <c r="J447" s="34">
        <v>1666.42</v>
      </c>
      <c r="K447" s="34">
        <v>1804.13</v>
      </c>
      <c r="L447" s="34">
        <v>1883.82</v>
      </c>
      <c r="M447" s="34">
        <v>1906.92</v>
      </c>
      <c r="N447" s="34">
        <v>1921.13</v>
      </c>
      <c r="O447" s="34">
        <v>1915.61</v>
      </c>
      <c r="P447" s="34">
        <v>1877.44</v>
      </c>
      <c r="Q447" s="34">
        <v>1913.53</v>
      </c>
      <c r="R447" s="34">
        <v>1993.6</v>
      </c>
      <c r="S447" s="34">
        <v>2024.67</v>
      </c>
      <c r="T447" s="34">
        <v>2067.61</v>
      </c>
      <c r="U447" s="34">
        <v>2060.7399999999998</v>
      </c>
      <c r="V447" s="34">
        <v>2016.31</v>
      </c>
      <c r="W447" s="34">
        <v>1920.64</v>
      </c>
      <c r="X447" s="34">
        <v>1730.81</v>
      </c>
      <c r="Y447" s="34">
        <v>1549.05</v>
      </c>
    </row>
    <row r="448" spans="1:25" ht="15" x14ac:dyDescent="0.25">
      <c r="A448" s="58">
        <v>13</v>
      </c>
      <c r="B448" s="34">
        <v>1478.39</v>
      </c>
      <c r="C448" s="34">
        <v>1380.55</v>
      </c>
      <c r="D448" s="34">
        <v>1353.92</v>
      </c>
      <c r="E448" s="34">
        <v>1301.1500000000001</v>
      </c>
      <c r="F448" s="34">
        <v>1333.11</v>
      </c>
      <c r="G448" s="34">
        <v>1415.24</v>
      </c>
      <c r="H448" s="34">
        <v>1604.64</v>
      </c>
      <c r="I448" s="34">
        <v>1714.09</v>
      </c>
      <c r="J448" s="34">
        <v>1961.73</v>
      </c>
      <c r="K448" s="34">
        <v>1986.27</v>
      </c>
      <c r="L448" s="34">
        <v>2070.14</v>
      </c>
      <c r="M448" s="34">
        <v>2046.56</v>
      </c>
      <c r="N448" s="34">
        <v>2029.77</v>
      </c>
      <c r="O448" s="34">
        <v>2044.5</v>
      </c>
      <c r="P448" s="34">
        <v>2055.64</v>
      </c>
      <c r="Q448" s="34">
        <v>2043.25</v>
      </c>
      <c r="R448" s="34">
        <v>2013.63</v>
      </c>
      <c r="S448" s="34">
        <v>2022.26</v>
      </c>
      <c r="T448" s="34">
        <v>2050.38</v>
      </c>
      <c r="U448" s="34">
        <v>2049.77</v>
      </c>
      <c r="V448" s="34">
        <v>2010.58</v>
      </c>
      <c r="W448" s="34">
        <v>1931.53</v>
      </c>
      <c r="X448" s="34">
        <v>1691.17</v>
      </c>
      <c r="Y448" s="34">
        <v>1541.57</v>
      </c>
    </row>
    <row r="449" spans="1:25" ht="15" x14ac:dyDescent="0.25">
      <c r="A449" s="58">
        <v>14</v>
      </c>
      <c r="B449" s="34">
        <v>1384.2</v>
      </c>
      <c r="C449" s="34">
        <v>1342.92</v>
      </c>
      <c r="D449" s="34">
        <v>1322.05</v>
      </c>
      <c r="E449" s="34">
        <v>1304.6600000000001</v>
      </c>
      <c r="F449" s="34">
        <v>1337.51</v>
      </c>
      <c r="G449" s="34">
        <v>1427.16</v>
      </c>
      <c r="H449" s="34">
        <v>1575.38</v>
      </c>
      <c r="I449" s="34">
        <v>1717.42</v>
      </c>
      <c r="J449" s="34">
        <v>2074.4699999999998</v>
      </c>
      <c r="K449" s="34">
        <v>2227.5300000000002</v>
      </c>
      <c r="L449" s="34">
        <v>2234.75</v>
      </c>
      <c r="M449" s="34">
        <v>2186.46</v>
      </c>
      <c r="N449" s="34">
        <v>2130.25</v>
      </c>
      <c r="O449" s="34">
        <v>2108.65</v>
      </c>
      <c r="P449" s="34">
        <v>2099.7800000000002</v>
      </c>
      <c r="Q449" s="34">
        <v>2092.37</v>
      </c>
      <c r="R449" s="34">
        <v>2087.7399999999998</v>
      </c>
      <c r="S449" s="34">
        <v>2029.31</v>
      </c>
      <c r="T449" s="34">
        <v>2127.02</v>
      </c>
      <c r="U449" s="34">
        <v>2086.89</v>
      </c>
      <c r="V449" s="34">
        <v>2009.78</v>
      </c>
      <c r="W449" s="34">
        <v>1954.3</v>
      </c>
      <c r="X449" s="34">
        <v>1735.61</v>
      </c>
      <c r="Y449" s="34">
        <v>1585.48</v>
      </c>
    </row>
    <row r="450" spans="1:25" ht="15" x14ac:dyDescent="0.25">
      <c r="A450" s="58">
        <v>15</v>
      </c>
      <c r="B450" s="34">
        <v>1364.76</v>
      </c>
      <c r="C450" s="34">
        <v>1302.3900000000001</v>
      </c>
      <c r="D450" s="34">
        <v>1227.55</v>
      </c>
      <c r="E450" s="34">
        <v>1250.97</v>
      </c>
      <c r="F450" s="34">
        <v>1271.24</v>
      </c>
      <c r="G450" s="34">
        <v>1372.96</v>
      </c>
      <c r="H450" s="34">
        <v>1494.59</v>
      </c>
      <c r="I450" s="34">
        <v>1648.01</v>
      </c>
      <c r="J450" s="34">
        <v>1879.42</v>
      </c>
      <c r="K450" s="34">
        <v>2057.29</v>
      </c>
      <c r="L450" s="34">
        <v>2055.87</v>
      </c>
      <c r="M450" s="34">
        <v>1980.18</v>
      </c>
      <c r="N450" s="34">
        <v>1998.81</v>
      </c>
      <c r="O450" s="34">
        <v>1847.33</v>
      </c>
      <c r="P450" s="34">
        <v>2030.03</v>
      </c>
      <c r="Q450" s="34">
        <v>2005.49</v>
      </c>
      <c r="R450" s="34">
        <v>1924.24</v>
      </c>
      <c r="S450" s="34">
        <v>1874.39</v>
      </c>
      <c r="T450" s="34">
        <v>1958</v>
      </c>
      <c r="U450" s="34">
        <v>1938.06</v>
      </c>
      <c r="V450" s="34">
        <v>1948.66</v>
      </c>
      <c r="W450" s="34">
        <v>1783.45</v>
      </c>
      <c r="X450" s="34">
        <v>1671.17</v>
      </c>
      <c r="Y450" s="34">
        <v>1547.04</v>
      </c>
    </row>
    <row r="451" spans="1:25" ht="15" x14ac:dyDescent="0.25">
      <c r="A451" s="58">
        <v>16</v>
      </c>
      <c r="B451" s="34">
        <v>1343.37</v>
      </c>
      <c r="C451" s="34">
        <v>1291.75</v>
      </c>
      <c r="D451" s="34">
        <v>1268.45</v>
      </c>
      <c r="E451" s="34">
        <v>1272.8800000000001</v>
      </c>
      <c r="F451" s="34">
        <v>1341.41</v>
      </c>
      <c r="G451" s="34">
        <v>1448.21</v>
      </c>
      <c r="H451" s="34">
        <v>1566.72</v>
      </c>
      <c r="I451" s="34">
        <v>1705.64</v>
      </c>
      <c r="J451" s="34">
        <v>1984.18</v>
      </c>
      <c r="K451" s="34">
        <v>2081.16</v>
      </c>
      <c r="L451" s="34">
        <v>2129.0500000000002</v>
      </c>
      <c r="M451" s="34">
        <v>2118.44</v>
      </c>
      <c r="N451" s="34">
        <v>2096.89</v>
      </c>
      <c r="O451" s="34">
        <v>2112.7800000000002</v>
      </c>
      <c r="P451" s="34">
        <v>2118.33</v>
      </c>
      <c r="Q451" s="34">
        <v>2108.52</v>
      </c>
      <c r="R451" s="34">
        <v>2074.56</v>
      </c>
      <c r="S451" s="34">
        <v>2109.3200000000002</v>
      </c>
      <c r="T451" s="34">
        <v>2158.1799999999998</v>
      </c>
      <c r="U451" s="34">
        <v>2117.7399999999998</v>
      </c>
      <c r="V451" s="34">
        <v>1973.66</v>
      </c>
      <c r="W451" s="34">
        <v>1782.7</v>
      </c>
      <c r="X451" s="34">
        <v>1606.4</v>
      </c>
      <c r="Y451" s="34">
        <v>1512.65</v>
      </c>
    </row>
    <row r="452" spans="1:25" ht="15" x14ac:dyDescent="0.25">
      <c r="A452" s="58">
        <v>17</v>
      </c>
      <c r="B452" s="34">
        <v>1350.45</v>
      </c>
      <c r="C452" s="34">
        <v>1308.03</v>
      </c>
      <c r="D452" s="34">
        <v>1298.78</v>
      </c>
      <c r="E452" s="34">
        <v>1288.9000000000001</v>
      </c>
      <c r="F452" s="34">
        <v>1328.46</v>
      </c>
      <c r="G452" s="34">
        <v>830.4</v>
      </c>
      <c r="H452" s="34">
        <v>493.62</v>
      </c>
      <c r="I452" s="34">
        <v>1640.14</v>
      </c>
      <c r="J452" s="34">
        <v>1797.32</v>
      </c>
      <c r="K452" s="34">
        <v>1923.89</v>
      </c>
      <c r="L452" s="34">
        <v>1962.85</v>
      </c>
      <c r="M452" s="34">
        <v>1889.53</v>
      </c>
      <c r="N452" s="34">
        <v>1860.19</v>
      </c>
      <c r="O452" s="34">
        <v>1853.61</v>
      </c>
      <c r="P452" s="34">
        <v>1823.03</v>
      </c>
      <c r="Q452" s="34">
        <v>1827.79</v>
      </c>
      <c r="R452" s="34">
        <v>1775.48</v>
      </c>
      <c r="S452" s="34">
        <v>1825.37</v>
      </c>
      <c r="T452" s="34">
        <v>1871.8</v>
      </c>
      <c r="U452" s="34">
        <v>1855.02</v>
      </c>
      <c r="V452" s="34">
        <v>1711.29</v>
      </c>
      <c r="W452" s="34">
        <v>1605.59</v>
      </c>
      <c r="X452" s="34">
        <v>1484.36</v>
      </c>
      <c r="Y452" s="34">
        <v>1419.74</v>
      </c>
    </row>
    <row r="453" spans="1:25" ht="15" x14ac:dyDescent="0.25">
      <c r="A453" s="58">
        <v>18</v>
      </c>
      <c r="B453" s="34">
        <v>1581.34</v>
      </c>
      <c r="C453" s="34">
        <v>1507.34</v>
      </c>
      <c r="D453" s="34">
        <v>1472.64</v>
      </c>
      <c r="E453" s="34">
        <v>1429.75</v>
      </c>
      <c r="F453" s="34">
        <v>1456.61</v>
      </c>
      <c r="G453" s="34">
        <v>1472.72</v>
      </c>
      <c r="H453" s="34">
        <v>1490.82</v>
      </c>
      <c r="I453" s="34">
        <v>1622.13</v>
      </c>
      <c r="J453" s="34">
        <v>1807.15</v>
      </c>
      <c r="K453" s="34">
        <v>1979.02</v>
      </c>
      <c r="L453" s="34">
        <v>2041.79</v>
      </c>
      <c r="M453" s="34">
        <v>2061.2199999999998</v>
      </c>
      <c r="N453" s="34">
        <v>2054.61</v>
      </c>
      <c r="O453" s="34">
        <v>2068.46</v>
      </c>
      <c r="P453" s="34">
        <v>2068.66</v>
      </c>
      <c r="Q453" s="34">
        <v>2094.66</v>
      </c>
      <c r="R453" s="34">
        <v>2119.15</v>
      </c>
      <c r="S453" s="34">
        <v>2171.5300000000002</v>
      </c>
      <c r="T453" s="34">
        <v>2247.79</v>
      </c>
      <c r="U453" s="34">
        <v>2162.73</v>
      </c>
      <c r="V453" s="34">
        <v>2061.35</v>
      </c>
      <c r="W453" s="34">
        <v>2023.86</v>
      </c>
      <c r="X453" s="34">
        <v>1802.61</v>
      </c>
      <c r="Y453" s="34">
        <v>1643.24</v>
      </c>
    </row>
    <row r="454" spans="1:25" ht="15" x14ac:dyDescent="0.25">
      <c r="A454" s="58">
        <v>19</v>
      </c>
      <c r="B454" s="34">
        <v>1506.53</v>
      </c>
      <c r="C454" s="34">
        <v>1443.27</v>
      </c>
      <c r="D454" s="34">
        <v>1384.54</v>
      </c>
      <c r="E454" s="34">
        <v>1368.86</v>
      </c>
      <c r="F454" s="34">
        <v>1389.5</v>
      </c>
      <c r="G454" s="34">
        <v>1410.12</v>
      </c>
      <c r="H454" s="34">
        <v>1470.27</v>
      </c>
      <c r="I454" s="34">
        <v>1508.94</v>
      </c>
      <c r="J454" s="34">
        <v>1749.86</v>
      </c>
      <c r="K454" s="34">
        <v>1938.08</v>
      </c>
      <c r="L454" s="34">
        <v>1994.71</v>
      </c>
      <c r="M454" s="34">
        <v>2012.86</v>
      </c>
      <c r="N454" s="34">
        <v>2002.36</v>
      </c>
      <c r="O454" s="34">
        <v>2012.64</v>
      </c>
      <c r="P454" s="34">
        <v>2013.64</v>
      </c>
      <c r="Q454" s="34">
        <v>2013.38</v>
      </c>
      <c r="R454" s="34">
        <v>2037.34</v>
      </c>
      <c r="S454" s="34">
        <v>2058.5700000000002</v>
      </c>
      <c r="T454" s="34">
        <v>2144.9499999999998</v>
      </c>
      <c r="U454" s="34">
        <v>2061.4499999999998</v>
      </c>
      <c r="V454" s="34">
        <v>1994.33</v>
      </c>
      <c r="W454" s="34">
        <v>1987.66</v>
      </c>
      <c r="X454" s="34">
        <v>1708.99</v>
      </c>
      <c r="Y454" s="34">
        <v>1567.17</v>
      </c>
    </row>
    <row r="455" spans="1:25" ht="15" x14ac:dyDescent="0.25">
      <c r="A455" s="58">
        <v>20</v>
      </c>
      <c r="B455" s="34">
        <v>1429.92</v>
      </c>
      <c r="C455" s="34">
        <v>1375.95</v>
      </c>
      <c r="D455" s="34">
        <v>1289.17</v>
      </c>
      <c r="E455" s="34">
        <v>1288.1099999999999</v>
      </c>
      <c r="F455" s="34">
        <v>1343.27</v>
      </c>
      <c r="G455" s="34">
        <v>492.39</v>
      </c>
      <c r="H455" s="34">
        <v>492.75</v>
      </c>
      <c r="I455" s="34">
        <v>1711.19</v>
      </c>
      <c r="J455" s="34">
        <v>492.95</v>
      </c>
      <c r="K455" s="34">
        <v>493.12</v>
      </c>
      <c r="L455" s="34">
        <v>493.11</v>
      </c>
      <c r="M455" s="34">
        <v>2092.3000000000002</v>
      </c>
      <c r="N455" s="34">
        <v>2025.69</v>
      </c>
      <c r="O455" s="34">
        <v>2049.14</v>
      </c>
      <c r="P455" s="34">
        <v>2052.52</v>
      </c>
      <c r="Q455" s="34">
        <v>493.1</v>
      </c>
      <c r="R455" s="34">
        <v>2034.76</v>
      </c>
      <c r="S455" s="34">
        <v>863.1</v>
      </c>
      <c r="T455" s="34">
        <v>2061.73</v>
      </c>
      <c r="U455" s="34">
        <v>2065.08</v>
      </c>
      <c r="V455" s="34">
        <v>1957.43</v>
      </c>
      <c r="W455" s="34">
        <v>1907.64</v>
      </c>
      <c r="X455" s="34">
        <v>1689.56</v>
      </c>
      <c r="Y455" s="34">
        <v>1522.11</v>
      </c>
    </row>
    <row r="456" spans="1:25" ht="15" x14ac:dyDescent="0.25">
      <c r="A456" s="58">
        <v>21</v>
      </c>
      <c r="B456" s="34">
        <v>1413.45</v>
      </c>
      <c r="C456" s="34">
        <v>1329.52</v>
      </c>
      <c r="D456" s="34">
        <v>1274.1099999999999</v>
      </c>
      <c r="E456" s="34">
        <v>1255.06</v>
      </c>
      <c r="F456" s="34">
        <v>1315.71</v>
      </c>
      <c r="G456" s="34">
        <v>1418.43</v>
      </c>
      <c r="H456" s="34">
        <v>1508.18</v>
      </c>
      <c r="I456" s="34">
        <v>510.63</v>
      </c>
      <c r="J456" s="34">
        <v>492.41</v>
      </c>
      <c r="K456" s="34">
        <v>947.66</v>
      </c>
      <c r="L456" s="34">
        <v>960.77</v>
      </c>
      <c r="M456" s="34">
        <v>957.48</v>
      </c>
      <c r="N456" s="34">
        <v>943.52</v>
      </c>
      <c r="O456" s="34">
        <v>952.58</v>
      </c>
      <c r="P456" s="34">
        <v>677</v>
      </c>
      <c r="Q456" s="34">
        <v>2060.7399999999998</v>
      </c>
      <c r="R456" s="34">
        <v>2039.63</v>
      </c>
      <c r="S456" s="34">
        <v>2117.2800000000002</v>
      </c>
      <c r="T456" s="34">
        <v>2187.77</v>
      </c>
      <c r="U456" s="34">
        <v>2113.62</v>
      </c>
      <c r="V456" s="34">
        <v>2004.3</v>
      </c>
      <c r="W456" s="34">
        <v>2017.98</v>
      </c>
      <c r="X456" s="34">
        <v>1772.77</v>
      </c>
      <c r="Y456" s="34">
        <v>1565.58</v>
      </c>
    </row>
    <row r="457" spans="1:25" ht="15" x14ac:dyDescent="0.25">
      <c r="A457" s="58">
        <v>22</v>
      </c>
      <c r="B457" s="34">
        <v>1525.28</v>
      </c>
      <c r="C457" s="34">
        <v>1469.03</v>
      </c>
      <c r="D457" s="34">
        <v>1396.6</v>
      </c>
      <c r="E457" s="34">
        <v>1402.12</v>
      </c>
      <c r="F457" s="34">
        <v>1421.96</v>
      </c>
      <c r="G457" s="34">
        <v>1505.07</v>
      </c>
      <c r="H457" s="34">
        <v>1748.54</v>
      </c>
      <c r="I457" s="34">
        <v>1937.5</v>
      </c>
      <c r="J457" s="34">
        <v>2097.85</v>
      </c>
      <c r="K457" s="34">
        <v>2210.36</v>
      </c>
      <c r="L457" s="34">
        <v>2286.31</v>
      </c>
      <c r="M457" s="34">
        <v>2256.15</v>
      </c>
      <c r="N457" s="34">
        <v>2217.13</v>
      </c>
      <c r="O457" s="34">
        <v>2253.39</v>
      </c>
      <c r="P457" s="34">
        <v>2229.75</v>
      </c>
      <c r="Q457" s="34">
        <v>2226.04</v>
      </c>
      <c r="R457" s="34">
        <v>2208.0100000000002</v>
      </c>
      <c r="S457" s="34">
        <v>2252.67</v>
      </c>
      <c r="T457" s="34">
        <v>2311.16</v>
      </c>
      <c r="U457" s="34">
        <v>2251.91</v>
      </c>
      <c r="V457" s="34">
        <v>2127.04</v>
      </c>
      <c r="W457" s="34">
        <v>2045.38</v>
      </c>
      <c r="X457" s="34">
        <v>1986.08</v>
      </c>
      <c r="Y457" s="34">
        <v>1659.19</v>
      </c>
    </row>
    <row r="458" spans="1:25" ht="15" x14ac:dyDescent="0.25">
      <c r="A458" s="58">
        <v>23</v>
      </c>
      <c r="B458" s="34">
        <v>1530.97</v>
      </c>
      <c r="C458" s="34">
        <v>1479.25</v>
      </c>
      <c r="D458" s="34">
        <v>1431.8</v>
      </c>
      <c r="E458" s="34">
        <v>1428.7</v>
      </c>
      <c r="F458" s="34">
        <v>1445.33</v>
      </c>
      <c r="G458" s="34">
        <v>1513.34</v>
      </c>
      <c r="H458" s="34">
        <v>1730.12</v>
      </c>
      <c r="I458" s="34">
        <v>1931.55</v>
      </c>
      <c r="J458" s="34">
        <v>2060.62</v>
      </c>
      <c r="K458" s="34">
        <v>2268.4</v>
      </c>
      <c r="L458" s="34">
        <v>2314.16</v>
      </c>
      <c r="M458" s="34">
        <v>2210.7600000000002</v>
      </c>
      <c r="N458" s="34">
        <v>2174.21</v>
      </c>
      <c r="O458" s="34">
        <v>2198.1</v>
      </c>
      <c r="P458" s="34">
        <v>2183.84</v>
      </c>
      <c r="Q458" s="34">
        <v>2151.14</v>
      </c>
      <c r="R458" s="34">
        <v>2148</v>
      </c>
      <c r="S458" s="34">
        <v>2185.44</v>
      </c>
      <c r="T458" s="34">
        <v>2247.25</v>
      </c>
      <c r="U458" s="34">
        <v>2173.5</v>
      </c>
      <c r="V458" s="34">
        <v>2038.01</v>
      </c>
      <c r="W458" s="34">
        <v>1983.81</v>
      </c>
      <c r="X458" s="34">
        <v>1864.96</v>
      </c>
      <c r="Y458" s="34">
        <v>1612.33</v>
      </c>
    </row>
    <row r="459" spans="1:25" ht="15" x14ac:dyDescent="0.25">
      <c r="A459" s="58">
        <v>24</v>
      </c>
      <c r="B459" s="34">
        <v>1498.7</v>
      </c>
      <c r="C459" s="34">
        <v>1444.69</v>
      </c>
      <c r="D459" s="34">
        <v>1395.08</v>
      </c>
      <c r="E459" s="34">
        <v>1369.59</v>
      </c>
      <c r="F459" s="34">
        <v>1404.41</v>
      </c>
      <c r="G459" s="34">
        <v>858.77</v>
      </c>
      <c r="H459" s="34">
        <v>492.69</v>
      </c>
      <c r="I459" s="34">
        <v>1852.88</v>
      </c>
      <c r="J459" s="34">
        <v>492.92</v>
      </c>
      <c r="K459" s="34">
        <v>988.41</v>
      </c>
      <c r="L459" s="34">
        <v>2119.9699999999998</v>
      </c>
      <c r="M459" s="34">
        <v>2109.69</v>
      </c>
      <c r="N459" s="34">
        <v>2082.92</v>
      </c>
      <c r="O459" s="34">
        <v>2107</v>
      </c>
      <c r="P459" s="34">
        <v>2105.86</v>
      </c>
      <c r="Q459" s="34">
        <v>2054.21</v>
      </c>
      <c r="R459" s="34">
        <v>2058.4299999999998</v>
      </c>
      <c r="S459" s="34">
        <v>2075.33</v>
      </c>
      <c r="T459" s="34">
        <v>2108.73</v>
      </c>
      <c r="U459" s="34">
        <v>2095.0300000000002</v>
      </c>
      <c r="V459" s="34">
        <v>2029.43</v>
      </c>
      <c r="W459" s="34">
        <v>2004.75</v>
      </c>
      <c r="X459" s="34">
        <v>1907.99</v>
      </c>
      <c r="Y459" s="34">
        <v>1623.56</v>
      </c>
    </row>
    <row r="460" spans="1:25" ht="15" x14ac:dyDescent="0.25">
      <c r="A460" s="58">
        <v>25</v>
      </c>
      <c r="B460" s="34">
        <v>1565.89</v>
      </c>
      <c r="C460" s="34">
        <v>1514.35</v>
      </c>
      <c r="D460" s="34">
        <v>1472.96</v>
      </c>
      <c r="E460" s="34">
        <v>1442.71</v>
      </c>
      <c r="F460" s="34">
        <v>1458.15</v>
      </c>
      <c r="G460" s="34">
        <v>1469</v>
      </c>
      <c r="H460" s="34">
        <v>1539.3</v>
      </c>
      <c r="I460" s="34">
        <v>1706.7</v>
      </c>
      <c r="J460" s="34">
        <v>1900.01</v>
      </c>
      <c r="K460" s="34">
        <v>1939.94</v>
      </c>
      <c r="L460" s="34">
        <v>2045</v>
      </c>
      <c r="M460" s="34">
        <v>2043.61</v>
      </c>
      <c r="N460" s="34">
        <v>2051.42</v>
      </c>
      <c r="O460" s="34">
        <v>2048.29</v>
      </c>
      <c r="P460" s="34">
        <v>2065.44</v>
      </c>
      <c r="Q460" s="34">
        <v>2030.14</v>
      </c>
      <c r="R460" s="34">
        <v>2052.81</v>
      </c>
      <c r="S460" s="34">
        <v>2066.09</v>
      </c>
      <c r="T460" s="34">
        <v>2138.14</v>
      </c>
      <c r="U460" s="34">
        <v>2085.2800000000002</v>
      </c>
      <c r="V460" s="34">
        <v>1996.05</v>
      </c>
      <c r="W460" s="34">
        <v>1928.9</v>
      </c>
      <c r="X460" s="34">
        <v>1855.6</v>
      </c>
      <c r="Y460" s="34">
        <v>1608.71</v>
      </c>
    </row>
    <row r="461" spans="1:25" ht="15" x14ac:dyDescent="0.25">
      <c r="A461" s="58">
        <v>26</v>
      </c>
      <c r="B461" s="34">
        <v>1513.78</v>
      </c>
      <c r="C461" s="34">
        <v>1472.06</v>
      </c>
      <c r="D461" s="34">
        <v>1433.07</v>
      </c>
      <c r="E461" s="34">
        <v>1394.41</v>
      </c>
      <c r="F461" s="34">
        <v>1413.92</v>
      </c>
      <c r="G461" s="34">
        <v>1443.88</v>
      </c>
      <c r="H461" s="34">
        <v>1463.89</v>
      </c>
      <c r="I461" s="34">
        <v>1578.69</v>
      </c>
      <c r="J461" s="34">
        <v>1817.81</v>
      </c>
      <c r="K461" s="34">
        <v>1974.19</v>
      </c>
      <c r="L461" s="34">
        <v>2021.14</v>
      </c>
      <c r="M461" s="34">
        <v>2060.21</v>
      </c>
      <c r="N461" s="34">
        <v>2041.69</v>
      </c>
      <c r="O461" s="34">
        <v>2025.41</v>
      </c>
      <c r="P461" s="34">
        <v>2044.92</v>
      </c>
      <c r="Q461" s="34">
        <v>2035.48</v>
      </c>
      <c r="R461" s="34">
        <v>2059.31</v>
      </c>
      <c r="S461" s="34">
        <v>2081.2600000000002</v>
      </c>
      <c r="T461" s="34">
        <v>2122.06</v>
      </c>
      <c r="U461" s="34">
        <v>2118.65</v>
      </c>
      <c r="V461" s="34">
        <v>2051.5100000000002</v>
      </c>
      <c r="W461" s="34">
        <v>1998.53</v>
      </c>
      <c r="X461" s="34">
        <v>1796.16</v>
      </c>
      <c r="Y461" s="34">
        <v>1579.86</v>
      </c>
    </row>
    <row r="462" spans="1:25" ht="15" x14ac:dyDescent="0.25">
      <c r="A462" s="58">
        <v>27</v>
      </c>
      <c r="B462" s="34">
        <v>1519.05</v>
      </c>
      <c r="C462" s="34">
        <v>1484.49</v>
      </c>
      <c r="D462" s="34">
        <v>1430.15</v>
      </c>
      <c r="E462" s="34">
        <v>1417.39</v>
      </c>
      <c r="F462" s="34">
        <v>1459.07</v>
      </c>
      <c r="G462" s="34">
        <v>1501.43</v>
      </c>
      <c r="H462" s="34">
        <v>1720.4</v>
      </c>
      <c r="I462" s="34">
        <v>1945.82</v>
      </c>
      <c r="J462" s="34">
        <v>1950.61</v>
      </c>
      <c r="K462" s="34">
        <v>2105.12</v>
      </c>
      <c r="L462" s="34">
        <v>1987.81</v>
      </c>
      <c r="M462" s="34">
        <v>1918.55</v>
      </c>
      <c r="N462" s="34">
        <v>1930.48</v>
      </c>
      <c r="O462" s="34">
        <v>1942.39</v>
      </c>
      <c r="P462" s="34">
        <v>1949.96</v>
      </c>
      <c r="Q462" s="34">
        <v>1915.67</v>
      </c>
      <c r="R462" s="34">
        <v>1951.8</v>
      </c>
      <c r="S462" s="34">
        <v>1952.91</v>
      </c>
      <c r="T462" s="34">
        <v>1966.44</v>
      </c>
      <c r="U462" s="34">
        <v>1884.28</v>
      </c>
      <c r="V462" s="34">
        <v>1805.51</v>
      </c>
      <c r="W462" s="34">
        <v>1683.42</v>
      </c>
      <c r="X462" s="34">
        <v>1570.72</v>
      </c>
      <c r="Y462" s="34">
        <v>1553.52</v>
      </c>
    </row>
    <row r="463" spans="1:25" ht="15" x14ac:dyDescent="0.25">
      <c r="A463" s="58">
        <v>28</v>
      </c>
      <c r="B463" s="34">
        <v>1480.32</v>
      </c>
      <c r="C463" s="34">
        <v>1393.84</v>
      </c>
      <c r="D463" s="34">
        <v>1370.88</v>
      </c>
      <c r="E463" s="34">
        <v>1344.41</v>
      </c>
      <c r="F463" s="34">
        <v>1378.49</v>
      </c>
      <c r="G463" s="34">
        <v>1458.48</v>
      </c>
      <c r="H463" s="34">
        <v>1710.71</v>
      </c>
      <c r="I463" s="34">
        <v>1842.45</v>
      </c>
      <c r="J463" s="34">
        <v>492.98</v>
      </c>
      <c r="K463" s="34">
        <v>493.12</v>
      </c>
      <c r="L463" s="34">
        <v>2104.52</v>
      </c>
      <c r="M463" s="34">
        <v>2021.99</v>
      </c>
      <c r="N463" s="34">
        <v>2085.33</v>
      </c>
      <c r="O463" s="34">
        <v>2042.67</v>
      </c>
      <c r="P463" s="34">
        <v>2047.93</v>
      </c>
      <c r="Q463" s="34">
        <v>2143.8000000000002</v>
      </c>
      <c r="R463" s="34">
        <v>1526.31</v>
      </c>
      <c r="S463" s="34">
        <v>2111.7199999999998</v>
      </c>
      <c r="T463" s="34">
        <v>2087.8000000000002</v>
      </c>
      <c r="U463" s="34">
        <v>2061.64</v>
      </c>
      <c r="V463" s="34">
        <v>2038.28</v>
      </c>
      <c r="W463" s="34">
        <v>2011.98</v>
      </c>
      <c r="X463" s="34">
        <v>1807.37</v>
      </c>
      <c r="Y463" s="34">
        <v>1591.27</v>
      </c>
    </row>
    <row r="464" spans="1:25" ht="15" x14ac:dyDescent="0.25">
      <c r="A464" s="58">
        <v>29</v>
      </c>
      <c r="B464" s="34">
        <v>1552.73</v>
      </c>
      <c r="C464" s="34">
        <v>1498.96</v>
      </c>
      <c r="D464" s="34">
        <v>1461.25</v>
      </c>
      <c r="E464" s="34">
        <v>1437.45</v>
      </c>
      <c r="F464" s="34">
        <v>1474.86</v>
      </c>
      <c r="G464" s="34">
        <v>1541.53</v>
      </c>
      <c r="H464" s="34">
        <v>1776.47</v>
      </c>
      <c r="I464" s="34">
        <v>1993.84</v>
      </c>
      <c r="J464" s="34">
        <v>866.03</v>
      </c>
      <c r="K464" s="34">
        <v>2173.21</v>
      </c>
      <c r="L464" s="34">
        <v>2035.57</v>
      </c>
      <c r="M464" s="34">
        <v>2058.36</v>
      </c>
      <c r="N464" s="34">
        <v>2160.04</v>
      </c>
      <c r="O464" s="34">
        <v>2126.11</v>
      </c>
      <c r="P464" s="34">
        <v>2203.69</v>
      </c>
      <c r="Q464" s="34">
        <v>2175.06</v>
      </c>
      <c r="R464" s="34">
        <v>2106.31</v>
      </c>
      <c r="S464" s="34">
        <v>2176.1</v>
      </c>
      <c r="T464" s="34">
        <v>2114.37</v>
      </c>
      <c r="U464" s="34">
        <v>2186.0500000000002</v>
      </c>
      <c r="V464" s="34">
        <v>2103.67</v>
      </c>
      <c r="W464" s="34">
        <v>2025.7</v>
      </c>
      <c r="X464" s="34">
        <v>1850.09</v>
      </c>
      <c r="Y464" s="34">
        <v>1614.37</v>
      </c>
    </row>
    <row r="465" spans="1:26" ht="15" x14ac:dyDescent="0.25">
      <c r="A465" s="58">
        <v>30</v>
      </c>
      <c r="B465" s="34">
        <v>1501.14</v>
      </c>
      <c r="C465" s="34">
        <v>1461.14</v>
      </c>
      <c r="D465" s="34">
        <v>1383.09</v>
      </c>
      <c r="E465" s="34">
        <v>1367.71</v>
      </c>
      <c r="F465" s="34">
        <v>1398.75</v>
      </c>
      <c r="G465" s="34">
        <v>1496.24</v>
      </c>
      <c r="H465" s="34">
        <v>1709.91</v>
      </c>
      <c r="I465" s="34">
        <v>1886.93</v>
      </c>
      <c r="J465" s="34">
        <v>2071.06</v>
      </c>
      <c r="K465" s="34">
        <v>2102.94</v>
      </c>
      <c r="L465" s="34">
        <v>2140.25</v>
      </c>
      <c r="M465" s="34">
        <v>2149.56</v>
      </c>
      <c r="N465" s="34">
        <v>2146.06</v>
      </c>
      <c r="O465" s="34">
        <v>2148.4499999999998</v>
      </c>
      <c r="P465" s="34">
        <v>2176.4</v>
      </c>
      <c r="Q465" s="34">
        <v>2164.65</v>
      </c>
      <c r="R465" s="34">
        <v>2157.3200000000002</v>
      </c>
      <c r="S465" s="34">
        <v>2208.81</v>
      </c>
      <c r="T465" s="34">
        <v>2208.1999999999998</v>
      </c>
      <c r="U465" s="34">
        <v>2157.83</v>
      </c>
      <c r="V465" s="34">
        <v>2092.7399999999998</v>
      </c>
      <c r="W465" s="34">
        <v>2019.54</v>
      </c>
      <c r="X465" s="34">
        <v>1765.74</v>
      </c>
      <c r="Y465" s="34">
        <v>1612.42</v>
      </c>
    </row>
    <row r="466" spans="1:26" ht="15" x14ac:dyDescent="0.25">
      <c r="A466" s="58">
        <v>31</v>
      </c>
      <c r="B466" s="34">
        <v>1506.16</v>
      </c>
      <c r="C466" s="34">
        <v>1473.66</v>
      </c>
      <c r="D466" s="34">
        <v>1429.47</v>
      </c>
      <c r="E466" s="34">
        <v>1390.95</v>
      </c>
      <c r="F466" s="34">
        <v>1414.77</v>
      </c>
      <c r="G466" s="34">
        <v>1502.26</v>
      </c>
      <c r="H466" s="34">
        <v>1719.53</v>
      </c>
      <c r="I466" s="34">
        <v>1905.79</v>
      </c>
      <c r="J466" s="34">
        <v>2040.59</v>
      </c>
      <c r="K466" s="34">
        <v>2130.94</v>
      </c>
      <c r="L466" s="34">
        <v>2165.88</v>
      </c>
      <c r="M466" s="34">
        <v>2178.7399999999998</v>
      </c>
      <c r="N466" s="34">
        <v>2153.39</v>
      </c>
      <c r="O466" s="34">
        <v>2158.7800000000002</v>
      </c>
      <c r="P466" s="34">
        <v>2159.06</v>
      </c>
      <c r="Q466" s="34">
        <v>2146.75</v>
      </c>
      <c r="R466" s="34">
        <v>2115.6799999999998</v>
      </c>
      <c r="S466" s="34">
        <v>2188.41</v>
      </c>
      <c r="T466" s="34">
        <v>2204.39</v>
      </c>
      <c r="U466" s="34">
        <v>2153.86</v>
      </c>
      <c r="V466" s="34">
        <v>2074.4299999999998</v>
      </c>
      <c r="W466" s="34">
        <v>2023.51</v>
      </c>
      <c r="X466" s="34">
        <v>1778.33</v>
      </c>
      <c r="Y466" s="34">
        <v>1591.53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1065833.7999999998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639.41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 t="s">
        <v>79</v>
      </c>
      <c r="O474" s="104"/>
      <c r="P474" s="104"/>
      <c r="Q474" s="104"/>
      <c r="R474" s="104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5" t="s">
        <v>120</v>
      </c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4" t="s">
        <v>82</v>
      </c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5" t="s">
        <v>121</v>
      </c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6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30" x14ac:dyDescent="0.2">
      <c r="A486" s="12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1223.24</v>
      </c>
      <c r="C487" s="34">
        <v>1159.8399999999999</v>
      </c>
      <c r="D487" s="34">
        <v>1110.8599999999999</v>
      </c>
      <c r="E487" s="34">
        <v>1107.44</v>
      </c>
      <c r="F487" s="34">
        <v>1152.92</v>
      </c>
      <c r="G487" s="34">
        <v>1212.9000000000001</v>
      </c>
      <c r="H487" s="34">
        <v>1344.11</v>
      </c>
      <c r="I487" s="34">
        <v>1587.26</v>
      </c>
      <c r="J487" s="34">
        <v>1319.12</v>
      </c>
      <c r="K487" s="34">
        <v>629.85</v>
      </c>
      <c r="L487" s="34">
        <v>1330.86</v>
      </c>
      <c r="M487" s="34">
        <v>630.80999999999995</v>
      </c>
      <c r="N487" s="34">
        <v>631.20000000000005</v>
      </c>
      <c r="O487" s="34">
        <v>1335.44</v>
      </c>
      <c r="P487" s="34">
        <v>1839.64</v>
      </c>
      <c r="Q487" s="34">
        <v>1827.58</v>
      </c>
      <c r="R487" s="34">
        <v>1800.05</v>
      </c>
      <c r="S487" s="34">
        <v>270.38</v>
      </c>
      <c r="T487" s="34">
        <v>270.33999999999997</v>
      </c>
      <c r="U487" s="34">
        <v>1336.24</v>
      </c>
      <c r="V487" s="34">
        <v>631.04999999999995</v>
      </c>
      <c r="W487" s="34">
        <v>1739.3</v>
      </c>
      <c r="X487" s="34">
        <v>1536.01</v>
      </c>
      <c r="Y487" s="34">
        <v>1327.22</v>
      </c>
    </row>
    <row r="488" spans="1:25" ht="15" x14ac:dyDescent="0.25">
      <c r="A488" s="58">
        <v>2</v>
      </c>
      <c r="B488" s="34">
        <v>1260</v>
      </c>
      <c r="C488" s="34">
        <v>1189.57</v>
      </c>
      <c r="D488" s="34">
        <v>1209.04</v>
      </c>
      <c r="E488" s="34">
        <v>1197.8499999999999</v>
      </c>
      <c r="F488" s="34">
        <v>1205.21</v>
      </c>
      <c r="G488" s="34">
        <v>1258.8499999999999</v>
      </c>
      <c r="H488" s="34">
        <v>1391.92</v>
      </c>
      <c r="I488" s="34">
        <v>1719.43</v>
      </c>
      <c r="J488" s="34">
        <v>1801.02</v>
      </c>
      <c r="K488" s="34">
        <v>1947.22</v>
      </c>
      <c r="L488" s="34">
        <v>1963.01</v>
      </c>
      <c r="M488" s="34">
        <v>1932.91</v>
      </c>
      <c r="N488" s="34">
        <v>1908.46</v>
      </c>
      <c r="O488" s="34">
        <v>1917.38</v>
      </c>
      <c r="P488" s="34">
        <v>1909.01</v>
      </c>
      <c r="Q488" s="34">
        <v>1911.83</v>
      </c>
      <c r="R488" s="34">
        <v>1887.84</v>
      </c>
      <c r="S488" s="34">
        <v>1844.88</v>
      </c>
      <c r="T488" s="34">
        <v>1839.36</v>
      </c>
      <c r="U488" s="34">
        <v>1933.57</v>
      </c>
      <c r="V488" s="34">
        <v>1907.7</v>
      </c>
      <c r="W488" s="34">
        <v>1847.6</v>
      </c>
      <c r="X488" s="34">
        <v>1630.74</v>
      </c>
      <c r="Y488" s="34">
        <v>1398.4</v>
      </c>
    </row>
    <row r="489" spans="1:25" ht="15" x14ac:dyDescent="0.25">
      <c r="A489" s="58">
        <v>3</v>
      </c>
      <c r="B489" s="34">
        <v>1268.56</v>
      </c>
      <c r="C489" s="34">
        <v>1203.81</v>
      </c>
      <c r="D489" s="34">
        <v>1199.8900000000001</v>
      </c>
      <c r="E489" s="34">
        <v>1197.78</v>
      </c>
      <c r="F489" s="34">
        <v>1222.51</v>
      </c>
      <c r="G489" s="34">
        <v>1262.22</v>
      </c>
      <c r="H489" s="34">
        <v>1478.18</v>
      </c>
      <c r="I489" s="34">
        <v>1737.76</v>
      </c>
      <c r="J489" s="34">
        <v>1801.29</v>
      </c>
      <c r="K489" s="34">
        <v>1963.12</v>
      </c>
      <c r="L489" s="34">
        <v>1932.3</v>
      </c>
      <c r="M489" s="34">
        <v>1932.4</v>
      </c>
      <c r="N489" s="34">
        <v>1917.99</v>
      </c>
      <c r="O489" s="34">
        <v>1949.03</v>
      </c>
      <c r="P489" s="34">
        <v>1947.81</v>
      </c>
      <c r="Q489" s="34">
        <v>1914.33</v>
      </c>
      <c r="R489" s="34">
        <v>1848.09</v>
      </c>
      <c r="S489" s="34">
        <v>1835.14</v>
      </c>
      <c r="T489" s="34">
        <v>1895.45</v>
      </c>
      <c r="U489" s="34">
        <v>1951.28</v>
      </c>
      <c r="V489" s="34">
        <v>1871.74</v>
      </c>
      <c r="W489" s="34">
        <v>1730.54</v>
      </c>
      <c r="X489" s="34">
        <v>1593.94</v>
      </c>
      <c r="Y489" s="34">
        <v>1439.58</v>
      </c>
    </row>
    <row r="490" spans="1:25" ht="15" x14ac:dyDescent="0.25">
      <c r="A490" s="58">
        <v>4</v>
      </c>
      <c r="B490" s="34">
        <v>1313.86</v>
      </c>
      <c r="C490" s="34">
        <v>1257.46</v>
      </c>
      <c r="D490" s="34">
        <v>1255.3699999999999</v>
      </c>
      <c r="E490" s="34">
        <v>1248.02</v>
      </c>
      <c r="F490" s="34">
        <v>1249.9000000000001</v>
      </c>
      <c r="G490" s="34">
        <v>1284.56</v>
      </c>
      <c r="H490" s="34">
        <v>1351.27</v>
      </c>
      <c r="I490" s="34">
        <v>1532.46</v>
      </c>
      <c r="J490" s="34">
        <v>270.19</v>
      </c>
      <c r="K490" s="34">
        <v>701.56</v>
      </c>
      <c r="L490" s="34">
        <v>1966.84</v>
      </c>
      <c r="M490" s="34">
        <v>1977.44</v>
      </c>
      <c r="N490" s="34">
        <v>1968.44</v>
      </c>
      <c r="O490" s="34">
        <v>1970.28</v>
      </c>
      <c r="P490" s="34">
        <v>1979.91</v>
      </c>
      <c r="Q490" s="34">
        <v>1980.67</v>
      </c>
      <c r="R490" s="34">
        <v>2050.44</v>
      </c>
      <c r="S490" s="34">
        <v>2059.06</v>
      </c>
      <c r="T490" s="34">
        <v>2068.44</v>
      </c>
      <c r="U490" s="34">
        <v>2163.98</v>
      </c>
      <c r="V490" s="34">
        <v>2067.41</v>
      </c>
      <c r="W490" s="34">
        <v>1340.11</v>
      </c>
      <c r="X490" s="34">
        <v>1628.02</v>
      </c>
      <c r="Y490" s="34">
        <v>1556.31</v>
      </c>
    </row>
    <row r="491" spans="1:25" ht="15" x14ac:dyDescent="0.25">
      <c r="A491" s="58">
        <v>5</v>
      </c>
      <c r="B491" s="34">
        <v>1287.49</v>
      </c>
      <c r="C491" s="34">
        <v>1224.49</v>
      </c>
      <c r="D491" s="34">
        <v>1216.8599999999999</v>
      </c>
      <c r="E491" s="34">
        <v>1214.99</v>
      </c>
      <c r="F491" s="34">
        <v>1213.5899999999999</v>
      </c>
      <c r="G491" s="34">
        <v>1256.28</v>
      </c>
      <c r="H491" s="34">
        <v>1300.78</v>
      </c>
      <c r="I491" s="34">
        <v>1362.66</v>
      </c>
      <c r="J491" s="34">
        <v>1584.74</v>
      </c>
      <c r="K491" s="34">
        <v>1819.7</v>
      </c>
      <c r="L491" s="34">
        <v>1906.14</v>
      </c>
      <c r="M491" s="34">
        <v>1921.63</v>
      </c>
      <c r="N491" s="34">
        <v>1919</v>
      </c>
      <c r="O491" s="34">
        <v>1924.18</v>
      </c>
      <c r="P491" s="34">
        <v>1917.42</v>
      </c>
      <c r="Q491" s="34">
        <v>1930.68</v>
      </c>
      <c r="R491" s="34">
        <v>2022.38</v>
      </c>
      <c r="S491" s="34">
        <v>2086.8200000000002</v>
      </c>
      <c r="T491" s="34">
        <v>2141.5700000000002</v>
      </c>
      <c r="U491" s="34">
        <v>2211.14</v>
      </c>
      <c r="V491" s="34">
        <v>2135.64</v>
      </c>
      <c r="W491" s="34">
        <v>1938.1</v>
      </c>
      <c r="X491" s="34">
        <v>1674.65</v>
      </c>
      <c r="Y491" s="34">
        <v>1531.32</v>
      </c>
    </row>
    <row r="492" spans="1:25" ht="15" x14ac:dyDescent="0.25">
      <c r="A492" s="58">
        <v>6</v>
      </c>
      <c r="B492" s="34">
        <v>1113.1600000000001</v>
      </c>
      <c r="C492" s="34">
        <v>1056.1500000000001</v>
      </c>
      <c r="D492" s="34">
        <v>1068.81</v>
      </c>
      <c r="E492" s="34">
        <v>1052.05</v>
      </c>
      <c r="F492" s="34">
        <v>1103.1400000000001</v>
      </c>
      <c r="G492" s="34">
        <v>930.65</v>
      </c>
      <c r="H492" s="34">
        <v>921.05</v>
      </c>
      <c r="I492" s="34">
        <v>1159.03</v>
      </c>
      <c r="J492" s="34">
        <v>1432.74</v>
      </c>
      <c r="K492" s="34">
        <v>1461.67</v>
      </c>
      <c r="L492" s="34">
        <v>1470.85</v>
      </c>
      <c r="M492" s="34">
        <v>1479.03</v>
      </c>
      <c r="N492" s="34">
        <v>1464.36</v>
      </c>
      <c r="O492" s="34">
        <v>1483.62</v>
      </c>
      <c r="P492" s="34">
        <v>1512.65</v>
      </c>
      <c r="Q492" s="34">
        <v>1512.9</v>
      </c>
      <c r="R492" s="34">
        <v>1497.46</v>
      </c>
      <c r="S492" s="34">
        <v>1465.45</v>
      </c>
      <c r="T492" s="34">
        <v>1479.3</v>
      </c>
      <c r="U492" s="34">
        <v>1503.94</v>
      </c>
      <c r="V492" s="34">
        <v>1422.08</v>
      </c>
      <c r="W492" s="34">
        <v>1642.77</v>
      </c>
      <c r="X492" s="34">
        <v>987.51</v>
      </c>
      <c r="Y492" s="34">
        <v>1325.55</v>
      </c>
    </row>
    <row r="493" spans="1:25" ht="15" x14ac:dyDescent="0.25">
      <c r="A493" s="58">
        <v>7</v>
      </c>
      <c r="B493" s="34">
        <v>1142.5999999999999</v>
      </c>
      <c r="C493" s="34">
        <v>1102.53</v>
      </c>
      <c r="D493" s="34">
        <v>1086.5999999999999</v>
      </c>
      <c r="E493" s="34">
        <v>1077.48</v>
      </c>
      <c r="F493" s="34">
        <v>1111.27</v>
      </c>
      <c r="G493" s="34">
        <v>1151.82</v>
      </c>
      <c r="H493" s="34">
        <v>1280.6400000000001</v>
      </c>
      <c r="I493" s="34">
        <v>1411.12</v>
      </c>
      <c r="J493" s="34">
        <v>273.73</v>
      </c>
      <c r="K493" s="34">
        <v>272.49</v>
      </c>
      <c r="L493" s="34">
        <v>274.01</v>
      </c>
      <c r="M493" s="34">
        <v>603.61</v>
      </c>
      <c r="N493" s="34">
        <v>1245.45</v>
      </c>
      <c r="O493" s="34">
        <v>1738.61</v>
      </c>
      <c r="P493" s="34">
        <v>1702.63</v>
      </c>
      <c r="Q493" s="34">
        <v>1668.28</v>
      </c>
      <c r="R493" s="34">
        <v>1620.02</v>
      </c>
      <c r="S493" s="34">
        <v>1185.17</v>
      </c>
      <c r="T493" s="34">
        <v>1661.94</v>
      </c>
      <c r="U493" s="34">
        <v>1683.93</v>
      </c>
      <c r="V493" s="34">
        <v>1596.89</v>
      </c>
      <c r="W493" s="34">
        <v>1574.21</v>
      </c>
      <c r="X493" s="34">
        <v>1459.18</v>
      </c>
      <c r="Y493" s="34">
        <v>1252.94</v>
      </c>
    </row>
    <row r="494" spans="1:25" ht="15" x14ac:dyDescent="0.25">
      <c r="A494" s="58">
        <v>8</v>
      </c>
      <c r="B494" s="34">
        <v>1112.4000000000001</v>
      </c>
      <c r="C494" s="34">
        <v>1063.1600000000001</v>
      </c>
      <c r="D494" s="34">
        <v>1050.99</v>
      </c>
      <c r="E494" s="34">
        <v>1035.78</v>
      </c>
      <c r="F494" s="34">
        <v>1049.28</v>
      </c>
      <c r="G494" s="34">
        <v>1095.0999999999999</v>
      </c>
      <c r="H494" s="34">
        <v>1203.24</v>
      </c>
      <c r="I494" s="34">
        <v>1331.33</v>
      </c>
      <c r="J494" s="34">
        <v>1071.4000000000001</v>
      </c>
      <c r="K494" s="34">
        <v>1092.01</v>
      </c>
      <c r="L494" s="34">
        <v>1095.99</v>
      </c>
      <c r="M494" s="34">
        <v>1632.39</v>
      </c>
      <c r="N494" s="34">
        <v>1566.29</v>
      </c>
      <c r="O494" s="34">
        <v>1628.46</v>
      </c>
      <c r="P494" s="34">
        <v>1611.01</v>
      </c>
      <c r="Q494" s="34">
        <v>1620.91</v>
      </c>
      <c r="R494" s="34">
        <v>1600.4</v>
      </c>
      <c r="S494" s="34">
        <v>1567.1</v>
      </c>
      <c r="T494" s="34">
        <v>1638.66</v>
      </c>
      <c r="U494" s="34">
        <v>1658.24</v>
      </c>
      <c r="V494" s="34">
        <v>1486.9</v>
      </c>
      <c r="W494" s="34">
        <v>1432.09</v>
      </c>
      <c r="X494" s="34">
        <v>1336.92</v>
      </c>
      <c r="Y494" s="34">
        <v>1225.3699999999999</v>
      </c>
    </row>
    <row r="495" spans="1:25" ht="15" x14ac:dyDescent="0.25">
      <c r="A495" s="58">
        <v>9</v>
      </c>
      <c r="B495" s="34">
        <v>1043.6300000000001</v>
      </c>
      <c r="C495" s="34">
        <v>1002.53</v>
      </c>
      <c r="D495" s="34">
        <v>1041.56</v>
      </c>
      <c r="E495" s="34">
        <v>1037.33</v>
      </c>
      <c r="F495" s="34">
        <v>1023.37</v>
      </c>
      <c r="G495" s="34">
        <v>1070.48</v>
      </c>
      <c r="H495" s="34">
        <v>1217.5999999999999</v>
      </c>
      <c r="I495" s="34">
        <v>1349.98</v>
      </c>
      <c r="J495" s="34">
        <v>1487.85</v>
      </c>
      <c r="K495" s="34">
        <v>1780.72</v>
      </c>
      <c r="L495" s="34">
        <v>1874.74</v>
      </c>
      <c r="M495" s="34">
        <v>1686.79</v>
      </c>
      <c r="N495" s="34">
        <v>1693.3</v>
      </c>
      <c r="O495" s="34">
        <v>1625.96</v>
      </c>
      <c r="P495" s="34">
        <v>1616.18</v>
      </c>
      <c r="Q495" s="34">
        <v>1592.58</v>
      </c>
      <c r="R495" s="34">
        <v>1548.04</v>
      </c>
      <c r="S495" s="34">
        <v>1493.55</v>
      </c>
      <c r="T495" s="34">
        <v>1599.69</v>
      </c>
      <c r="U495" s="34">
        <v>1628.81</v>
      </c>
      <c r="V495" s="34">
        <v>1483.21</v>
      </c>
      <c r="W495" s="34">
        <v>1476.18</v>
      </c>
      <c r="X495" s="34">
        <v>1324.27</v>
      </c>
      <c r="Y495" s="34">
        <v>1167.3800000000001</v>
      </c>
    </row>
    <row r="496" spans="1:25" ht="15" x14ac:dyDescent="0.25">
      <c r="A496" s="58">
        <v>10</v>
      </c>
      <c r="B496" s="34">
        <v>1022.61</v>
      </c>
      <c r="C496" s="34">
        <v>846.41</v>
      </c>
      <c r="D496" s="34">
        <v>838.39</v>
      </c>
      <c r="E496" s="34">
        <v>830.74</v>
      </c>
      <c r="F496" s="34">
        <v>953.92</v>
      </c>
      <c r="G496" s="34">
        <v>1019.92</v>
      </c>
      <c r="H496" s="34">
        <v>1152.06</v>
      </c>
      <c r="I496" s="34">
        <v>1272.23</v>
      </c>
      <c r="J496" s="34">
        <v>1486.34</v>
      </c>
      <c r="K496" s="34">
        <v>1648.08</v>
      </c>
      <c r="L496" s="34">
        <v>1671.18</v>
      </c>
      <c r="M496" s="34">
        <v>1656.13</v>
      </c>
      <c r="N496" s="34">
        <v>1619.54</v>
      </c>
      <c r="O496" s="34">
        <v>1651.02</v>
      </c>
      <c r="P496" s="34">
        <v>1634.95</v>
      </c>
      <c r="Q496" s="34">
        <v>1592.33</v>
      </c>
      <c r="R496" s="34">
        <v>1570.47</v>
      </c>
      <c r="S496" s="34">
        <v>1582.9</v>
      </c>
      <c r="T496" s="34">
        <v>1623.71</v>
      </c>
      <c r="U496" s="34">
        <v>1638.94</v>
      </c>
      <c r="V496" s="34">
        <v>1592.95</v>
      </c>
      <c r="W496" s="34">
        <v>1479.83</v>
      </c>
      <c r="X496" s="34">
        <v>1317.38</v>
      </c>
      <c r="Y496" s="34">
        <v>1146.1300000000001</v>
      </c>
    </row>
    <row r="497" spans="1:25" ht="15" x14ac:dyDescent="0.25">
      <c r="A497" s="58">
        <v>11</v>
      </c>
      <c r="B497" s="34">
        <v>1289.75</v>
      </c>
      <c r="C497" s="34">
        <v>1210.44</v>
      </c>
      <c r="D497" s="34">
        <v>1201.4000000000001</v>
      </c>
      <c r="E497" s="34">
        <v>1192.67</v>
      </c>
      <c r="F497" s="34">
        <v>1189.96</v>
      </c>
      <c r="G497" s="34">
        <v>1184.83</v>
      </c>
      <c r="H497" s="34">
        <v>359.09</v>
      </c>
      <c r="I497" s="34">
        <v>977.16</v>
      </c>
      <c r="J497" s="34">
        <v>1454.39</v>
      </c>
      <c r="K497" s="34">
        <v>1674.65</v>
      </c>
      <c r="L497" s="34">
        <v>1749.84</v>
      </c>
      <c r="M497" s="34">
        <v>1785.92</v>
      </c>
      <c r="N497" s="34">
        <v>1749.78</v>
      </c>
      <c r="O497" s="34">
        <v>1760.46</v>
      </c>
      <c r="P497" s="34">
        <v>1764.24</v>
      </c>
      <c r="Q497" s="34">
        <v>1732.67</v>
      </c>
      <c r="R497" s="34">
        <v>1745.41</v>
      </c>
      <c r="S497" s="34">
        <v>1924.04</v>
      </c>
      <c r="T497" s="34">
        <v>2005.66</v>
      </c>
      <c r="U497" s="34">
        <v>1988.7</v>
      </c>
      <c r="V497" s="34">
        <v>1868.05</v>
      </c>
      <c r="W497" s="34">
        <v>1662.17</v>
      </c>
      <c r="X497" s="34">
        <v>1435.35</v>
      </c>
      <c r="Y497" s="34">
        <v>1288.19</v>
      </c>
    </row>
    <row r="498" spans="1:25" ht="15" x14ac:dyDescent="0.25">
      <c r="A498" s="58">
        <v>12</v>
      </c>
      <c r="B498" s="34">
        <v>1289.52</v>
      </c>
      <c r="C498" s="34">
        <v>1208.56</v>
      </c>
      <c r="D498" s="34">
        <v>1162.49</v>
      </c>
      <c r="E498" s="34">
        <v>1138.01</v>
      </c>
      <c r="F498" s="34">
        <v>1133.32</v>
      </c>
      <c r="G498" s="34">
        <v>1009.25</v>
      </c>
      <c r="H498" s="34">
        <v>1005.12</v>
      </c>
      <c r="I498" s="34">
        <v>1267.07</v>
      </c>
      <c r="J498" s="34">
        <v>1443.39</v>
      </c>
      <c r="K498" s="34">
        <v>1581.1</v>
      </c>
      <c r="L498" s="34">
        <v>1660.79</v>
      </c>
      <c r="M498" s="34">
        <v>1683.89</v>
      </c>
      <c r="N498" s="34">
        <v>1698.1</v>
      </c>
      <c r="O498" s="34">
        <v>1692.58</v>
      </c>
      <c r="P498" s="34">
        <v>1654.41</v>
      </c>
      <c r="Q498" s="34">
        <v>1690.5</v>
      </c>
      <c r="R498" s="34">
        <v>1770.57</v>
      </c>
      <c r="S498" s="34">
        <v>1801.64</v>
      </c>
      <c r="T498" s="34">
        <v>1844.58</v>
      </c>
      <c r="U498" s="34">
        <v>1837.71</v>
      </c>
      <c r="V498" s="34">
        <v>1793.28</v>
      </c>
      <c r="W498" s="34">
        <v>1697.61</v>
      </c>
      <c r="X498" s="34">
        <v>1507.78</v>
      </c>
      <c r="Y498" s="34">
        <v>1326.02</v>
      </c>
    </row>
    <row r="499" spans="1:25" ht="15" x14ac:dyDescent="0.25">
      <c r="A499" s="58">
        <v>13</v>
      </c>
      <c r="B499" s="34">
        <v>1255.3599999999999</v>
      </c>
      <c r="C499" s="34">
        <v>1157.52</v>
      </c>
      <c r="D499" s="34">
        <v>1130.8900000000001</v>
      </c>
      <c r="E499" s="34">
        <v>1078.1199999999999</v>
      </c>
      <c r="F499" s="34">
        <v>1110.08</v>
      </c>
      <c r="G499" s="34">
        <v>1192.21</v>
      </c>
      <c r="H499" s="34">
        <v>1381.61</v>
      </c>
      <c r="I499" s="34">
        <v>1491.06</v>
      </c>
      <c r="J499" s="34">
        <v>1738.7</v>
      </c>
      <c r="K499" s="34">
        <v>1763.24</v>
      </c>
      <c r="L499" s="34">
        <v>1847.11</v>
      </c>
      <c r="M499" s="34">
        <v>1823.53</v>
      </c>
      <c r="N499" s="34">
        <v>1806.74</v>
      </c>
      <c r="O499" s="34">
        <v>1821.47</v>
      </c>
      <c r="P499" s="34">
        <v>1832.61</v>
      </c>
      <c r="Q499" s="34">
        <v>1820.22</v>
      </c>
      <c r="R499" s="34">
        <v>1790.6</v>
      </c>
      <c r="S499" s="34">
        <v>1799.23</v>
      </c>
      <c r="T499" s="34">
        <v>1827.35</v>
      </c>
      <c r="U499" s="34">
        <v>1826.74</v>
      </c>
      <c r="V499" s="34">
        <v>1787.55</v>
      </c>
      <c r="W499" s="34">
        <v>1708.5</v>
      </c>
      <c r="X499" s="34">
        <v>1468.14</v>
      </c>
      <c r="Y499" s="34">
        <v>1318.54</v>
      </c>
    </row>
    <row r="500" spans="1:25" ht="15" x14ac:dyDescent="0.25">
      <c r="A500" s="58">
        <v>14</v>
      </c>
      <c r="B500" s="34">
        <v>1161.17</v>
      </c>
      <c r="C500" s="34">
        <v>1119.8900000000001</v>
      </c>
      <c r="D500" s="34">
        <v>1099.02</v>
      </c>
      <c r="E500" s="34">
        <v>1081.6300000000001</v>
      </c>
      <c r="F500" s="34">
        <v>1114.48</v>
      </c>
      <c r="G500" s="34">
        <v>1204.1300000000001</v>
      </c>
      <c r="H500" s="34">
        <v>1352.35</v>
      </c>
      <c r="I500" s="34">
        <v>1494.39</v>
      </c>
      <c r="J500" s="34">
        <v>1851.44</v>
      </c>
      <c r="K500" s="34">
        <v>2004.5</v>
      </c>
      <c r="L500" s="34">
        <v>2011.72</v>
      </c>
      <c r="M500" s="34">
        <v>1963.43</v>
      </c>
      <c r="N500" s="34">
        <v>1907.22</v>
      </c>
      <c r="O500" s="34">
        <v>1885.62</v>
      </c>
      <c r="P500" s="34">
        <v>1876.75</v>
      </c>
      <c r="Q500" s="34">
        <v>1869.34</v>
      </c>
      <c r="R500" s="34">
        <v>1864.71</v>
      </c>
      <c r="S500" s="34">
        <v>1806.28</v>
      </c>
      <c r="T500" s="34">
        <v>1903.99</v>
      </c>
      <c r="U500" s="34">
        <v>1863.86</v>
      </c>
      <c r="V500" s="34">
        <v>1786.75</v>
      </c>
      <c r="W500" s="34">
        <v>1731.27</v>
      </c>
      <c r="X500" s="34">
        <v>1512.58</v>
      </c>
      <c r="Y500" s="34">
        <v>1362.45</v>
      </c>
    </row>
    <row r="501" spans="1:25" ht="15" x14ac:dyDescent="0.25">
      <c r="A501" s="58">
        <v>15</v>
      </c>
      <c r="B501" s="34">
        <v>1141.73</v>
      </c>
      <c r="C501" s="34">
        <v>1079.3599999999999</v>
      </c>
      <c r="D501" s="34">
        <v>1004.52</v>
      </c>
      <c r="E501" s="34">
        <v>1027.94</v>
      </c>
      <c r="F501" s="34">
        <v>1048.21</v>
      </c>
      <c r="G501" s="34">
        <v>1149.93</v>
      </c>
      <c r="H501" s="34">
        <v>1271.56</v>
      </c>
      <c r="I501" s="34">
        <v>1424.98</v>
      </c>
      <c r="J501" s="34">
        <v>1656.39</v>
      </c>
      <c r="K501" s="34">
        <v>1834.26</v>
      </c>
      <c r="L501" s="34">
        <v>1832.84</v>
      </c>
      <c r="M501" s="34">
        <v>1757.15</v>
      </c>
      <c r="N501" s="34">
        <v>1775.78</v>
      </c>
      <c r="O501" s="34">
        <v>1624.3</v>
      </c>
      <c r="P501" s="34">
        <v>1807</v>
      </c>
      <c r="Q501" s="34">
        <v>1782.46</v>
      </c>
      <c r="R501" s="34">
        <v>1701.21</v>
      </c>
      <c r="S501" s="34">
        <v>1651.36</v>
      </c>
      <c r="T501" s="34">
        <v>1734.97</v>
      </c>
      <c r="U501" s="34">
        <v>1715.03</v>
      </c>
      <c r="V501" s="34">
        <v>1725.63</v>
      </c>
      <c r="W501" s="34">
        <v>1560.42</v>
      </c>
      <c r="X501" s="34">
        <v>1448.14</v>
      </c>
      <c r="Y501" s="34">
        <v>1324.01</v>
      </c>
    </row>
    <row r="502" spans="1:25" ht="15" x14ac:dyDescent="0.25">
      <c r="A502" s="58">
        <v>16</v>
      </c>
      <c r="B502" s="34">
        <v>1120.3399999999999</v>
      </c>
      <c r="C502" s="34">
        <v>1068.72</v>
      </c>
      <c r="D502" s="34">
        <v>1045.42</v>
      </c>
      <c r="E502" s="34">
        <v>1049.8499999999999</v>
      </c>
      <c r="F502" s="34">
        <v>1118.3800000000001</v>
      </c>
      <c r="G502" s="34">
        <v>1225.18</v>
      </c>
      <c r="H502" s="34">
        <v>1343.69</v>
      </c>
      <c r="I502" s="34">
        <v>1482.61</v>
      </c>
      <c r="J502" s="34">
        <v>1761.15</v>
      </c>
      <c r="K502" s="34">
        <v>1858.13</v>
      </c>
      <c r="L502" s="34">
        <v>1906.02</v>
      </c>
      <c r="M502" s="34">
        <v>1895.41</v>
      </c>
      <c r="N502" s="34">
        <v>1873.86</v>
      </c>
      <c r="O502" s="34">
        <v>1889.75</v>
      </c>
      <c r="P502" s="34">
        <v>1895.3</v>
      </c>
      <c r="Q502" s="34">
        <v>1885.49</v>
      </c>
      <c r="R502" s="34">
        <v>1851.53</v>
      </c>
      <c r="S502" s="34">
        <v>1886.29</v>
      </c>
      <c r="T502" s="34">
        <v>1935.15</v>
      </c>
      <c r="U502" s="34">
        <v>1894.71</v>
      </c>
      <c r="V502" s="34">
        <v>1750.63</v>
      </c>
      <c r="W502" s="34">
        <v>1559.67</v>
      </c>
      <c r="X502" s="34">
        <v>1383.37</v>
      </c>
      <c r="Y502" s="34">
        <v>1289.6199999999999</v>
      </c>
    </row>
    <row r="503" spans="1:25" ht="15" x14ac:dyDescent="0.25">
      <c r="A503" s="58">
        <v>17</v>
      </c>
      <c r="B503" s="34">
        <v>1127.42</v>
      </c>
      <c r="C503" s="34">
        <v>1085</v>
      </c>
      <c r="D503" s="34">
        <v>1075.75</v>
      </c>
      <c r="E503" s="34">
        <v>1065.8699999999999</v>
      </c>
      <c r="F503" s="34">
        <v>1105.43</v>
      </c>
      <c r="G503" s="34">
        <v>607.37</v>
      </c>
      <c r="H503" s="34">
        <v>270.58999999999997</v>
      </c>
      <c r="I503" s="34">
        <v>1417.11</v>
      </c>
      <c r="J503" s="34">
        <v>1574.29</v>
      </c>
      <c r="K503" s="34">
        <v>1700.86</v>
      </c>
      <c r="L503" s="34">
        <v>1739.82</v>
      </c>
      <c r="M503" s="34">
        <v>1666.5</v>
      </c>
      <c r="N503" s="34">
        <v>1637.16</v>
      </c>
      <c r="O503" s="34">
        <v>1630.58</v>
      </c>
      <c r="P503" s="34">
        <v>1600</v>
      </c>
      <c r="Q503" s="34">
        <v>1604.76</v>
      </c>
      <c r="R503" s="34">
        <v>1552.45</v>
      </c>
      <c r="S503" s="34">
        <v>1602.34</v>
      </c>
      <c r="T503" s="34">
        <v>1648.77</v>
      </c>
      <c r="U503" s="34">
        <v>1631.99</v>
      </c>
      <c r="V503" s="34">
        <v>1488.26</v>
      </c>
      <c r="W503" s="34">
        <v>1382.56</v>
      </c>
      <c r="X503" s="34">
        <v>1261.33</v>
      </c>
      <c r="Y503" s="34">
        <v>1196.71</v>
      </c>
    </row>
    <row r="504" spans="1:25" ht="15" x14ac:dyDescent="0.25">
      <c r="A504" s="58">
        <v>18</v>
      </c>
      <c r="B504" s="34">
        <v>1358.31</v>
      </c>
      <c r="C504" s="34">
        <v>1284.31</v>
      </c>
      <c r="D504" s="34">
        <v>1249.6099999999999</v>
      </c>
      <c r="E504" s="34">
        <v>1206.72</v>
      </c>
      <c r="F504" s="34">
        <v>1233.58</v>
      </c>
      <c r="G504" s="34">
        <v>1249.69</v>
      </c>
      <c r="H504" s="34">
        <v>1267.79</v>
      </c>
      <c r="I504" s="34">
        <v>1399.1</v>
      </c>
      <c r="J504" s="34">
        <v>1584.12</v>
      </c>
      <c r="K504" s="34">
        <v>1755.99</v>
      </c>
      <c r="L504" s="34">
        <v>1818.76</v>
      </c>
      <c r="M504" s="34">
        <v>1838.19</v>
      </c>
      <c r="N504" s="34">
        <v>1831.58</v>
      </c>
      <c r="O504" s="34">
        <v>1845.43</v>
      </c>
      <c r="P504" s="34">
        <v>1845.63</v>
      </c>
      <c r="Q504" s="34">
        <v>1871.63</v>
      </c>
      <c r="R504" s="34">
        <v>1896.12</v>
      </c>
      <c r="S504" s="34">
        <v>1948.5</v>
      </c>
      <c r="T504" s="34">
        <v>2024.76</v>
      </c>
      <c r="U504" s="34">
        <v>1939.7</v>
      </c>
      <c r="V504" s="34">
        <v>1838.32</v>
      </c>
      <c r="W504" s="34">
        <v>1800.83</v>
      </c>
      <c r="X504" s="34">
        <v>1579.58</v>
      </c>
      <c r="Y504" s="34">
        <v>1420.21</v>
      </c>
    </row>
    <row r="505" spans="1:25" ht="15" x14ac:dyDescent="0.25">
      <c r="A505" s="58">
        <v>19</v>
      </c>
      <c r="B505" s="34">
        <v>1283.5</v>
      </c>
      <c r="C505" s="34">
        <v>1220.24</v>
      </c>
      <c r="D505" s="34">
        <v>1161.51</v>
      </c>
      <c r="E505" s="34">
        <v>1145.83</v>
      </c>
      <c r="F505" s="34">
        <v>1166.47</v>
      </c>
      <c r="G505" s="34">
        <v>1187.0899999999999</v>
      </c>
      <c r="H505" s="34">
        <v>1247.24</v>
      </c>
      <c r="I505" s="34">
        <v>1285.9100000000001</v>
      </c>
      <c r="J505" s="34">
        <v>1526.83</v>
      </c>
      <c r="K505" s="34">
        <v>1715.05</v>
      </c>
      <c r="L505" s="34">
        <v>1771.68</v>
      </c>
      <c r="M505" s="34">
        <v>1789.83</v>
      </c>
      <c r="N505" s="34">
        <v>1779.33</v>
      </c>
      <c r="O505" s="34">
        <v>1789.61</v>
      </c>
      <c r="P505" s="34">
        <v>1790.61</v>
      </c>
      <c r="Q505" s="34">
        <v>1790.35</v>
      </c>
      <c r="R505" s="34">
        <v>1814.31</v>
      </c>
      <c r="S505" s="34">
        <v>1835.54</v>
      </c>
      <c r="T505" s="34">
        <v>1921.92</v>
      </c>
      <c r="U505" s="34">
        <v>1838.42</v>
      </c>
      <c r="V505" s="34">
        <v>1771.3</v>
      </c>
      <c r="W505" s="34">
        <v>1764.63</v>
      </c>
      <c r="X505" s="34">
        <v>1485.96</v>
      </c>
      <c r="Y505" s="34">
        <v>1344.14</v>
      </c>
    </row>
    <row r="506" spans="1:25" ht="15" x14ac:dyDescent="0.25">
      <c r="A506" s="58">
        <v>20</v>
      </c>
      <c r="B506" s="34">
        <v>1206.8900000000001</v>
      </c>
      <c r="C506" s="34">
        <v>1152.92</v>
      </c>
      <c r="D506" s="34">
        <v>1066.1400000000001</v>
      </c>
      <c r="E506" s="34">
        <v>1065.08</v>
      </c>
      <c r="F506" s="34">
        <v>1120.24</v>
      </c>
      <c r="G506" s="34">
        <v>269.36</v>
      </c>
      <c r="H506" s="34">
        <v>269.72000000000003</v>
      </c>
      <c r="I506" s="34">
        <v>1488.16</v>
      </c>
      <c r="J506" s="34">
        <v>269.92</v>
      </c>
      <c r="K506" s="34">
        <v>270.08999999999997</v>
      </c>
      <c r="L506" s="34">
        <v>270.08</v>
      </c>
      <c r="M506" s="34">
        <v>1869.27</v>
      </c>
      <c r="N506" s="34">
        <v>1802.66</v>
      </c>
      <c r="O506" s="34">
        <v>1826.11</v>
      </c>
      <c r="P506" s="34">
        <v>1829.49</v>
      </c>
      <c r="Q506" s="34">
        <v>270.07</v>
      </c>
      <c r="R506" s="34">
        <v>1811.73</v>
      </c>
      <c r="S506" s="34">
        <v>640.07000000000005</v>
      </c>
      <c r="T506" s="34">
        <v>1838.7</v>
      </c>
      <c r="U506" s="34">
        <v>1842.05</v>
      </c>
      <c r="V506" s="34">
        <v>1734.4</v>
      </c>
      <c r="W506" s="34">
        <v>1684.61</v>
      </c>
      <c r="X506" s="34">
        <v>1466.53</v>
      </c>
      <c r="Y506" s="34">
        <v>1299.08</v>
      </c>
    </row>
    <row r="507" spans="1:25" ht="15" x14ac:dyDescent="0.25">
      <c r="A507" s="58">
        <v>21</v>
      </c>
      <c r="B507" s="34">
        <v>1190.42</v>
      </c>
      <c r="C507" s="34">
        <v>1106.49</v>
      </c>
      <c r="D507" s="34">
        <v>1051.08</v>
      </c>
      <c r="E507" s="34">
        <v>1032.03</v>
      </c>
      <c r="F507" s="34">
        <v>1092.68</v>
      </c>
      <c r="G507" s="34">
        <v>1195.4000000000001</v>
      </c>
      <c r="H507" s="34">
        <v>1285.1500000000001</v>
      </c>
      <c r="I507" s="34">
        <v>287.60000000000002</v>
      </c>
      <c r="J507" s="34">
        <v>269.38</v>
      </c>
      <c r="K507" s="34">
        <v>724.63</v>
      </c>
      <c r="L507" s="34">
        <v>737.74</v>
      </c>
      <c r="M507" s="34">
        <v>734.45</v>
      </c>
      <c r="N507" s="34">
        <v>720.49</v>
      </c>
      <c r="O507" s="34">
        <v>729.55</v>
      </c>
      <c r="P507" s="34">
        <v>453.97</v>
      </c>
      <c r="Q507" s="34">
        <v>1837.71</v>
      </c>
      <c r="R507" s="34">
        <v>1816.6</v>
      </c>
      <c r="S507" s="34">
        <v>1894.25</v>
      </c>
      <c r="T507" s="34">
        <v>1964.74</v>
      </c>
      <c r="U507" s="34">
        <v>1890.59</v>
      </c>
      <c r="V507" s="34">
        <v>1781.27</v>
      </c>
      <c r="W507" s="34">
        <v>1794.95</v>
      </c>
      <c r="X507" s="34">
        <v>1549.74</v>
      </c>
      <c r="Y507" s="34">
        <v>1342.55</v>
      </c>
    </row>
    <row r="508" spans="1:25" ht="15" x14ac:dyDescent="0.25">
      <c r="A508" s="58">
        <v>22</v>
      </c>
      <c r="B508" s="34">
        <v>1302.25</v>
      </c>
      <c r="C508" s="34">
        <v>1246</v>
      </c>
      <c r="D508" s="34">
        <v>1173.57</v>
      </c>
      <c r="E508" s="34">
        <v>1179.0899999999999</v>
      </c>
      <c r="F508" s="34">
        <v>1198.93</v>
      </c>
      <c r="G508" s="34">
        <v>1282.04</v>
      </c>
      <c r="H508" s="34">
        <v>1525.51</v>
      </c>
      <c r="I508" s="34">
        <v>1714.47</v>
      </c>
      <c r="J508" s="34">
        <v>1874.82</v>
      </c>
      <c r="K508" s="34">
        <v>1987.33</v>
      </c>
      <c r="L508" s="34">
        <v>2063.2800000000002</v>
      </c>
      <c r="M508" s="34">
        <v>2033.12</v>
      </c>
      <c r="N508" s="34">
        <v>1994.1</v>
      </c>
      <c r="O508" s="34">
        <v>2030.36</v>
      </c>
      <c r="P508" s="34">
        <v>2006.72</v>
      </c>
      <c r="Q508" s="34">
        <v>2003.01</v>
      </c>
      <c r="R508" s="34">
        <v>1984.98</v>
      </c>
      <c r="S508" s="34">
        <v>2029.64</v>
      </c>
      <c r="T508" s="34">
        <v>2088.13</v>
      </c>
      <c r="U508" s="34">
        <v>2028.88</v>
      </c>
      <c r="V508" s="34">
        <v>1904.01</v>
      </c>
      <c r="W508" s="34">
        <v>1822.35</v>
      </c>
      <c r="X508" s="34">
        <v>1763.05</v>
      </c>
      <c r="Y508" s="34">
        <v>1436.16</v>
      </c>
    </row>
    <row r="509" spans="1:25" ht="15" x14ac:dyDescent="0.25">
      <c r="A509" s="58">
        <v>23</v>
      </c>
      <c r="B509" s="34">
        <v>1307.94</v>
      </c>
      <c r="C509" s="34">
        <v>1256.22</v>
      </c>
      <c r="D509" s="34">
        <v>1208.77</v>
      </c>
      <c r="E509" s="34">
        <v>1205.67</v>
      </c>
      <c r="F509" s="34">
        <v>1222.3</v>
      </c>
      <c r="G509" s="34">
        <v>1290.31</v>
      </c>
      <c r="H509" s="34">
        <v>1507.09</v>
      </c>
      <c r="I509" s="34">
        <v>1708.52</v>
      </c>
      <c r="J509" s="34">
        <v>1837.59</v>
      </c>
      <c r="K509" s="34">
        <v>2045.37</v>
      </c>
      <c r="L509" s="34">
        <v>2091.13</v>
      </c>
      <c r="M509" s="34">
        <v>1987.73</v>
      </c>
      <c r="N509" s="34">
        <v>1951.18</v>
      </c>
      <c r="O509" s="34">
        <v>1975.07</v>
      </c>
      <c r="P509" s="34">
        <v>1960.81</v>
      </c>
      <c r="Q509" s="34">
        <v>1928.11</v>
      </c>
      <c r="R509" s="34">
        <v>1924.97</v>
      </c>
      <c r="S509" s="34">
        <v>1962.41</v>
      </c>
      <c r="T509" s="34">
        <v>2024.22</v>
      </c>
      <c r="U509" s="34">
        <v>1950.47</v>
      </c>
      <c r="V509" s="34">
        <v>1814.98</v>
      </c>
      <c r="W509" s="34">
        <v>1760.78</v>
      </c>
      <c r="X509" s="34">
        <v>1641.93</v>
      </c>
      <c r="Y509" s="34">
        <v>1389.3</v>
      </c>
    </row>
    <row r="510" spans="1:25" ht="15" x14ac:dyDescent="0.25">
      <c r="A510" s="58">
        <v>24</v>
      </c>
      <c r="B510" s="34">
        <v>1275.67</v>
      </c>
      <c r="C510" s="34">
        <v>1221.6600000000001</v>
      </c>
      <c r="D510" s="34">
        <v>1172.05</v>
      </c>
      <c r="E510" s="34">
        <v>1146.56</v>
      </c>
      <c r="F510" s="34">
        <v>1181.3800000000001</v>
      </c>
      <c r="G510" s="34">
        <v>635.74</v>
      </c>
      <c r="H510" s="34">
        <v>269.66000000000003</v>
      </c>
      <c r="I510" s="34">
        <v>1629.85</v>
      </c>
      <c r="J510" s="34">
        <v>269.89</v>
      </c>
      <c r="K510" s="34">
        <v>765.38</v>
      </c>
      <c r="L510" s="34">
        <v>1896.94</v>
      </c>
      <c r="M510" s="34">
        <v>1886.66</v>
      </c>
      <c r="N510" s="34">
        <v>1859.89</v>
      </c>
      <c r="O510" s="34">
        <v>1883.97</v>
      </c>
      <c r="P510" s="34">
        <v>1882.83</v>
      </c>
      <c r="Q510" s="34">
        <v>1831.18</v>
      </c>
      <c r="R510" s="34">
        <v>1835.4</v>
      </c>
      <c r="S510" s="34">
        <v>1852.3</v>
      </c>
      <c r="T510" s="34">
        <v>1885.7</v>
      </c>
      <c r="U510" s="34">
        <v>1872</v>
      </c>
      <c r="V510" s="34">
        <v>1806.4</v>
      </c>
      <c r="W510" s="34">
        <v>1781.72</v>
      </c>
      <c r="X510" s="34">
        <v>1684.96</v>
      </c>
      <c r="Y510" s="34">
        <v>1400.53</v>
      </c>
    </row>
    <row r="511" spans="1:25" ht="15" x14ac:dyDescent="0.25">
      <c r="A511" s="58">
        <v>25</v>
      </c>
      <c r="B511" s="34">
        <v>1342.86</v>
      </c>
      <c r="C511" s="34">
        <v>1291.32</v>
      </c>
      <c r="D511" s="34">
        <v>1249.93</v>
      </c>
      <c r="E511" s="34">
        <v>1219.68</v>
      </c>
      <c r="F511" s="34">
        <v>1235.1199999999999</v>
      </c>
      <c r="G511" s="34">
        <v>1245.97</v>
      </c>
      <c r="H511" s="34">
        <v>1316.27</v>
      </c>
      <c r="I511" s="34">
        <v>1483.67</v>
      </c>
      <c r="J511" s="34">
        <v>1676.98</v>
      </c>
      <c r="K511" s="34">
        <v>1716.91</v>
      </c>
      <c r="L511" s="34">
        <v>1821.97</v>
      </c>
      <c r="M511" s="34">
        <v>1820.58</v>
      </c>
      <c r="N511" s="34">
        <v>1828.39</v>
      </c>
      <c r="O511" s="34">
        <v>1825.26</v>
      </c>
      <c r="P511" s="34">
        <v>1842.41</v>
      </c>
      <c r="Q511" s="34">
        <v>1807.11</v>
      </c>
      <c r="R511" s="34">
        <v>1829.78</v>
      </c>
      <c r="S511" s="34">
        <v>1843.06</v>
      </c>
      <c r="T511" s="34">
        <v>1915.11</v>
      </c>
      <c r="U511" s="34">
        <v>1862.25</v>
      </c>
      <c r="V511" s="34">
        <v>1773.02</v>
      </c>
      <c r="W511" s="34">
        <v>1705.87</v>
      </c>
      <c r="X511" s="34">
        <v>1632.57</v>
      </c>
      <c r="Y511" s="34">
        <v>1385.68</v>
      </c>
    </row>
    <row r="512" spans="1:25" ht="15" x14ac:dyDescent="0.25">
      <c r="A512" s="58">
        <v>26</v>
      </c>
      <c r="B512" s="34">
        <v>1290.75</v>
      </c>
      <c r="C512" s="34">
        <v>1249.03</v>
      </c>
      <c r="D512" s="34">
        <v>1210.04</v>
      </c>
      <c r="E512" s="34">
        <v>1171.3800000000001</v>
      </c>
      <c r="F512" s="34">
        <v>1190.8900000000001</v>
      </c>
      <c r="G512" s="34">
        <v>1220.8499999999999</v>
      </c>
      <c r="H512" s="34">
        <v>1240.8599999999999</v>
      </c>
      <c r="I512" s="34">
        <v>1355.66</v>
      </c>
      <c r="J512" s="34">
        <v>1594.78</v>
      </c>
      <c r="K512" s="34">
        <v>1751.16</v>
      </c>
      <c r="L512" s="34">
        <v>1798.11</v>
      </c>
      <c r="M512" s="34">
        <v>1837.18</v>
      </c>
      <c r="N512" s="34">
        <v>1818.66</v>
      </c>
      <c r="O512" s="34">
        <v>1802.38</v>
      </c>
      <c r="P512" s="34">
        <v>1821.89</v>
      </c>
      <c r="Q512" s="34">
        <v>1812.45</v>
      </c>
      <c r="R512" s="34">
        <v>1836.28</v>
      </c>
      <c r="S512" s="34">
        <v>1858.23</v>
      </c>
      <c r="T512" s="34">
        <v>1899.03</v>
      </c>
      <c r="U512" s="34">
        <v>1895.62</v>
      </c>
      <c r="V512" s="34">
        <v>1828.48</v>
      </c>
      <c r="W512" s="34">
        <v>1775.5</v>
      </c>
      <c r="X512" s="34">
        <v>1573.13</v>
      </c>
      <c r="Y512" s="34">
        <v>1356.83</v>
      </c>
    </row>
    <row r="513" spans="1:26" ht="15" x14ac:dyDescent="0.25">
      <c r="A513" s="58">
        <v>27</v>
      </c>
      <c r="B513" s="34">
        <v>1296.02</v>
      </c>
      <c r="C513" s="34">
        <v>1261.46</v>
      </c>
      <c r="D513" s="34">
        <v>1207.1199999999999</v>
      </c>
      <c r="E513" s="34">
        <v>1194.3599999999999</v>
      </c>
      <c r="F513" s="34">
        <v>1236.04</v>
      </c>
      <c r="G513" s="34">
        <v>1278.4000000000001</v>
      </c>
      <c r="H513" s="34">
        <v>1497.37</v>
      </c>
      <c r="I513" s="34">
        <v>1722.79</v>
      </c>
      <c r="J513" s="34">
        <v>1727.58</v>
      </c>
      <c r="K513" s="34">
        <v>1882.09</v>
      </c>
      <c r="L513" s="34">
        <v>1764.78</v>
      </c>
      <c r="M513" s="34">
        <v>1695.52</v>
      </c>
      <c r="N513" s="34">
        <v>1707.45</v>
      </c>
      <c r="O513" s="34">
        <v>1719.36</v>
      </c>
      <c r="P513" s="34">
        <v>1726.93</v>
      </c>
      <c r="Q513" s="34">
        <v>1692.64</v>
      </c>
      <c r="R513" s="34">
        <v>1728.77</v>
      </c>
      <c r="S513" s="34">
        <v>1729.88</v>
      </c>
      <c r="T513" s="34">
        <v>1743.41</v>
      </c>
      <c r="U513" s="34">
        <v>1661.25</v>
      </c>
      <c r="V513" s="34">
        <v>1582.48</v>
      </c>
      <c r="W513" s="34">
        <v>1460.39</v>
      </c>
      <c r="X513" s="34">
        <v>1347.69</v>
      </c>
      <c r="Y513" s="34">
        <v>1330.49</v>
      </c>
    </row>
    <row r="514" spans="1:26" ht="15" x14ac:dyDescent="0.25">
      <c r="A514" s="58">
        <v>28</v>
      </c>
      <c r="B514" s="34">
        <v>1257.29</v>
      </c>
      <c r="C514" s="34">
        <v>1170.81</v>
      </c>
      <c r="D514" s="34">
        <v>1147.8499999999999</v>
      </c>
      <c r="E514" s="34">
        <v>1121.3800000000001</v>
      </c>
      <c r="F514" s="34">
        <v>1155.46</v>
      </c>
      <c r="G514" s="34">
        <v>1235.45</v>
      </c>
      <c r="H514" s="34">
        <v>1487.68</v>
      </c>
      <c r="I514" s="34">
        <v>1619.42</v>
      </c>
      <c r="J514" s="34">
        <v>269.95</v>
      </c>
      <c r="K514" s="34">
        <v>270.08999999999997</v>
      </c>
      <c r="L514" s="34">
        <v>1881.49</v>
      </c>
      <c r="M514" s="34">
        <v>1798.96</v>
      </c>
      <c r="N514" s="34">
        <v>1862.3</v>
      </c>
      <c r="O514" s="34">
        <v>1819.64</v>
      </c>
      <c r="P514" s="34">
        <v>1824.9</v>
      </c>
      <c r="Q514" s="34">
        <v>1920.77</v>
      </c>
      <c r="R514" s="34">
        <v>1303.28</v>
      </c>
      <c r="S514" s="34">
        <v>1888.69</v>
      </c>
      <c r="T514" s="34">
        <v>1864.77</v>
      </c>
      <c r="U514" s="34">
        <v>1838.61</v>
      </c>
      <c r="V514" s="34">
        <v>1815.25</v>
      </c>
      <c r="W514" s="34">
        <v>1788.95</v>
      </c>
      <c r="X514" s="34">
        <v>1584.34</v>
      </c>
      <c r="Y514" s="34">
        <v>1368.24</v>
      </c>
    </row>
    <row r="515" spans="1:26" ht="15" x14ac:dyDescent="0.25">
      <c r="A515" s="58">
        <v>29</v>
      </c>
      <c r="B515" s="34">
        <v>1329.7</v>
      </c>
      <c r="C515" s="34">
        <v>1275.93</v>
      </c>
      <c r="D515" s="34">
        <v>1238.22</v>
      </c>
      <c r="E515" s="34">
        <v>1214.42</v>
      </c>
      <c r="F515" s="34">
        <v>1251.83</v>
      </c>
      <c r="G515" s="34">
        <v>1318.5</v>
      </c>
      <c r="H515" s="34">
        <v>1553.44</v>
      </c>
      <c r="I515" s="34">
        <v>1770.81</v>
      </c>
      <c r="J515" s="34">
        <v>643</v>
      </c>
      <c r="K515" s="34">
        <v>1950.18</v>
      </c>
      <c r="L515" s="34">
        <v>1812.54</v>
      </c>
      <c r="M515" s="34">
        <v>1835.33</v>
      </c>
      <c r="N515" s="34">
        <v>1937.01</v>
      </c>
      <c r="O515" s="34">
        <v>1903.08</v>
      </c>
      <c r="P515" s="34">
        <v>1980.66</v>
      </c>
      <c r="Q515" s="34">
        <v>1952.03</v>
      </c>
      <c r="R515" s="34">
        <v>1883.28</v>
      </c>
      <c r="S515" s="34">
        <v>1953.07</v>
      </c>
      <c r="T515" s="34">
        <v>1891.34</v>
      </c>
      <c r="U515" s="34">
        <v>1963.02</v>
      </c>
      <c r="V515" s="34">
        <v>1880.64</v>
      </c>
      <c r="W515" s="34">
        <v>1802.67</v>
      </c>
      <c r="X515" s="34">
        <v>1627.06</v>
      </c>
      <c r="Y515" s="34">
        <v>1391.34</v>
      </c>
    </row>
    <row r="516" spans="1:26" ht="15" x14ac:dyDescent="0.25">
      <c r="A516" s="58">
        <v>30</v>
      </c>
      <c r="B516" s="34">
        <v>1278.1099999999999</v>
      </c>
      <c r="C516" s="34">
        <v>1238.1099999999999</v>
      </c>
      <c r="D516" s="34">
        <v>1160.06</v>
      </c>
      <c r="E516" s="34">
        <v>1144.68</v>
      </c>
      <c r="F516" s="34">
        <v>1175.72</v>
      </c>
      <c r="G516" s="34">
        <v>1273.21</v>
      </c>
      <c r="H516" s="34">
        <v>1486.88</v>
      </c>
      <c r="I516" s="34">
        <v>1663.9</v>
      </c>
      <c r="J516" s="34">
        <v>1848.03</v>
      </c>
      <c r="K516" s="34">
        <v>1879.91</v>
      </c>
      <c r="L516" s="34">
        <v>1917.22</v>
      </c>
      <c r="M516" s="34">
        <v>1926.53</v>
      </c>
      <c r="N516" s="34">
        <v>1923.03</v>
      </c>
      <c r="O516" s="34">
        <v>1925.42</v>
      </c>
      <c r="P516" s="34">
        <v>1953.37</v>
      </c>
      <c r="Q516" s="34">
        <v>1941.62</v>
      </c>
      <c r="R516" s="34">
        <v>1934.29</v>
      </c>
      <c r="S516" s="34">
        <v>1985.78</v>
      </c>
      <c r="T516" s="34">
        <v>1985.17</v>
      </c>
      <c r="U516" s="34">
        <v>1934.8</v>
      </c>
      <c r="V516" s="34">
        <v>1869.71</v>
      </c>
      <c r="W516" s="34">
        <v>1796.51</v>
      </c>
      <c r="X516" s="34">
        <v>1542.71</v>
      </c>
      <c r="Y516" s="34">
        <v>1389.39</v>
      </c>
    </row>
    <row r="517" spans="1:26" ht="15" x14ac:dyDescent="0.25">
      <c r="A517" s="58">
        <v>31</v>
      </c>
      <c r="B517" s="34">
        <v>1283.1300000000001</v>
      </c>
      <c r="C517" s="34">
        <v>1250.6300000000001</v>
      </c>
      <c r="D517" s="34">
        <v>1206.44</v>
      </c>
      <c r="E517" s="34">
        <v>1167.92</v>
      </c>
      <c r="F517" s="34">
        <v>1191.74</v>
      </c>
      <c r="G517" s="34">
        <v>1279.23</v>
      </c>
      <c r="H517" s="34">
        <v>1496.5</v>
      </c>
      <c r="I517" s="34">
        <v>1682.76</v>
      </c>
      <c r="J517" s="34">
        <v>1817.56</v>
      </c>
      <c r="K517" s="34">
        <v>1907.91</v>
      </c>
      <c r="L517" s="34">
        <v>1942.85</v>
      </c>
      <c r="M517" s="34">
        <v>1955.71</v>
      </c>
      <c r="N517" s="34">
        <v>1930.36</v>
      </c>
      <c r="O517" s="34">
        <v>1935.75</v>
      </c>
      <c r="P517" s="34">
        <v>1936.03</v>
      </c>
      <c r="Q517" s="34">
        <v>1923.72</v>
      </c>
      <c r="R517" s="34">
        <v>1892.65</v>
      </c>
      <c r="S517" s="34">
        <v>1965.38</v>
      </c>
      <c r="T517" s="34">
        <v>1981.36</v>
      </c>
      <c r="U517" s="34">
        <v>1930.83</v>
      </c>
      <c r="V517" s="34">
        <v>1851.4</v>
      </c>
      <c r="W517" s="34">
        <v>1800.48</v>
      </c>
      <c r="X517" s="34">
        <v>1555.3</v>
      </c>
      <c r="Y517" s="34">
        <v>1368.5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6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30" x14ac:dyDescent="0.2">
      <c r="A520" s="12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1993.11</v>
      </c>
      <c r="C521" s="34">
        <v>1929.71</v>
      </c>
      <c r="D521" s="34">
        <v>1880.73</v>
      </c>
      <c r="E521" s="34">
        <v>1877.31</v>
      </c>
      <c r="F521" s="34">
        <v>1922.79</v>
      </c>
      <c r="G521" s="34">
        <v>1982.77</v>
      </c>
      <c r="H521" s="34">
        <v>2113.98</v>
      </c>
      <c r="I521" s="34">
        <v>2357.13</v>
      </c>
      <c r="J521" s="34">
        <v>2088.9899999999998</v>
      </c>
      <c r="K521" s="34">
        <v>1399.72</v>
      </c>
      <c r="L521" s="34">
        <v>2100.73</v>
      </c>
      <c r="M521" s="34">
        <v>1400.68</v>
      </c>
      <c r="N521" s="34">
        <v>1401.07</v>
      </c>
      <c r="O521" s="34">
        <v>2105.31</v>
      </c>
      <c r="P521" s="34">
        <v>2609.5100000000002</v>
      </c>
      <c r="Q521" s="34">
        <v>2597.4499999999998</v>
      </c>
      <c r="R521" s="34">
        <v>2569.92</v>
      </c>
      <c r="S521" s="34">
        <v>1040.25</v>
      </c>
      <c r="T521" s="34">
        <v>1040.21</v>
      </c>
      <c r="U521" s="34">
        <v>2106.11</v>
      </c>
      <c r="V521" s="34">
        <v>1400.92</v>
      </c>
      <c r="W521" s="34">
        <v>2509.17</v>
      </c>
      <c r="X521" s="34">
        <v>2305.88</v>
      </c>
      <c r="Y521" s="34">
        <v>2097.09</v>
      </c>
    </row>
    <row r="522" spans="1:26" ht="15" x14ac:dyDescent="0.25">
      <c r="A522" s="58">
        <v>2</v>
      </c>
      <c r="B522" s="34">
        <v>2029.87</v>
      </c>
      <c r="C522" s="34">
        <v>1959.44</v>
      </c>
      <c r="D522" s="34">
        <v>1978.91</v>
      </c>
      <c r="E522" s="34">
        <v>1967.72</v>
      </c>
      <c r="F522" s="34">
        <v>1975.08</v>
      </c>
      <c r="G522" s="34">
        <v>2028.72</v>
      </c>
      <c r="H522" s="34">
        <v>2161.79</v>
      </c>
      <c r="I522" s="34">
        <v>2489.3000000000002</v>
      </c>
      <c r="J522" s="34">
        <v>2570.89</v>
      </c>
      <c r="K522" s="34">
        <v>2717.09</v>
      </c>
      <c r="L522" s="34">
        <v>2732.88</v>
      </c>
      <c r="M522" s="34">
        <v>2702.78</v>
      </c>
      <c r="N522" s="34">
        <v>2678.33</v>
      </c>
      <c r="O522" s="34">
        <v>2687.25</v>
      </c>
      <c r="P522" s="34">
        <v>2678.88</v>
      </c>
      <c r="Q522" s="34">
        <v>2681.7</v>
      </c>
      <c r="R522" s="34">
        <v>2657.71</v>
      </c>
      <c r="S522" s="34">
        <v>2614.75</v>
      </c>
      <c r="T522" s="34">
        <v>2609.23</v>
      </c>
      <c r="U522" s="34">
        <v>2703.44</v>
      </c>
      <c r="V522" s="34">
        <v>2677.57</v>
      </c>
      <c r="W522" s="34">
        <v>2617.4699999999998</v>
      </c>
      <c r="X522" s="34">
        <v>2400.61</v>
      </c>
      <c r="Y522" s="34">
        <v>2168.27</v>
      </c>
    </row>
    <row r="523" spans="1:26" ht="15" x14ac:dyDescent="0.25">
      <c r="A523" s="58">
        <v>3</v>
      </c>
      <c r="B523" s="34">
        <v>2038.43</v>
      </c>
      <c r="C523" s="34">
        <v>1973.68</v>
      </c>
      <c r="D523" s="34">
        <v>1969.76</v>
      </c>
      <c r="E523" s="34">
        <v>1967.65</v>
      </c>
      <c r="F523" s="34">
        <v>1992.38</v>
      </c>
      <c r="G523" s="34">
        <v>2032.09</v>
      </c>
      <c r="H523" s="34">
        <v>2248.0500000000002</v>
      </c>
      <c r="I523" s="34">
        <v>2507.63</v>
      </c>
      <c r="J523" s="34">
        <v>2571.16</v>
      </c>
      <c r="K523" s="34">
        <v>2732.99</v>
      </c>
      <c r="L523" s="34">
        <v>2702.17</v>
      </c>
      <c r="M523" s="34">
        <v>2702.27</v>
      </c>
      <c r="N523" s="34">
        <v>2687.86</v>
      </c>
      <c r="O523" s="34">
        <v>2718.9</v>
      </c>
      <c r="P523" s="34">
        <v>2717.68</v>
      </c>
      <c r="Q523" s="34">
        <v>2684.2</v>
      </c>
      <c r="R523" s="34">
        <v>2617.96</v>
      </c>
      <c r="S523" s="34">
        <v>2605.0100000000002</v>
      </c>
      <c r="T523" s="34">
        <v>2665.32</v>
      </c>
      <c r="U523" s="34">
        <v>2721.15</v>
      </c>
      <c r="V523" s="34">
        <v>2641.61</v>
      </c>
      <c r="W523" s="34">
        <v>2500.41</v>
      </c>
      <c r="X523" s="34">
        <v>2363.81</v>
      </c>
      <c r="Y523" s="34">
        <v>2209.4499999999998</v>
      </c>
    </row>
    <row r="524" spans="1:26" ht="15" x14ac:dyDescent="0.25">
      <c r="A524" s="58">
        <v>4</v>
      </c>
      <c r="B524" s="34">
        <v>2083.73</v>
      </c>
      <c r="C524" s="34">
        <v>2027.33</v>
      </c>
      <c r="D524" s="34">
        <v>2025.24</v>
      </c>
      <c r="E524" s="34">
        <v>2017.89</v>
      </c>
      <c r="F524" s="34">
        <v>2019.77</v>
      </c>
      <c r="G524" s="34">
        <v>2054.4299999999998</v>
      </c>
      <c r="H524" s="34">
        <v>2121.14</v>
      </c>
      <c r="I524" s="34">
        <v>2302.33</v>
      </c>
      <c r="J524" s="34">
        <v>1040.06</v>
      </c>
      <c r="K524" s="34">
        <v>1471.43</v>
      </c>
      <c r="L524" s="34">
        <v>2736.71</v>
      </c>
      <c r="M524" s="34">
        <v>2747.31</v>
      </c>
      <c r="N524" s="34">
        <v>2738.31</v>
      </c>
      <c r="O524" s="34">
        <v>2740.15</v>
      </c>
      <c r="P524" s="34">
        <v>2749.78</v>
      </c>
      <c r="Q524" s="34">
        <v>2750.54</v>
      </c>
      <c r="R524" s="34">
        <v>2820.31</v>
      </c>
      <c r="S524" s="34">
        <v>2828.93</v>
      </c>
      <c r="T524" s="34">
        <v>2838.31</v>
      </c>
      <c r="U524" s="34">
        <v>2933.85</v>
      </c>
      <c r="V524" s="34">
        <v>2837.28</v>
      </c>
      <c r="W524" s="34">
        <v>2109.98</v>
      </c>
      <c r="X524" s="34">
        <v>2397.89</v>
      </c>
      <c r="Y524" s="34">
        <v>2326.1799999999998</v>
      </c>
    </row>
    <row r="525" spans="1:26" ht="15" x14ac:dyDescent="0.25">
      <c r="A525" s="58">
        <v>5</v>
      </c>
      <c r="B525" s="34">
        <v>2057.36</v>
      </c>
      <c r="C525" s="34">
        <v>1994.36</v>
      </c>
      <c r="D525" s="34">
        <v>1986.73</v>
      </c>
      <c r="E525" s="34">
        <v>1984.86</v>
      </c>
      <c r="F525" s="34">
        <v>1983.46</v>
      </c>
      <c r="G525" s="34">
        <v>2026.15</v>
      </c>
      <c r="H525" s="34">
        <v>2070.65</v>
      </c>
      <c r="I525" s="34">
        <v>2132.5300000000002</v>
      </c>
      <c r="J525" s="34">
        <v>2354.61</v>
      </c>
      <c r="K525" s="34">
        <v>2589.5700000000002</v>
      </c>
      <c r="L525" s="34">
        <v>2676.01</v>
      </c>
      <c r="M525" s="34">
        <v>2691.5</v>
      </c>
      <c r="N525" s="34">
        <v>2688.87</v>
      </c>
      <c r="O525" s="34">
        <v>2694.05</v>
      </c>
      <c r="P525" s="34">
        <v>2687.29</v>
      </c>
      <c r="Q525" s="34">
        <v>2700.55</v>
      </c>
      <c r="R525" s="34">
        <v>2792.25</v>
      </c>
      <c r="S525" s="34">
        <v>2856.69</v>
      </c>
      <c r="T525" s="34">
        <v>2911.44</v>
      </c>
      <c r="U525" s="34">
        <v>2981.01</v>
      </c>
      <c r="V525" s="34">
        <v>2905.51</v>
      </c>
      <c r="W525" s="34">
        <v>2707.97</v>
      </c>
      <c r="X525" s="34">
        <v>2444.52</v>
      </c>
      <c r="Y525" s="34">
        <v>2301.19</v>
      </c>
    </row>
    <row r="526" spans="1:26" ht="15" x14ac:dyDescent="0.25">
      <c r="A526" s="58">
        <v>6</v>
      </c>
      <c r="B526" s="34">
        <v>1883.03</v>
      </c>
      <c r="C526" s="34">
        <v>1826.02</v>
      </c>
      <c r="D526" s="34">
        <v>1838.68</v>
      </c>
      <c r="E526" s="34">
        <v>1821.92</v>
      </c>
      <c r="F526" s="34">
        <v>1873.01</v>
      </c>
      <c r="G526" s="34">
        <v>1700.52</v>
      </c>
      <c r="H526" s="34">
        <v>1690.92</v>
      </c>
      <c r="I526" s="34">
        <v>1928.9</v>
      </c>
      <c r="J526" s="34">
        <v>2202.61</v>
      </c>
      <c r="K526" s="34">
        <v>2231.54</v>
      </c>
      <c r="L526" s="34">
        <v>2240.7199999999998</v>
      </c>
      <c r="M526" s="34">
        <v>2248.9</v>
      </c>
      <c r="N526" s="34">
        <v>2234.23</v>
      </c>
      <c r="O526" s="34">
        <v>2253.4899999999998</v>
      </c>
      <c r="P526" s="34">
        <v>2282.52</v>
      </c>
      <c r="Q526" s="34">
        <v>2282.77</v>
      </c>
      <c r="R526" s="34">
        <v>2267.33</v>
      </c>
      <c r="S526" s="34">
        <v>2235.3200000000002</v>
      </c>
      <c r="T526" s="34">
        <v>2249.17</v>
      </c>
      <c r="U526" s="34">
        <v>2273.81</v>
      </c>
      <c r="V526" s="34">
        <v>2191.9499999999998</v>
      </c>
      <c r="W526" s="34">
        <v>2412.64</v>
      </c>
      <c r="X526" s="34">
        <v>1757.38</v>
      </c>
      <c r="Y526" s="34">
        <v>2095.42</v>
      </c>
    </row>
    <row r="527" spans="1:26" ht="15" x14ac:dyDescent="0.25">
      <c r="A527" s="58">
        <v>7</v>
      </c>
      <c r="B527" s="34">
        <v>1912.47</v>
      </c>
      <c r="C527" s="34">
        <v>1872.4</v>
      </c>
      <c r="D527" s="34">
        <v>1856.47</v>
      </c>
      <c r="E527" s="34">
        <v>1847.35</v>
      </c>
      <c r="F527" s="34">
        <v>1881.14</v>
      </c>
      <c r="G527" s="34">
        <v>1921.69</v>
      </c>
      <c r="H527" s="34">
        <v>2050.5100000000002</v>
      </c>
      <c r="I527" s="34">
        <v>2180.9899999999998</v>
      </c>
      <c r="J527" s="34">
        <v>1043.5999999999999</v>
      </c>
      <c r="K527" s="34">
        <v>1042.3599999999999</v>
      </c>
      <c r="L527" s="34">
        <v>1043.8800000000001</v>
      </c>
      <c r="M527" s="34">
        <v>1373.48</v>
      </c>
      <c r="N527" s="34">
        <v>2015.32</v>
      </c>
      <c r="O527" s="34">
        <v>2508.48</v>
      </c>
      <c r="P527" s="34">
        <v>2472.5</v>
      </c>
      <c r="Q527" s="34">
        <v>2438.15</v>
      </c>
      <c r="R527" s="34">
        <v>2389.89</v>
      </c>
      <c r="S527" s="34">
        <v>1955.04</v>
      </c>
      <c r="T527" s="34">
        <v>2431.81</v>
      </c>
      <c r="U527" s="34">
        <v>2453.8000000000002</v>
      </c>
      <c r="V527" s="34">
        <v>2366.7600000000002</v>
      </c>
      <c r="W527" s="34">
        <v>2344.08</v>
      </c>
      <c r="X527" s="34">
        <v>2229.0500000000002</v>
      </c>
      <c r="Y527" s="34">
        <v>2022.81</v>
      </c>
    </row>
    <row r="528" spans="1:26" ht="15" x14ac:dyDescent="0.25">
      <c r="A528" s="58">
        <v>8</v>
      </c>
      <c r="B528" s="34">
        <v>1882.27</v>
      </c>
      <c r="C528" s="34">
        <v>1833.03</v>
      </c>
      <c r="D528" s="34">
        <v>1820.86</v>
      </c>
      <c r="E528" s="34">
        <v>1805.65</v>
      </c>
      <c r="F528" s="34">
        <v>1819.15</v>
      </c>
      <c r="G528" s="34">
        <v>1864.97</v>
      </c>
      <c r="H528" s="34">
        <v>1973.11</v>
      </c>
      <c r="I528" s="34">
        <v>2101.1999999999998</v>
      </c>
      <c r="J528" s="34">
        <v>1841.27</v>
      </c>
      <c r="K528" s="34">
        <v>1861.88</v>
      </c>
      <c r="L528" s="34">
        <v>1865.86</v>
      </c>
      <c r="M528" s="34">
        <v>2402.2600000000002</v>
      </c>
      <c r="N528" s="34">
        <v>2336.16</v>
      </c>
      <c r="O528" s="34">
        <v>2398.33</v>
      </c>
      <c r="P528" s="34">
        <v>2380.88</v>
      </c>
      <c r="Q528" s="34">
        <v>2390.7800000000002</v>
      </c>
      <c r="R528" s="34">
        <v>2370.27</v>
      </c>
      <c r="S528" s="34">
        <v>2336.9699999999998</v>
      </c>
      <c r="T528" s="34">
        <v>2408.5300000000002</v>
      </c>
      <c r="U528" s="34">
        <v>2428.11</v>
      </c>
      <c r="V528" s="34">
        <v>2256.77</v>
      </c>
      <c r="W528" s="34">
        <v>2201.96</v>
      </c>
      <c r="X528" s="34">
        <v>2106.79</v>
      </c>
      <c r="Y528" s="34">
        <v>1995.24</v>
      </c>
    </row>
    <row r="529" spans="1:25" ht="15" x14ac:dyDescent="0.25">
      <c r="A529" s="58">
        <v>9</v>
      </c>
      <c r="B529" s="34">
        <v>1813.5</v>
      </c>
      <c r="C529" s="34">
        <v>1772.4</v>
      </c>
      <c r="D529" s="34">
        <v>1811.43</v>
      </c>
      <c r="E529" s="34">
        <v>1807.2</v>
      </c>
      <c r="F529" s="34">
        <v>1793.24</v>
      </c>
      <c r="G529" s="34">
        <v>1840.35</v>
      </c>
      <c r="H529" s="34">
        <v>1987.47</v>
      </c>
      <c r="I529" s="34">
        <v>2119.85</v>
      </c>
      <c r="J529" s="34">
        <v>2257.7199999999998</v>
      </c>
      <c r="K529" s="34">
        <v>2550.59</v>
      </c>
      <c r="L529" s="34">
        <v>2644.61</v>
      </c>
      <c r="M529" s="34">
        <v>2456.66</v>
      </c>
      <c r="N529" s="34">
        <v>2463.17</v>
      </c>
      <c r="O529" s="34">
        <v>2395.83</v>
      </c>
      <c r="P529" s="34">
        <v>2386.0500000000002</v>
      </c>
      <c r="Q529" s="34">
        <v>2362.4499999999998</v>
      </c>
      <c r="R529" s="34">
        <v>2317.91</v>
      </c>
      <c r="S529" s="34">
        <v>2263.42</v>
      </c>
      <c r="T529" s="34">
        <v>2369.56</v>
      </c>
      <c r="U529" s="34">
        <v>2398.6799999999998</v>
      </c>
      <c r="V529" s="34">
        <v>2253.08</v>
      </c>
      <c r="W529" s="34">
        <v>2246.0500000000002</v>
      </c>
      <c r="X529" s="34">
        <v>2094.14</v>
      </c>
      <c r="Y529" s="34">
        <v>1937.25</v>
      </c>
    </row>
    <row r="530" spans="1:25" ht="15" x14ac:dyDescent="0.25">
      <c r="A530" s="58">
        <v>10</v>
      </c>
      <c r="B530" s="34">
        <v>1792.48</v>
      </c>
      <c r="C530" s="34">
        <v>1616.28</v>
      </c>
      <c r="D530" s="34">
        <v>1608.26</v>
      </c>
      <c r="E530" s="34">
        <v>1600.61</v>
      </c>
      <c r="F530" s="34">
        <v>1723.79</v>
      </c>
      <c r="G530" s="34">
        <v>1789.79</v>
      </c>
      <c r="H530" s="34">
        <v>1921.93</v>
      </c>
      <c r="I530" s="34">
        <v>2042.1</v>
      </c>
      <c r="J530" s="34">
        <v>2256.21</v>
      </c>
      <c r="K530" s="34">
        <v>2417.9499999999998</v>
      </c>
      <c r="L530" s="34">
        <v>2441.0500000000002</v>
      </c>
      <c r="M530" s="34">
        <v>2426</v>
      </c>
      <c r="N530" s="34">
        <v>2389.41</v>
      </c>
      <c r="O530" s="34">
        <v>2420.89</v>
      </c>
      <c r="P530" s="34">
        <v>2404.8200000000002</v>
      </c>
      <c r="Q530" s="34">
        <v>2362.1999999999998</v>
      </c>
      <c r="R530" s="34">
        <v>2340.34</v>
      </c>
      <c r="S530" s="34">
        <v>2352.77</v>
      </c>
      <c r="T530" s="34">
        <v>2393.58</v>
      </c>
      <c r="U530" s="34">
        <v>2408.81</v>
      </c>
      <c r="V530" s="34">
        <v>2362.8200000000002</v>
      </c>
      <c r="W530" s="34">
        <v>2249.6999999999998</v>
      </c>
      <c r="X530" s="34">
        <v>2087.25</v>
      </c>
      <c r="Y530" s="34">
        <v>1916</v>
      </c>
    </row>
    <row r="531" spans="1:25" ht="15" x14ac:dyDescent="0.25">
      <c r="A531" s="58">
        <v>11</v>
      </c>
      <c r="B531" s="34">
        <v>2059.62</v>
      </c>
      <c r="C531" s="34">
        <v>1980.31</v>
      </c>
      <c r="D531" s="34">
        <v>1971.27</v>
      </c>
      <c r="E531" s="34">
        <v>1962.54</v>
      </c>
      <c r="F531" s="34">
        <v>1959.83</v>
      </c>
      <c r="G531" s="34">
        <v>1954.7</v>
      </c>
      <c r="H531" s="34">
        <v>1128.96</v>
      </c>
      <c r="I531" s="34">
        <v>1747.03</v>
      </c>
      <c r="J531" s="34">
        <v>2224.2600000000002</v>
      </c>
      <c r="K531" s="34">
        <v>2444.52</v>
      </c>
      <c r="L531" s="34">
        <v>2519.71</v>
      </c>
      <c r="M531" s="34">
        <v>2555.79</v>
      </c>
      <c r="N531" s="34">
        <v>2519.65</v>
      </c>
      <c r="O531" s="34">
        <v>2530.33</v>
      </c>
      <c r="P531" s="34">
        <v>2534.11</v>
      </c>
      <c r="Q531" s="34">
        <v>2502.54</v>
      </c>
      <c r="R531" s="34">
        <v>2515.2800000000002</v>
      </c>
      <c r="S531" s="34">
        <v>2693.91</v>
      </c>
      <c r="T531" s="34">
        <v>2775.53</v>
      </c>
      <c r="U531" s="34">
        <v>2758.57</v>
      </c>
      <c r="V531" s="34">
        <v>2637.92</v>
      </c>
      <c r="W531" s="34">
        <v>2432.04</v>
      </c>
      <c r="X531" s="34">
        <v>2205.2199999999998</v>
      </c>
      <c r="Y531" s="34">
        <v>2058.06</v>
      </c>
    </row>
    <row r="532" spans="1:25" ht="15" x14ac:dyDescent="0.25">
      <c r="A532" s="58">
        <v>12</v>
      </c>
      <c r="B532" s="34">
        <v>2059.39</v>
      </c>
      <c r="C532" s="34">
        <v>1978.43</v>
      </c>
      <c r="D532" s="34">
        <v>1932.36</v>
      </c>
      <c r="E532" s="34">
        <v>1907.88</v>
      </c>
      <c r="F532" s="34">
        <v>1903.19</v>
      </c>
      <c r="G532" s="34">
        <v>1779.12</v>
      </c>
      <c r="H532" s="34">
        <v>1774.99</v>
      </c>
      <c r="I532" s="34">
        <v>2036.94</v>
      </c>
      <c r="J532" s="34">
        <v>2213.2600000000002</v>
      </c>
      <c r="K532" s="34">
        <v>2350.9699999999998</v>
      </c>
      <c r="L532" s="34">
        <v>2430.66</v>
      </c>
      <c r="M532" s="34">
        <v>2453.7600000000002</v>
      </c>
      <c r="N532" s="34">
        <v>2467.9699999999998</v>
      </c>
      <c r="O532" s="34">
        <v>2462.4499999999998</v>
      </c>
      <c r="P532" s="34">
        <v>2424.2800000000002</v>
      </c>
      <c r="Q532" s="34">
        <v>2460.37</v>
      </c>
      <c r="R532" s="34">
        <v>2540.44</v>
      </c>
      <c r="S532" s="34">
        <v>2571.5100000000002</v>
      </c>
      <c r="T532" s="34">
        <v>2614.4499999999998</v>
      </c>
      <c r="U532" s="34">
        <v>2607.58</v>
      </c>
      <c r="V532" s="34">
        <v>2563.15</v>
      </c>
      <c r="W532" s="34">
        <v>2467.48</v>
      </c>
      <c r="X532" s="34">
        <v>2277.65</v>
      </c>
      <c r="Y532" s="34">
        <v>2095.89</v>
      </c>
    </row>
    <row r="533" spans="1:25" ht="15" x14ac:dyDescent="0.25">
      <c r="A533" s="58">
        <v>13</v>
      </c>
      <c r="B533" s="34">
        <v>2025.23</v>
      </c>
      <c r="C533" s="34">
        <v>1927.39</v>
      </c>
      <c r="D533" s="34">
        <v>1900.76</v>
      </c>
      <c r="E533" s="34">
        <v>1847.99</v>
      </c>
      <c r="F533" s="34">
        <v>1879.95</v>
      </c>
      <c r="G533" s="34">
        <v>1962.08</v>
      </c>
      <c r="H533" s="34">
        <v>2151.48</v>
      </c>
      <c r="I533" s="34">
        <v>2260.9299999999998</v>
      </c>
      <c r="J533" s="34">
        <v>2508.5700000000002</v>
      </c>
      <c r="K533" s="34">
        <v>2533.11</v>
      </c>
      <c r="L533" s="34">
        <v>2616.98</v>
      </c>
      <c r="M533" s="34">
        <v>2593.4</v>
      </c>
      <c r="N533" s="34">
        <v>2576.61</v>
      </c>
      <c r="O533" s="34">
        <v>2591.34</v>
      </c>
      <c r="P533" s="34">
        <v>2602.48</v>
      </c>
      <c r="Q533" s="34">
        <v>2590.09</v>
      </c>
      <c r="R533" s="34">
        <v>2560.4699999999998</v>
      </c>
      <c r="S533" s="34">
        <v>2569.1</v>
      </c>
      <c r="T533" s="34">
        <v>2597.2199999999998</v>
      </c>
      <c r="U533" s="34">
        <v>2596.61</v>
      </c>
      <c r="V533" s="34">
        <v>2557.42</v>
      </c>
      <c r="W533" s="34">
        <v>2478.37</v>
      </c>
      <c r="X533" s="34">
        <v>2238.0100000000002</v>
      </c>
      <c r="Y533" s="34">
        <v>2088.41</v>
      </c>
    </row>
    <row r="534" spans="1:25" ht="15" x14ac:dyDescent="0.25">
      <c r="A534" s="58">
        <v>14</v>
      </c>
      <c r="B534" s="34">
        <v>1931.04</v>
      </c>
      <c r="C534" s="34">
        <v>1889.76</v>
      </c>
      <c r="D534" s="34">
        <v>1868.89</v>
      </c>
      <c r="E534" s="34">
        <v>1851.5</v>
      </c>
      <c r="F534" s="34">
        <v>1884.35</v>
      </c>
      <c r="G534" s="34">
        <v>1974</v>
      </c>
      <c r="H534" s="34">
        <v>2122.2199999999998</v>
      </c>
      <c r="I534" s="34">
        <v>2264.2600000000002</v>
      </c>
      <c r="J534" s="34">
        <v>2621.31</v>
      </c>
      <c r="K534" s="34">
        <v>2774.37</v>
      </c>
      <c r="L534" s="34">
        <v>2781.59</v>
      </c>
      <c r="M534" s="34">
        <v>2733.3</v>
      </c>
      <c r="N534" s="34">
        <v>2677.09</v>
      </c>
      <c r="O534" s="34">
        <v>2655.49</v>
      </c>
      <c r="P534" s="34">
        <v>2646.62</v>
      </c>
      <c r="Q534" s="34">
        <v>2639.21</v>
      </c>
      <c r="R534" s="34">
        <v>2634.58</v>
      </c>
      <c r="S534" s="34">
        <v>2576.15</v>
      </c>
      <c r="T534" s="34">
        <v>2673.86</v>
      </c>
      <c r="U534" s="34">
        <v>2633.73</v>
      </c>
      <c r="V534" s="34">
        <v>2556.62</v>
      </c>
      <c r="W534" s="34">
        <v>2501.14</v>
      </c>
      <c r="X534" s="34">
        <v>2282.4499999999998</v>
      </c>
      <c r="Y534" s="34">
        <v>2132.3200000000002</v>
      </c>
    </row>
    <row r="535" spans="1:25" ht="15" x14ac:dyDescent="0.25">
      <c r="A535" s="58">
        <v>15</v>
      </c>
      <c r="B535" s="34">
        <v>1911.6</v>
      </c>
      <c r="C535" s="34">
        <v>1849.23</v>
      </c>
      <c r="D535" s="34">
        <v>1774.39</v>
      </c>
      <c r="E535" s="34">
        <v>1797.81</v>
      </c>
      <c r="F535" s="34">
        <v>1818.08</v>
      </c>
      <c r="G535" s="34">
        <v>1919.8</v>
      </c>
      <c r="H535" s="34">
        <v>2041.43</v>
      </c>
      <c r="I535" s="34">
        <v>2194.85</v>
      </c>
      <c r="J535" s="34">
        <v>2426.2600000000002</v>
      </c>
      <c r="K535" s="34">
        <v>2604.13</v>
      </c>
      <c r="L535" s="34">
        <v>2602.71</v>
      </c>
      <c r="M535" s="34">
        <v>2527.02</v>
      </c>
      <c r="N535" s="34">
        <v>2545.65</v>
      </c>
      <c r="O535" s="34">
        <v>2394.17</v>
      </c>
      <c r="P535" s="34">
        <v>2576.87</v>
      </c>
      <c r="Q535" s="34">
        <v>2552.33</v>
      </c>
      <c r="R535" s="34">
        <v>2471.08</v>
      </c>
      <c r="S535" s="34">
        <v>2421.23</v>
      </c>
      <c r="T535" s="34">
        <v>2504.84</v>
      </c>
      <c r="U535" s="34">
        <v>2484.9</v>
      </c>
      <c r="V535" s="34">
        <v>2495.5</v>
      </c>
      <c r="W535" s="34">
        <v>2330.29</v>
      </c>
      <c r="X535" s="34">
        <v>2218.0100000000002</v>
      </c>
      <c r="Y535" s="34">
        <v>2093.88</v>
      </c>
    </row>
    <row r="536" spans="1:25" ht="15" x14ac:dyDescent="0.25">
      <c r="A536" s="58">
        <v>16</v>
      </c>
      <c r="B536" s="34">
        <v>1890.21</v>
      </c>
      <c r="C536" s="34">
        <v>1838.59</v>
      </c>
      <c r="D536" s="34">
        <v>1815.29</v>
      </c>
      <c r="E536" s="34">
        <v>1819.72</v>
      </c>
      <c r="F536" s="34">
        <v>1888.25</v>
      </c>
      <c r="G536" s="34">
        <v>1995.05</v>
      </c>
      <c r="H536" s="34">
        <v>2113.56</v>
      </c>
      <c r="I536" s="34">
        <v>2252.48</v>
      </c>
      <c r="J536" s="34">
        <v>2531.02</v>
      </c>
      <c r="K536" s="34">
        <v>2628</v>
      </c>
      <c r="L536" s="34">
        <v>2675.89</v>
      </c>
      <c r="M536" s="34">
        <v>2665.28</v>
      </c>
      <c r="N536" s="34">
        <v>2643.73</v>
      </c>
      <c r="O536" s="34">
        <v>2659.62</v>
      </c>
      <c r="P536" s="34">
        <v>2665.17</v>
      </c>
      <c r="Q536" s="34">
        <v>2655.36</v>
      </c>
      <c r="R536" s="34">
        <v>2621.4</v>
      </c>
      <c r="S536" s="34">
        <v>2656.16</v>
      </c>
      <c r="T536" s="34">
        <v>2705.02</v>
      </c>
      <c r="U536" s="34">
        <v>2664.58</v>
      </c>
      <c r="V536" s="34">
        <v>2520.5</v>
      </c>
      <c r="W536" s="34">
        <v>2329.54</v>
      </c>
      <c r="X536" s="34">
        <v>2153.2399999999998</v>
      </c>
      <c r="Y536" s="34">
        <v>2059.4899999999998</v>
      </c>
    </row>
    <row r="537" spans="1:25" ht="15" x14ac:dyDescent="0.25">
      <c r="A537" s="58">
        <v>17</v>
      </c>
      <c r="B537" s="34">
        <v>1897.29</v>
      </c>
      <c r="C537" s="34">
        <v>1854.87</v>
      </c>
      <c r="D537" s="34">
        <v>1845.62</v>
      </c>
      <c r="E537" s="34">
        <v>1835.74</v>
      </c>
      <c r="F537" s="34">
        <v>1875.3</v>
      </c>
      <c r="G537" s="34">
        <v>1377.24</v>
      </c>
      <c r="H537" s="34">
        <v>1040.46</v>
      </c>
      <c r="I537" s="34">
        <v>2186.98</v>
      </c>
      <c r="J537" s="34">
        <v>2344.16</v>
      </c>
      <c r="K537" s="34">
        <v>2470.73</v>
      </c>
      <c r="L537" s="34">
        <v>2509.69</v>
      </c>
      <c r="M537" s="34">
        <v>2436.37</v>
      </c>
      <c r="N537" s="34">
        <v>2407.0300000000002</v>
      </c>
      <c r="O537" s="34">
        <v>2400.4499999999998</v>
      </c>
      <c r="P537" s="34">
        <v>2369.87</v>
      </c>
      <c r="Q537" s="34">
        <v>2374.63</v>
      </c>
      <c r="R537" s="34">
        <v>2322.3200000000002</v>
      </c>
      <c r="S537" s="34">
        <v>2372.21</v>
      </c>
      <c r="T537" s="34">
        <v>2418.64</v>
      </c>
      <c r="U537" s="34">
        <v>2401.86</v>
      </c>
      <c r="V537" s="34">
        <v>2258.13</v>
      </c>
      <c r="W537" s="34">
        <v>2152.4299999999998</v>
      </c>
      <c r="X537" s="34">
        <v>2031.2</v>
      </c>
      <c r="Y537" s="34">
        <v>1966.58</v>
      </c>
    </row>
    <row r="538" spans="1:25" ht="15" x14ac:dyDescent="0.25">
      <c r="A538" s="58">
        <v>18</v>
      </c>
      <c r="B538" s="34">
        <v>2128.1799999999998</v>
      </c>
      <c r="C538" s="34">
        <v>2054.1799999999998</v>
      </c>
      <c r="D538" s="34">
        <v>2019.48</v>
      </c>
      <c r="E538" s="34">
        <v>1976.59</v>
      </c>
      <c r="F538" s="34">
        <v>2003.45</v>
      </c>
      <c r="G538" s="34">
        <v>2019.56</v>
      </c>
      <c r="H538" s="34">
        <v>2037.66</v>
      </c>
      <c r="I538" s="34">
        <v>2168.9699999999998</v>
      </c>
      <c r="J538" s="34">
        <v>2353.9899999999998</v>
      </c>
      <c r="K538" s="34">
        <v>2525.86</v>
      </c>
      <c r="L538" s="34">
        <v>2588.63</v>
      </c>
      <c r="M538" s="34">
        <v>2608.06</v>
      </c>
      <c r="N538" s="34">
        <v>2601.4499999999998</v>
      </c>
      <c r="O538" s="34">
        <v>2615.3000000000002</v>
      </c>
      <c r="P538" s="34">
        <v>2615.5</v>
      </c>
      <c r="Q538" s="34">
        <v>2641.5</v>
      </c>
      <c r="R538" s="34">
        <v>2665.99</v>
      </c>
      <c r="S538" s="34">
        <v>2718.37</v>
      </c>
      <c r="T538" s="34">
        <v>2794.63</v>
      </c>
      <c r="U538" s="34">
        <v>2709.57</v>
      </c>
      <c r="V538" s="34">
        <v>2608.19</v>
      </c>
      <c r="W538" s="34">
        <v>2570.6999999999998</v>
      </c>
      <c r="X538" s="34">
        <v>2349.4499999999998</v>
      </c>
      <c r="Y538" s="34">
        <v>2190.08</v>
      </c>
    </row>
    <row r="539" spans="1:25" ht="15" x14ac:dyDescent="0.25">
      <c r="A539" s="58">
        <v>19</v>
      </c>
      <c r="B539" s="34">
        <v>2053.37</v>
      </c>
      <c r="C539" s="34">
        <v>1990.11</v>
      </c>
      <c r="D539" s="34">
        <v>1931.38</v>
      </c>
      <c r="E539" s="34">
        <v>1915.7</v>
      </c>
      <c r="F539" s="34">
        <v>1936.34</v>
      </c>
      <c r="G539" s="34">
        <v>1956.96</v>
      </c>
      <c r="H539" s="34">
        <v>2017.11</v>
      </c>
      <c r="I539" s="34">
        <v>2055.7800000000002</v>
      </c>
      <c r="J539" s="34">
        <v>2296.6999999999998</v>
      </c>
      <c r="K539" s="34">
        <v>2484.92</v>
      </c>
      <c r="L539" s="34">
        <v>2541.5500000000002</v>
      </c>
      <c r="M539" s="34">
        <v>2559.6999999999998</v>
      </c>
      <c r="N539" s="34">
        <v>2549.1999999999998</v>
      </c>
      <c r="O539" s="34">
        <v>2559.48</v>
      </c>
      <c r="P539" s="34">
        <v>2560.48</v>
      </c>
      <c r="Q539" s="34">
        <v>2560.2199999999998</v>
      </c>
      <c r="R539" s="34">
        <v>2584.1799999999998</v>
      </c>
      <c r="S539" s="34">
        <v>2605.41</v>
      </c>
      <c r="T539" s="34">
        <v>2691.79</v>
      </c>
      <c r="U539" s="34">
        <v>2608.29</v>
      </c>
      <c r="V539" s="34">
        <v>2541.17</v>
      </c>
      <c r="W539" s="34">
        <v>2534.5</v>
      </c>
      <c r="X539" s="34">
        <v>2255.83</v>
      </c>
      <c r="Y539" s="34">
        <v>2114.0100000000002</v>
      </c>
    </row>
    <row r="540" spans="1:25" ht="15" x14ac:dyDescent="0.25">
      <c r="A540" s="58">
        <v>20</v>
      </c>
      <c r="B540" s="34">
        <v>1976.76</v>
      </c>
      <c r="C540" s="34">
        <v>1922.79</v>
      </c>
      <c r="D540" s="34">
        <v>1836.01</v>
      </c>
      <c r="E540" s="34">
        <v>1834.95</v>
      </c>
      <c r="F540" s="34">
        <v>1890.11</v>
      </c>
      <c r="G540" s="34">
        <v>1039.23</v>
      </c>
      <c r="H540" s="34">
        <v>1039.5899999999999</v>
      </c>
      <c r="I540" s="34">
        <v>2258.0300000000002</v>
      </c>
      <c r="J540" s="34">
        <v>1039.79</v>
      </c>
      <c r="K540" s="34">
        <v>1039.96</v>
      </c>
      <c r="L540" s="34">
        <v>1039.95</v>
      </c>
      <c r="M540" s="34">
        <v>2639.14</v>
      </c>
      <c r="N540" s="34">
        <v>2572.5300000000002</v>
      </c>
      <c r="O540" s="34">
        <v>2595.98</v>
      </c>
      <c r="P540" s="34">
        <v>2599.36</v>
      </c>
      <c r="Q540" s="34">
        <v>1039.94</v>
      </c>
      <c r="R540" s="34">
        <v>2581.6</v>
      </c>
      <c r="S540" s="34">
        <v>1409.94</v>
      </c>
      <c r="T540" s="34">
        <v>2608.5700000000002</v>
      </c>
      <c r="U540" s="34">
        <v>2611.92</v>
      </c>
      <c r="V540" s="34">
        <v>2504.27</v>
      </c>
      <c r="W540" s="34">
        <v>2454.48</v>
      </c>
      <c r="X540" s="34">
        <v>2236.4</v>
      </c>
      <c r="Y540" s="34">
        <v>2068.9499999999998</v>
      </c>
    </row>
    <row r="541" spans="1:25" ht="15" x14ac:dyDescent="0.25">
      <c r="A541" s="58">
        <v>21</v>
      </c>
      <c r="B541" s="34">
        <v>1960.29</v>
      </c>
      <c r="C541" s="34">
        <v>1876.36</v>
      </c>
      <c r="D541" s="34">
        <v>1820.95</v>
      </c>
      <c r="E541" s="34">
        <v>1801.9</v>
      </c>
      <c r="F541" s="34">
        <v>1862.55</v>
      </c>
      <c r="G541" s="34">
        <v>1965.27</v>
      </c>
      <c r="H541" s="34">
        <v>2055.02</v>
      </c>
      <c r="I541" s="34">
        <v>1057.47</v>
      </c>
      <c r="J541" s="34">
        <v>1039.25</v>
      </c>
      <c r="K541" s="34">
        <v>1494.5</v>
      </c>
      <c r="L541" s="34">
        <v>1507.61</v>
      </c>
      <c r="M541" s="34">
        <v>1504.32</v>
      </c>
      <c r="N541" s="34">
        <v>1490.36</v>
      </c>
      <c r="O541" s="34">
        <v>1499.42</v>
      </c>
      <c r="P541" s="34">
        <v>1223.8399999999999</v>
      </c>
      <c r="Q541" s="34">
        <v>2607.58</v>
      </c>
      <c r="R541" s="34">
        <v>2586.4699999999998</v>
      </c>
      <c r="S541" s="34">
        <v>2664.12</v>
      </c>
      <c r="T541" s="34">
        <v>2734.61</v>
      </c>
      <c r="U541" s="34">
        <v>2660.46</v>
      </c>
      <c r="V541" s="34">
        <v>2551.14</v>
      </c>
      <c r="W541" s="34">
        <v>2564.8200000000002</v>
      </c>
      <c r="X541" s="34">
        <v>2319.61</v>
      </c>
      <c r="Y541" s="34">
        <v>2112.42</v>
      </c>
    </row>
    <row r="542" spans="1:25" ht="15" x14ac:dyDescent="0.25">
      <c r="A542" s="58">
        <v>22</v>
      </c>
      <c r="B542" s="34">
        <v>2072.12</v>
      </c>
      <c r="C542" s="34">
        <v>2015.87</v>
      </c>
      <c r="D542" s="34">
        <v>1943.44</v>
      </c>
      <c r="E542" s="34">
        <v>1948.96</v>
      </c>
      <c r="F542" s="34">
        <v>1968.8</v>
      </c>
      <c r="G542" s="34">
        <v>2051.91</v>
      </c>
      <c r="H542" s="34">
        <v>2295.38</v>
      </c>
      <c r="I542" s="34">
        <v>2484.34</v>
      </c>
      <c r="J542" s="34">
        <v>2644.69</v>
      </c>
      <c r="K542" s="34">
        <v>2757.2</v>
      </c>
      <c r="L542" s="34">
        <v>2833.15</v>
      </c>
      <c r="M542" s="34">
        <v>2802.99</v>
      </c>
      <c r="N542" s="34">
        <v>2763.97</v>
      </c>
      <c r="O542" s="34">
        <v>2800.23</v>
      </c>
      <c r="P542" s="34">
        <v>2776.59</v>
      </c>
      <c r="Q542" s="34">
        <v>2772.88</v>
      </c>
      <c r="R542" s="34">
        <v>2754.85</v>
      </c>
      <c r="S542" s="34">
        <v>2799.51</v>
      </c>
      <c r="T542" s="34">
        <v>2858</v>
      </c>
      <c r="U542" s="34">
        <v>2798.75</v>
      </c>
      <c r="V542" s="34">
        <v>2673.88</v>
      </c>
      <c r="W542" s="34">
        <v>2592.2199999999998</v>
      </c>
      <c r="X542" s="34">
        <v>2532.92</v>
      </c>
      <c r="Y542" s="34">
        <v>2206.0300000000002</v>
      </c>
    </row>
    <row r="543" spans="1:25" ht="15" x14ac:dyDescent="0.25">
      <c r="A543" s="58">
        <v>23</v>
      </c>
      <c r="B543" s="34">
        <v>2077.81</v>
      </c>
      <c r="C543" s="34">
        <v>2026.09</v>
      </c>
      <c r="D543" s="34">
        <v>1978.64</v>
      </c>
      <c r="E543" s="34">
        <v>1975.54</v>
      </c>
      <c r="F543" s="34">
        <v>1992.17</v>
      </c>
      <c r="G543" s="34">
        <v>2060.1799999999998</v>
      </c>
      <c r="H543" s="34">
        <v>2276.96</v>
      </c>
      <c r="I543" s="34">
        <v>2478.39</v>
      </c>
      <c r="J543" s="34">
        <v>2607.46</v>
      </c>
      <c r="K543" s="34">
        <v>2815.24</v>
      </c>
      <c r="L543" s="34">
        <v>2861</v>
      </c>
      <c r="M543" s="34">
        <v>2757.6</v>
      </c>
      <c r="N543" s="34">
        <v>2721.05</v>
      </c>
      <c r="O543" s="34">
        <v>2744.94</v>
      </c>
      <c r="P543" s="34">
        <v>2730.68</v>
      </c>
      <c r="Q543" s="34">
        <v>2697.98</v>
      </c>
      <c r="R543" s="34">
        <v>2694.84</v>
      </c>
      <c r="S543" s="34">
        <v>2732.28</v>
      </c>
      <c r="T543" s="34">
        <v>2794.09</v>
      </c>
      <c r="U543" s="34">
        <v>2720.34</v>
      </c>
      <c r="V543" s="34">
        <v>2584.85</v>
      </c>
      <c r="W543" s="34">
        <v>2530.65</v>
      </c>
      <c r="X543" s="34">
        <v>2411.8000000000002</v>
      </c>
      <c r="Y543" s="34">
        <v>2159.17</v>
      </c>
    </row>
    <row r="544" spans="1:25" ht="15" x14ac:dyDescent="0.25">
      <c r="A544" s="58">
        <v>24</v>
      </c>
      <c r="B544" s="34">
        <v>2045.54</v>
      </c>
      <c r="C544" s="34">
        <v>1991.53</v>
      </c>
      <c r="D544" s="34">
        <v>1941.92</v>
      </c>
      <c r="E544" s="34">
        <v>1916.43</v>
      </c>
      <c r="F544" s="34">
        <v>1951.25</v>
      </c>
      <c r="G544" s="34">
        <v>1405.61</v>
      </c>
      <c r="H544" s="34">
        <v>1039.53</v>
      </c>
      <c r="I544" s="34">
        <v>2399.7199999999998</v>
      </c>
      <c r="J544" s="34">
        <v>1039.76</v>
      </c>
      <c r="K544" s="34">
        <v>1535.25</v>
      </c>
      <c r="L544" s="34">
        <v>2666.81</v>
      </c>
      <c r="M544" s="34">
        <v>2656.53</v>
      </c>
      <c r="N544" s="34">
        <v>2629.76</v>
      </c>
      <c r="O544" s="34">
        <v>2653.84</v>
      </c>
      <c r="P544" s="34">
        <v>2652.7</v>
      </c>
      <c r="Q544" s="34">
        <v>2601.0500000000002</v>
      </c>
      <c r="R544" s="34">
        <v>2605.27</v>
      </c>
      <c r="S544" s="34">
        <v>2622.17</v>
      </c>
      <c r="T544" s="34">
        <v>2655.57</v>
      </c>
      <c r="U544" s="34">
        <v>2641.87</v>
      </c>
      <c r="V544" s="34">
        <v>2576.27</v>
      </c>
      <c r="W544" s="34">
        <v>2551.59</v>
      </c>
      <c r="X544" s="34">
        <v>2454.83</v>
      </c>
      <c r="Y544" s="34">
        <v>2170.4</v>
      </c>
    </row>
    <row r="545" spans="1:26" ht="15" x14ac:dyDescent="0.25">
      <c r="A545" s="58">
        <v>25</v>
      </c>
      <c r="B545" s="34">
        <v>2112.73</v>
      </c>
      <c r="C545" s="34">
        <v>2061.19</v>
      </c>
      <c r="D545" s="34">
        <v>2019.8</v>
      </c>
      <c r="E545" s="34">
        <v>1989.55</v>
      </c>
      <c r="F545" s="34">
        <v>2004.99</v>
      </c>
      <c r="G545" s="34">
        <v>2015.84</v>
      </c>
      <c r="H545" s="34">
        <v>2086.14</v>
      </c>
      <c r="I545" s="34">
        <v>2253.54</v>
      </c>
      <c r="J545" s="34">
        <v>2446.85</v>
      </c>
      <c r="K545" s="34">
        <v>2486.7800000000002</v>
      </c>
      <c r="L545" s="34">
        <v>2591.84</v>
      </c>
      <c r="M545" s="34">
        <v>2590.4499999999998</v>
      </c>
      <c r="N545" s="34">
        <v>2598.2600000000002</v>
      </c>
      <c r="O545" s="34">
        <v>2595.13</v>
      </c>
      <c r="P545" s="34">
        <v>2612.2800000000002</v>
      </c>
      <c r="Q545" s="34">
        <v>2576.98</v>
      </c>
      <c r="R545" s="34">
        <v>2599.65</v>
      </c>
      <c r="S545" s="34">
        <v>2612.9299999999998</v>
      </c>
      <c r="T545" s="34">
        <v>2684.98</v>
      </c>
      <c r="U545" s="34">
        <v>2632.12</v>
      </c>
      <c r="V545" s="34">
        <v>2542.89</v>
      </c>
      <c r="W545" s="34">
        <v>2475.7399999999998</v>
      </c>
      <c r="X545" s="34">
        <v>2402.44</v>
      </c>
      <c r="Y545" s="34">
        <v>2155.5500000000002</v>
      </c>
    </row>
    <row r="546" spans="1:26" ht="15" x14ac:dyDescent="0.25">
      <c r="A546" s="58">
        <v>26</v>
      </c>
      <c r="B546" s="34">
        <v>2060.62</v>
      </c>
      <c r="C546" s="34">
        <v>2018.9</v>
      </c>
      <c r="D546" s="34">
        <v>1979.91</v>
      </c>
      <c r="E546" s="34">
        <v>1941.25</v>
      </c>
      <c r="F546" s="34">
        <v>1960.76</v>
      </c>
      <c r="G546" s="34">
        <v>1990.72</v>
      </c>
      <c r="H546" s="34">
        <v>2010.73</v>
      </c>
      <c r="I546" s="34">
        <v>2125.5300000000002</v>
      </c>
      <c r="J546" s="34">
        <v>2364.65</v>
      </c>
      <c r="K546" s="34">
        <v>2521.0300000000002</v>
      </c>
      <c r="L546" s="34">
        <v>2567.98</v>
      </c>
      <c r="M546" s="34">
        <v>2607.0500000000002</v>
      </c>
      <c r="N546" s="34">
        <v>2588.5300000000002</v>
      </c>
      <c r="O546" s="34">
        <v>2572.25</v>
      </c>
      <c r="P546" s="34">
        <v>2591.7600000000002</v>
      </c>
      <c r="Q546" s="34">
        <v>2582.3200000000002</v>
      </c>
      <c r="R546" s="34">
        <v>2606.15</v>
      </c>
      <c r="S546" s="34">
        <v>2628.1</v>
      </c>
      <c r="T546" s="34">
        <v>2668.9</v>
      </c>
      <c r="U546" s="34">
        <v>2665.49</v>
      </c>
      <c r="V546" s="34">
        <v>2598.35</v>
      </c>
      <c r="W546" s="34">
        <v>2545.37</v>
      </c>
      <c r="X546" s="34">
        <v>2343</v>
      </c>
      <c r="Y546" s="34">
        <v>2126.6999999999998</v>
      </c>
    </row>
    <row r="547" spans="1:26" ht="15" x14ac:dyDescent="0.25">
      <c r="A547" s="58">
        <v>27</v>
      </c>
      <c r="B547" s="34">
        <v>2065.89</v>
      </c>
      <c r="C547" s="34">
        <v>2031.33</v>
      </c>
      <c r="D547" s="34">
        <v>1976.99</v>
      </c>
      <c r="E547" s="34">
        <v>1964.23</v>
      </c>
      <c r="F547" s="34">
        <v>2005.91</v>
      </c>
      <c r="G547" s="34">
        <v>2048.27</v>
      </c>
      <c r="H547" s="34">
        <v>2267.2399999999998</v>
      </c>
      <c r="I547" s="34">
        <v>2492.66</v>
      </c>
      <c r="J547" s="34">
        <v>2497.4499999999998</v>
      </c>
      <c r="K547" s="34">
        <v>2651.96</v>
      </c>
      <c r="L547" s="34">
        <v>2534.65</v>
      </c>
      <c r="M547" s="34">
        <v>2465.39</v>
      </c>
      <c r="N547" s="34">
        <v>2477.3200000000002</v>
      </c>
      <c r="O547" s="34">
        <v>2489.23</v>
      </c>
      <c r="P547" s="34">
        <v>2496.8000000000002</v>
      </c>
      <c r="Q547" s="34">
        <v>2462.5100000000002</v>
      </c>
      <c r="R547" s="34">
        <v>2498.64</v>
      </c>
      <c r="S547" s="34">
        <v>2499.75</v>
      </c>
      <c r="T547" s="34">
        <v>2513.2800000000002</v>
      </c>
      <c r="U547" s="34">
        <v>2431.12</v>
      </c>
      <c r="V547" s="34">
        <v>2352.35</v>
      </c>
      <c r="W547" s="34">
        <v>2230.2600000000002</v>
      </c>
      <c r="X547" s="34">
        <v>2117.56</v>
      </c>
      <c r="Y547" s="34">
        <v>2100.36</v>
      </c>
    </row>
    <row r="548" spans="1:26" ht="15" x14ac:dyDescent="0.25">
      <c r="A548" s="58">
        <v>28</v>
      </c>
      <c r="B548" s="34">
        <v>2027.16</v>
      </c>
      <c r="C548" s="34">
        <v>1940.68</v>
      </c>
      <c r="D548" s="34">
        <v>1917.72</v>
      </c>
      <c r="E548" s="34">
        <v>1891.25</v>
      </c>
      <c r="F548" s="34">
        <v>1925.33</v>
      </c>
      <c r="G548" s="34">
        <v>2005.32</v>
      </c>
      <c r="H548" s="34">
        <v>2257.5500000000002</v>
      </c>
      <c r="I548" s="34">
        <v>2389.29</v>
      </c>
      <c r="J548" s="34">
        <v>1039.82</v>
      </c>
      <c r="K548" s="34">
        <v>1039.96</v>
      </c>
      <c r="L548" s="34">
        <v>2651.36</v>
      </c>
      <c r="M548" s="34">
        <v>2568.83</v>
      </c>
      <c r="N548" s="34">
        <v>2632.17</v>
      </c>
      <c r="O548" s="34">
        <v>2589.5100000000002</v>
      </c>
      <c r="P548" s="34">
        <v>2594.77</v>
      </c>
      <c r="Q548" s="34">
        <v>2690.64</v>
      </c>
      <c r="R548" s="34">
        <v>2073.15</v>
      </c>
      <c r="S548" s="34">
        <v>2658.56</v>
      </c>
      <c r="T548" s="34">
        <v>2634.64</v>
      </c>
      <c r="U548" s="34">
        <v>2608.48</v>
      </c>
      <c r="V548" s="34">
        <v>2585.12</v>
      </c>
      <c r="W548" s="34">
        <v>2558.8200000000002</v>
      </c>
      <c r="X548" s="34">
        <v>2354.21</v>
      </c>
      <c r="Y548" s="34">
        <v>2138.11</v>
      </c>
    </row>
    <row r="549" spans="1:26" ht="15" x14ac:dyDescent="0.25">
      <c r="A549" s="58">
        <v>29</v>
      </c>
      <c r="B549" s="34">
        <v>2099.5700000000002</v>
      </c>
      <c r="C549" s="34">
        <v>2045.8</v>
      </c>
      <c r="D549" s="34">
        <v>2008.09</v>
      </c>
      <c r="E549" s="34">
        <v>1984.29</v>
      </c>
      <c r="F549" s="34">
        <v>2021.7</v>
      </c>
      <c r="G549" s="34">
        <v>2088.37</v>
      </c>
      <c r="H549" s="34">
        <v>2323.31</v>
      </c>
      <c r="I549" s="34">
        <v>2540.6799999999998</v>
      </c>
      <c r="J549" s="34">
        <v>1412.87</v>
      </c>
      <c r="K549" s="34">
        <v>2720.05</v>
      </c>
      <c r="L549" s="34">
        <v>2582.41</v>
      </c>
      <c r="M549" s="34">
        <v>2605.1999999999998</v>
      </c>
      <c r="N549" s="34">
        <v>2706.88</v>
      </c>
      <c r="O549" s="34">
        <v>2672.95</v>
      </c>
      <c r="P549" s="34">
        <v>2750.53</v>
      </c>
      <c r="Q549" s="34">
        <v>2721.9</v>
      </c>
      <c r="R549" s="34">
        <v>2653.15</v>
      </c>
      <c r="S549" s="34">
        <v>2722.94</v>
      </c>
      <c r="T549" s="34">
        <v>2661.21</v>
      </c>
      <c r="U549" s="34">
        <v>2732.89</v>
      </c>
      <c r="V549" s="34">
        <v>2650.51</v>
      </c>
      <c r="W549" s="34">
        <v>2572.54</v>
      </c>
      <c r="X549" s="34">
        <v>2396.9299999999998</v>
      </c>
      <c r="Y549" s="34">
        <v>2161.21</v>
      </c>
    </row>
    <row r="550" spans="1:26" ht="15" x14ac:dyDescent="0.25">
      <c r="A550" s="58">
        <v>30</v>
      </c>
      <c r="B550" s="34">
        <v>2047.98</v>
      </c>
      <c r="C550" s="34">
        <v>2007.98</v>
      </c>
      <c r="D550" s="34">
        <v>1929.93</v>
      </c>
      <c r="E550" s="34">
        <v>1914.55</v>
      </c>
      <c r="F550" s="34">
        <v>1945.59</v>
      </c>
      <c r="G550" s="34">
        <v>2043.08</v>
      </c>
      <c r="H550" s="34">
        <v>2256.75</v>
      </c>
      <c r="I550" s="34">
        <v>2433.77</v>
      </c>
      <c r="J550" s="34">
        <v>2617.9</v>
      </c>
      <c r="K550" s="34">
        <v>2649.78</v>
      </c>
      <c r="L550" s="34">
        <v>2687.09</v>
      </c>
      <c r="M550" s="34">
        <v>2696.4</v>
      </c>
      <c r="N550" s="34">
        <v>2692.9</v>
      </c>
      <c r="O550" s="34">
        <v>2695.29</v>
      </c>
      <c r="P550" s="34">
        <v>2723.24</v>
      </c>
      <c r="Q550" s="34">
        <v>2711.49</v>
      </c>
      <c r="R550" s="34">
        <v>2704.16</v>
      </c>
      <c r="S550" s="34">
        <v>2755.65</v>
      </c>
      <c r="T550" s="34">
        <v>2755.04</v>
      </c>
      <c r="U550" s="34">
        <v>2704.67</v>
      </c>
      <c r="V550" s="34">
        <v>2639.58</v>
      </c>
      <c r="W550" s="34">
        <v>2566.38</v>
      </c>
      <c r="X550" s="34">
        <v>2312.58</v>
      </c>
      <c r="Y550" s="34">
        <v>2159.2600000000002</v>
      </c>
    </row>
    <row r="551" spans="1:26" ht="15" x14ac:dyDescent="0.25">
      <c r="A551" s="58">
        <v>31</v>
      </c>
      <c r="B551" s="34">
        <v>2053</v>
      </c>
      <c r="C551" s="34">
        <v>2020.5</v>
      </c>
      <c r="D551" s="34">
        <v>1976.31</v>
      </c>
      <c r="E551" s="34">
        <v>1937.79</v>
      </c>
      <c r="F551" s="34">
        <v>1961.61</v>
      </c>
      <c r="G551" s="34">
        <v>2049.1</v>
      </c>
      <c r="H551" s="34">
        <v>2266.37</v>
      </c>
      <c r="I551" s="34">
        <v>2452.63</v>
      </c>
      <c r="J551" s="34">
        <v>2587.4299999999998</v>
      </c>
      <c r="K551" s="34">
        <v>2677.78</v>
      </c>
      <c r="L551" s="34">
        <v>2712.72</v>
      </c>
      <c r="M551" s="34">
        <v>2725.58</v>
      </c>
      <c r="N551" s="34">
        <v>2700.23</v>
      </c>
      <c r="O551" s="34">
        <v>2705.62</v>
      </c>
      <c r="P551" s="34">
        <v>2705.9</v>
      </c>
      <c r="Q551" s="34">
        <v>2693.59</v>
      </c>
      <c r="R551" s="34">
        <v>2662.52</v>
      </c>
      <c r="S551" s="34">
        <v>2735.25</v>
      </c>
      <c r="T551" s="34">
        <v>2751.23</v>
      </c>
      <c r="U551" s="34">
        <v>2700.7</v>
      </c>
      <c r="V551" s="34">
        <v>2621.27</v>
      </c>
      <c r="W551" s="34">
        <v>2570.35</v>
      </c>
      <c r="X551" s="34">
        <v>2325.17</v>
      </c>
      <c r="Y551" s="34">
        <v>2138.37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6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30" x14ac:dyDescent="0.2">
      <c r="A554" s="12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3662.43</v>
      </c>
      <c r="C555" s="34">
        <v>3599.03</v>
      </c>
      <c r="D555" s="34">
        <v>3550.05</v>
      </c>
      <c r="E555" s="34">
        <v>3546.63</v>
      </c>
      <c r="F555" s="34">
        <v>3592.11</v>
      </c>
      <c r="G555" s="34">
        <v>3652.09</v>
      </c>
      <c r="H555" s="34">
        <v>3783.3</v>
      </c>
      <c r="I555" s="34">
        <v>4026.45</v>
      </c>
      <c r="J555" s="34">
        <v>3758.31</v>
      </c>
      <c r="K555" s="34">
        <v>3069.04</v>
      </c>
      <c r="L555" s="34">
        <v>3770.05</v>
      </c>
      <c r="M555" s="34">
        <v>3070</v>
      </c>
      <c r="N555" s="34">
        <v>3070.39</v>
      </c>
      <c r="O555" s="34">
        <v>3774.63</v>
      </c>
      <c r="P555" s="34">
        <v>4278.83</v>
      </c>
      <c r="Q555" s="34">
        <v>4266.7700000000004</v>
      </c>
      <c r="R555" s="34">
        <v>4239.24</v>
      </c>
      <c r="S555" s="34">
        <v>2709.57</v>
      </c>
      <c r="T555" s="34">
        <v>2709.53</v>
      </c>
      <c r="U555" s="34">
        <v>3775.43</v>
      </c>
      <c r="V555" s="34">
        <v>3070.24</v>
      </c>
      <c r="W555" s="34">
        <v>4178.49</v>
      </c>
      <c r="X555" s="34">
        <v>3975.2</v>
      </c>
      <c r="Y555" s="34">
        <v>3766.41</v>
      </c>
    </row>
    <row r="556" spans="1:26" ht="15" x14ac:dyDescent="0.25">
      <c r="A556" s="58">
        <v>2</v>
      </c>
      <c r="B556" s="34">
        <v>3699.19</v>
      </c>
      <c r="C556" s="34">
        <v>3628.76</v>
      </c>
      <c r="D556" s="34">
        <v>3648.23</v>
      </c>
      <c r="E556" s="34">
        <v>3637.04</v>
      </c>
      <c r="F556" s="34">
        <v>3644.4</v>
      </c>
      <c r="G556" s="34">
        <v>3698.04</v>
      </c>
      <c r="H556" s="34">
        <v>3831.11</v>
      </c>
      <c r="I556" s="34">
        <v>4158.62</v>
      </c>
      <c r="J556" s="34">
        <v>4240.21</v>
      </c>
      <c r="K556" s="34">
        <v>4386.41</v>
      </c>
      <c r="L556" s="34">
        <v>4402.2</v>
      </c>
      <c r="M556" s="34">
        <v>4372.1000000000004</v>
      </c>
      <c r="N556" s="34">
        <v>4347.6499999999996</v>
      </c>
      <c r="O556" s="34">
        <v>4356.57</v>
      </c>
      <c r="P556" s="34">
        <v>4348.2</v>
      </c>
      <c r="Q556" s="34">
        <v>4351.0200000000004</v>
      </c>
      <c r="R556" s="34">
        <v>4327.03</v>
      </c>
      <c r="S556" s="34">
        <v>4284.07</v>
      </c>
      <c r="T556" s="34">
        <v>4278.55</v>
      </c>
      <c r="U556" s="34">
        <v>4372.76</v>
      </c>
      <c r="V556" s="34">
        <v>4346.8900000000003</v>
      </c>
      <c r="W556" s="34">
        <v>4286.79</v>
      </c>
      <c r="X556" s="34">
        <v>4069.93</v>
      </c>
      <c r="Y556" s="34">
        <v>3837.59</v>
      </c>
    </row>
    <row r="557" spans="1:26" ht="15" x14ac:dyDescent="0.25">
      <c r="A557" s="58">
        <v>3</v>
      </c>
      <c r="B557" s="34">
        <v>3707.75</v>
      </c>
      <c r="C557" s="34">
        <v>3643</v>
      </c>
      <c r="D557" s="34">
        <v>3639.08</v>
      </c>
      <c r="E557" s="34">
        <v>3636.97</v>
      </c>
      <c r="F557" s="34">
        <v>3661.7</v>
      </c>
      <c r="G557" s="34">
        <v>3701.41</v>
      </c>
      <c r="H557" s="34">
        <v>3917.37</v>
      </c>
      <c r="I557" s="34">
        <v>4176.95</v>
      </c>
      <c r="J557" s="34">
        <v>4240.4799999999996</v>
      </c>
      <c r="K557" s="34">
        <v>4402.3100000000004</v>
      </c>
      <c r="L557" s="34">
        <v>4371.49</v>
      </c>
      <c r="M557" s="34">
        <v>4371.59</v>
      </c>
      <c r="N557" s="34">
        <v>4357.18</v>
      </c>
      <c r="O557" s="34">
        <v>4388.22</v>
      </c>
      <c r="P557" s="34">
        <v>4387</v>
      </c>
      <c r="Q557" s="34">
        <v>4353.5200000000004</v>
      </c>
      <c r="R557" s="34">
        <v>4287.28</v>
      </c>
      <c r="S557" s="34">
        <v>4274.33</v>
      </c>
      <c r="T557" s="34">
        <v>4334.6400000000003</v>
      </c>
      <c r="U557" s="34">
        <v>4390.47</v>
      </c>
      <c r="V557" s="34">
        <v>4310.93</v>
      </c>
      <c r="W557" s="34">
        <v>4169.7299999999996</v>
      </c>
      <c r="X557" s="34">
        <v>4033.13</v>
      </c>
      <c r="Y557" s="34">
        <v>3878.77</v>
      </c>
    </row>
    <row r="558" spans="1:26" ht="15" x14ac:dyDescent="0.25">
      <c r="A558" s="58">
        <v>4</v>
      </c>
      <c r="B558" s="34">
        <v>3753.05</v>
      </c>
      <c r="C558" s="34">
        <v>3696.65</v>
      </c>
      <c r="D558" s="34">
        <v>3694.56</v>
      </c>
      <c r="E558" s="34">
        <v>3687.21</v>
      </c>
      <c r="F558" s="34">
        <v>3689.09</v>
      </c>
      <c r="G558" s="34">
        <v>3723.75</v>
      </c>
      <c r="H558" s="34">
        <v>3790.46</v>
      </c>
      <c r="I558" s="34">
        <v>3971.65</v>
      </c>
      <c r="J558" s="34">
        <v>2709.38</v>
      </c>
      <c r="K558" s="34">
        <v>3140.75</v>
      </c>
      <c r="L558" s="34">
        <v>4406.03</v>
      </c>
      <c r="M558" s="34">
        <v>4416.63</v>
      </c>
      <c r="N558" s="34">
        <v>4407.63</v>
      </c>
      <c r="O558" s="34">
        <v>4409.47</v>
      </c>
      <c r="P558" s="34">
        <v>4419.1000000000004</v>
      </c>
      <c r="Q558" s="34">
        <v>4419.8599999999997</v>
      </c>
      <c r="R558" s="34">
        <v>4489.63</v>
      </c>
      <c r="S558" s="34">
        <v>4498.25</v>
      </c>
      <c r="T558" s="34">
        <v>4507.63</v>
      </c>
      <c r="U558" s="34">
        <v>4603.17</v>
      </c>
      <c r="V558" s="34">
        <v>4506.6000000000004</v>
      </c>
      <c r="W558" s="34">
        <v>3779.3</v>
      </c>
      <c r="X558" s="34">
        <v>4067.21</v>
      </c>
      <c r="Y558" s="34">
        <v>3995.5</v>
      </c>
    </row>
    <row r="559" spans="1:26" ht="15" x14ac:dyDescent="0.25">
      <c r="A559" s="58">
        <v>5</v>
      </c>
      <c r="B559" s="34">
        <v>3726.68</v>
      </c>
      <c r="C559" s="34">
        <v>3663.68</v>
      </c>
      <c r="D559" s="34">
        <v>3656.05</v>
      </c>
      <c r="E559" s="34">
        <v>3654.18</v>
      </c>
      <c r="F559" s="34">
        <v>3652.78</v>
      </c>
      <c r="G559" s="34">
        <v>3695.47</v>
      </c>
      <c r="H559" s="34">
        <v>3739.97</v>
      </c>
      <c r="I559" s="34">
        <v>3801.85</v>
      </c>
      <c r="J559" s="34">
        <v>4023.93</v>
      </c>
      <c r="K559" s="34">
        <v>4258.8900000000003</v>
      </c>
      <c r="L559" s="34">
        <v>4345.33</v>
      </c>
      <c r="M559" s="34">
        <v>4360.82</v>
      </c>
      <c r="N559" s="34">
        <v>4358.1899999999996</v>
      </c>
      <c r="O559" s="34">
        <v>4363.37</v>
      </c>
      <c r="P559" s="34">
        <v>4356.6099999999997</v>
      </c>
      <c r="Q559" s="34">
        <v>4369.87</v>
      </c>
      <c r="R559" s="34">
        <v>4461.57</v>
      </c>
      <c r="S559" s="34">
        <v>4526.01</v>
      </c>
      <c r="T559" s="34">
        <v>4580.76</v>
      </c>
      <c r="U559" s="34">
        <v>4650.33</v>
      </c>
      <c r="V559" s="34">
        <v>4574.83</v>
      </c>
      <c r="W559" s="34">
        <v>4377.29</v>
      </c>
      <c r="X559" s="34">
        <v>4113.84</v>
      </c>
      <c r="Y559" s="34">
        <v>3970.51</v>
      </c>
    </row>
    <row r="560" spans="1:26" ht="15" x14ac:dyDescent="0.25">
      <c r="A560" s="58">
        <v>6</v>
      </c>
      <c r="B560" s="34">
        <v>3552.35</v>
      </c>
      <c r="C560" s="34">
        <v>3495.34</v>
      </c>
      <c r="D560" s="34">
        <v>3508</v>
      </c>
      <c r="E560" s="34">
        <v>3491.24</v>
      </c>
      <c r="F560" s="34">
        <v>3542.33</v>
      </c>
      <c r="G560" s="34">
        <v>3369.84</v>
      </c>
      <c r="H560" s="34">
        <v>3360.24</v>
      </c>
      <c r="I560" s="34">
        <v>3598.22</v>
      </c>
      <c r="J560" s="34">
        <v>3871.93</v>
      </c>
      <c r="K560" s="34">
        <v>3900.86</v>
      </c>
      <c r="L560" s="34">
        <v>3910.04</v>
      </c>
      <c r="M560" s="34">
        <v>3918.22</v>
      </c>
      <c r="N560" s="34">
        <v>3903.55</v>
      </c>
      <c r="O560" s="34">
        <v>3922.81</v>
      </c>
      <c r="P560" s="34">
        <v>3951.84</v>
      </c>
      <c r="Q560" s="34">
        <v>3952.09</v>
      </c>
      <c r="R560" s="34">
        <v>3936.65</v>
      </c>
      <c r="S560" s="34">
        <v>3904.64</v>
      </c>
      <c r="T560" s="34">
        <v>3918.49</v>
      </c>
      <c r="U560" s="34">
        <v>3943.13</v>
      </c>
      <c r="V560" s="34">
        <v>3861.27</v>
      </c>
      <c r="W560" s="34">
        <v>4081.96</v>
      </c>
      <c r="X560" s="34">
        <v>3426.7</v>
      </c>
      <c r="Y560" s="34">
        <v>3764.74</v>
      </c>
    </row>
    <row r="561" spans="1:25" ht="15" x14ac:dyDescent="0.25">
      <c r="A561" s="58">
        <v>7</v>
      </c>
      <c r="B561" s="34">
        <v>3581.79</v>
      </c>
      <c r="C561" s="34">
        <v>3541.72</v>
      </c>
      <c r="D561" s="34">
        <v>3525.79</v>
      </c>
      <c r="E561" s="34">
        <v>3516.67</v>
      </c>
      <c r="F561" s="34">
        <v>3550.46</v>
      </c>
      <c r="G561" s="34">
        <v>3591.01</v>
      </c>
      <c r="H561" s="34">
        <v>3719.83</v>
      </c>
      <c r="I561" s="34">
        <v>3850.31</v>
      </c>
      <c r="J561" s="34">
        <v>2712.92</v>
      </c>
      <c r="K561" s="34">
        <v>2711.68</v>
      </c>
      <c r="L561" s="34">
        <v>2713.2</v>
      </c>
      <c r="M561" s="34">
        <v>3042.8</v>
      </c>
      <c r="N561" s="34">
        <v>3684.64</v>
      </c>
      <c r="O561" s="34">
        <v>4177.8</v>
      </c>
      <c r="P561" s="34">
        <v>4141.82</v>
      </c>
      <c r="Q561" s="34">
        <v>4107.47</v>
      </c>
      <c r="R561" s="34">
        <v>4059.21</v>
      </c>
      <c r="S561" s="34">
        <v>3624.36</v>
      </c>
      <c r="T561" s="34">
        <v>4101.13</v>
      </c>
      <c r="U561" s="34">
        <v>4123.12</v>
      </c>
      <c r="V561" s="34">
        <v>4036.08</v>
      </c>
      <c r="W561" s="34">
        <v>4013.4</v>
      </c>
      <c r="X561" s="34">
        <v>3898.37</v>
      </c>
      <c r="Y561" s="34">
        <v>3692.13</v>
      </c>
    </row>
    <row r="562" spans="1:25" ht="15" x14ac:dyDescent="0.25">
      <c r="A562" s="58">
        <v>8</v>
      </c>
      <c r="B562" s="34">
        <v>3551.59</v>
      </c>
      <c r="C562" s="34">
        <v>3502.35</v>
      </c>
      <c r="D562" s="34">
        <v>3490.18</v>
      </c>
      <c r="E562" s="34">
        <v>3474.97</v>
      </c>
      <c r="F562" s="34">
        <v>3488.47</v>
      </c>
      <c r="G562" s="34">
        <v>3534.29</v>
      </c>
      <c r="H562" s="34">
        <v>3642.43</v>
      </c>
      <c r="I562" s="34">
        <v>3770.52</v>
      </c>
      <c r="J562" s="34">
        <v>3510.59</v>
      </c>
      <c r="K562" s="34">
        <v>3531.2</v>
      </c>
      <c r="L562" s="34">
        <v>3535.18</v>
      </c>
      <c r="M562" s="34">
        <v>4071.58</v>
      </c>
      <c r="N562" s="34">
        <v>4005.48</v>
      </c>
      <c r="O562" s="34">
        <v>4067.65</v>
      </c>
      <c r="P562" s="34">
        <v>4050.2</v>
      </c>
      <c r="Q562" s="34">
        <v>4060.1</v>
      </c>
      <c r="R562" s="34">
        <v>4039.59</v>
      </c>
      <c r="S562" s="34">
        <v>4006.29</v>
      </c>
      <c r="T562" s="34">
        <v>4077.85</v>
      </c>
      <c r="U562" s="34">
        <v>4097.43</v>
      </c>
      <c r="V562" s="34">
        <v>3926.09</v>
      </c>
      <c r="W562" s="34">
        <v>3871.28</v>
      </c>
      <c r="X562" s="34">
        <v>3776.11</v>
      </c>
      <c r="Y562" s="34">
        <v>3664.56</v>
      </c>
    </row>
    <row r="563" spans="1:25" ht="15" x14ac:dyDescent="0.25">
      <c r="A563" s="58">
        <v>9</v>
      </c>
      <c r="B563" s="34">
        <v>3482.82</v>
      </c>
      <c r="C563" s="34">
        <v>3441.72</v>
      </c>
      <c r="D563" s="34">
        <v>3480.75</v>
      </c>
      <c r="E563" s="34">
        <v>3476.52</v>
      </c>
      <c r="F563" s="34">
        <v>3462.56</v>
      </c>
      <c r="G563" s="34">
        <v>3509.67</v>
      </c>
      <c r="H563" s="34">
        <v>3656.79</v>
      </c>
      <c r="I563" s="34">
        <v>3789.17</v>
      </c>
      <c r="J563" s="34">
        <v>3927.04</v>
      </c>
      <c r="K563" s="34">
        <v>4219.91</v>
      </c>
      <c r="L563" s="34">
        <v>4313.93</v>
      </c>
      <c r="M563" s="34">
        <v>4125.9799999999996</v>
      </c>
      <c r="N563" s="34">
        <v>4132.49</v>
      </c>
      <c r="O563" s="34">
        <v>4065.15</v>
      </c>
      <c r="P563" s="34">
        <v>4055.37</v>
      </c>
      <c r="Q563" s="34">
        <v>4031.77</v>
      </c>
      <c r="R563" s="34">
        <v>3987.23</v>
      </c>
      <c r="S563" s="34">
        <v>3932.74</v>
      </c>
      <c r="T563" s="34">
        <v>4038.88</v>
      </c>
      <c r="U563" s="34">
        <v>4068</v>
      </c>
      <c r="V563" s="34">
        <v>3922.4</v>
      </c>
      <c r="W563" s="34">
        <v>3915.37</v>
      </c>
      <c r="X563" s="34">
        <v>3763.46</v>
      </c>
      <c r="Y563" s="34">
        <v>3606.57</v>
      </c>
    </row>
    <row r="564" spans="1:25" ht="15" x14ac:dyDescent="0.25">
      <c r="A564" s="58">
        <v>10</v>
      </c>
      <c r="B564" s="34">
        <v>3461.8</v>
      </c>
      <c r="C564" s="34">
        <v>3285.6</v>
      </c>
      <c r="D564" s="34">
        <v>3277.58</v>
      </c>
      <c r="E564" s="34">
        <v>3269.93</v>
      </c>
      <c r="F564" s="34">
        <v>3393.11</v>
      </c>
      <c r="G564" s="34">
        <v>3459.11</v>
      </c>
      <c r="H564" s="34">
        <v>3591.25</v>
      </c>
      <c r="I564" s="34">
        <v>3711.42</v>
      </c>
      <c r="J564" s="34">
        <v>3925.53</v>
      </c>
      <c r="K564" s="34">
        <v>4087.27</v>
      </c>
      <c r="L564" s="34">
        <v>4110.37</v>
      </c>
      <c r="M564" s="34">
        <v>4095.32</v>
      </c>
      <c r="N564" s="34">
        <v>4058.73</v>
      </c>
      <c r="O564" s="34">
        <v>4090.21</v>
      </c>
      <c r="P564" s="34">
        <v>4074.14</v>
      </c>
      <c r="Q564" s="34">
        <v>4031.52</v>
      </c>
      <c r="R564" s="34">
        <v>4009.66</v>
      </c>
      <c r="S564" s="34">
        <v>4022.09</v>
      </c>
      <c r="T564" s="34">
        <v>4062.9</v>
      </c>
      <c r="U564" s="34">
        <v>4078.13</v>
      </c>
      <c r="V564" s="34">
        <v>4032.14</v>
      </c>
      <c r="W564" s="34">
        <v>3919.02</v>
      </c>
      <c r="X564" s="34">
        <v>3756.57</v>
      </c>
      <c r="Y564" s="34">
        <v>3585.32</v>
      </c>
    </row>
    <row r="565" spans="1:25" ht="15" x14ac:dyDescent="0.25">
      <c r="A565" s="58">
        <v>11</v>
      </c>
      <c r="B565" s="34">
        <v>3728.94</v>
      </c>
      <c r="C565" s="34">
        <v>3649.63</v>
      </c>
      <c r="D565" s="34">
        <v>3640.59</v>
      </c>
      <c r="E565" s="34">
        <v>3631.86</v>
      </c>
      <c r="F565" s="34">
        <v>3629.15</v>
      </c>
      <c r="G565" s="34">
        <v>3624.02</v>
      </c>
      <c r="H565" s="34">
        <v>2798.28</v>
      </c>
      <c r="I565" s="34">
        <v>3416.35</v>
      </c>
      <c r="J565" s="34">
        <v>3893.58</v>
      </c>
      <c r="K565" s="34">
        <v>4113.84</v>
      </c>
      <c r="L565" s="34">
        <v>4189.03</v>
      </c>
      <c r="M565" s="34">
        <v>4225.1099999999997</v>
      </c>
      <c r="N565" s="34">
        <v>4188.97</v>
      </c>
      <c r="O565" s="34">
        <v>4199.6499999999996</v>
      </c>
      <c r="P565" s="34">
        <v>4203.43</v>
      </c>
      <c r="Q565" s="34">
        <v>4171.8599999999997</v>
      </c>
      <c r="R565" s="34">
        <v>4184.6000000000004</v>
      </c>
      <c r="S565" s="34">
        <v>4363.2299999999996</v>
      </c>
      <c r="T565" s="34">
        <v>4444.8500000000004</v>
      </c>
      <c r="U565" s="34">
        <v>4427.8900000000003</v>
      </c>
      <c r="V565" s="34">
        <v>4307.24</v>
      </c>
      <c r="W565" s="34">
        <v>4101.3599999999997</v>
      </c>
      <c r="X565" s="34">
        <v>3874.54</v>
      </c>
      <c r="Y565" s="34">
        <v>3727.38</v>
      </c>
    </row>
    <row r="566" spans="1:25" ht="15" x14ac:dyDescent="0.25">
      <c r="A566" s="58">
        <v>12</v>
      </c>
      <c r="B566" s="34">
        <v>3728.71</v>
      </c>
      <c r="C566" s="34">
        <v>3647.75</v>
      </c>
      <c r="D566" s="34">
        <v>3601.68</v>
      </c>
      <c r="E566" s="34">
        <v>3577.2</v>
      </c>
      <c r="F566" s="34">
        <v>3572.51</v>
      </c>
      <c r="G566" s="34">
        <v>3448.44</v>
      </c>
      <c r="H566" s="34">
        <v>3444.31</v>
      </c>
      <c r="I566" s="34">
        <v>3706.26</v>
      </c>
      <c r="J566" s="34">
        <v>3882.58</v>
      </c>
      <c r="K566" s="34">
        <v>4020.29</v>
      </c>
      <c r="L566" s="34">
        <v>4099.9799999999996</v>
      </c>
      <c r="M566" s="34">
        <v>4123.08</v>
      </c>
      <c r="N566" s="34">
        <v>4137.29</v>
      </c>
      <c r="O566" s="34">
        <v>4131.7700000000004</v>
      </c>
      <c r="P566" s="34">
        <v>4093.6</v>
      </c>
      <c r="Q566" s="34">
        <v>4129.6899999999996</v>
      </c>
      <c r="R566" s="34">
        <v>4209.76</v>
      </c>
      <c r="S566" s="34">
        <v>4240.83</v>
      </c>
      <c r="T566" s="34">
        <v>4283.7700000000004</v>
      </c>
      <c r="U566" s="34">
        <v>4276.8999999999996</v>
      </c>
      <c r="V566" s="34">
        <v>4232.47</v>
      </c>
      <c r="W566" s="34">
        <v>4136.8</v>
      </c>
      <c r="X566" s="34">
        <v>3946.97</v>
      </c>
      <c r="Y566" s="34">
        <v>3765.21</v>
      </c>
    </row>
    <row r="567" spans="1:25" ht="15" x14ac:dyDescent="0.25">
      <c r="A567" s="58">
        <v>13</v>
      </c>
      <c r="B567" s="34">
        <v>3694.55</v>
      </c>
      <c r="C567" s="34">
        <v>3596.71</v>
      </c>
      <c r="D567" s="34">
        <v>3570.08</v>
      </c>
      <c r="E567" s="34">
        <v>3517.31</v>
      </c>
      <c r="F567" s="34">
        <v>3549.27</v>
      </c>
      <c r="G567" s="34">
        <v>3631.4</v>
      </c>
      <c r="H567" s="34">
        <v>3820.8</v>
      </c>
      <c r="I567" s="34">
        <v>3930.25</v>
      </c>
      <c r="J567" s="34">
        <v>4177.8900000000003</v>
      </c>
      <c r="K567" s="34">
        <v>4202.43</v>
      </c>
      <c r="L567" s="34">
        <v>4286.3</v>
      </c>
      <c r="M567" s="34">
        <v>4262.72</v>
      </c>
      <c r="N567" s="34">
        <v>4245.93</v>
      </c>
      <c r="O567" s="34">
        <v>4260.66</v>
      </c>
      <c r="P567" s="34">
        <v>4271.8</v>
      </c>
      <c r="Q567" s="34">
        <v>4259.41</v>
      </c>
      <c r="R567" s="34">
        <v>4229.79</v>
      </c>
      <c r="S567" s="34">
        <v>4238.42</v>
      </c>
      <c r="T567" s="34">
        <v>4266.54</v>
      </c>
      <c r="U567" s="34">
        <v>4265.93</v>
      </c>
      <c r="V567" s="34">
        <v>4226.74</v>
      </c>
      <c r="W567" s="34">
        <v>4147.6899999999996</v>
      </c>
      <c r="X567" s="34">
        <v>3907.33</v>
      </c>
      <c r="Y567" s="34">
        <v>3757.73</v>
      </c>
    </row>
    <row r="568" spans="1:25" ht="15" x14ac:dyDescent="0.25">
      <c r="A568" s="58">
        <v>14</v>
      </c>
      <c r="B568" s="34">
        <v>3600.36</v>
      </c>
      <c r="C568" s="34">
        <v>3559.08</v>
      </c>
      <c r="D568" s="34">
        <v>3538.21</v>
      </c>
      <c r="E568" s="34">
        <v>3520.82</v>
      </c>
      <c r="F568" s="34">
        <v>3553.67</v>
      </c>
      <c r="G568" s="34">
        <v>3643.32</v>
      </c>
      <c r="H568" s="34">
        <v>3791.54</v>
      </c>
      <c r="I568" s="34">
        <v>3933.58</v>
      </c>
      <c r="J568" s="34">
        <v>4290.63</v>
      </c>
      <c r="K568" s="34">
        <v>4443.6899999999996</v>
      </c>
      <c r="L568" s="34">
        <v>4450.91</v>
      </c>
      <c r="M568" s="34">
        <v>4402.62</v>
      </c>
      <c r="N568" s="34">
        <v>4346.41</v>
      </c>
      <c r="O568" s="34">
        <v>4324.8100000000004</v>
      </c>
      <c r="P568" s="34">
        <v>4315.9399999999996</v>
      </c>
      <c r="Q568" s="34">
        <v>4308.53</v>
      </c>
      <c r="R568" s="34">
        <v>4303.8999999999996</v>
      </c>
      <c r="S568" s="34">
        <v>4245.47</v>
      </c>
      <c r="T568" s="34">
        <v>4343.18</v>
      </c>
      <c r="U568" s="34">
        <v>4303.05</v>
      </c>
      <c r="V568" s="34">
        <v>4225.9399999999996</v>
      </c>
      <c r="W568" s="34">
        <v>4170.46</v>
      </c>
      <c r="X568" s="34">
        <v>3951.77</v>
      </c>
      <c r="Y568" s="34">
        <v>3801.64</v>
      </c>
    </row>
    <row r="569" spans="1:25" ht="15" x14ac:dyDescent="0.25">
      <c r="A569" s="58">
        <v>15</v>
      </c>
      <c r="B569" s="34">
        <v>3580.92</v>
      </c>
      <c r="C569" s="34">
        <v>3518.55</v>
      </c>
      <c r="D569" s="34">
        <v>3443.71</v>
      </c>
      <c r="E569" s="34">
        <v>3467.13</v>
      </c>
      <c r="F569" s="34">
        <v>3487.4</v>
      </c>
      <c r="G569" s="34">
        <v>3589.12</v>
      </c>
      <c r="H569" s="34">
        <v>3710.75</v>
      </c>
      <c r="I569" s="34">
        <v>3864.17</v>
      </c>
      <c r="J569" s="34">
        <v>4095.58</v>
      </c>
      <c r="K569" s="34">
        <v>4273.45</v>
      </c>
      <c r="L569" s="34">
        <v>4272.03</v>
      </c>
      <c r="M569" s="34">
        <v>4196.34</v>
      </c>
      <c r="N569" s="34">
        <v>4214.97</v>
      </c>
      <c r="O569" s="34">
        <v>4063.49</v>
      </c>
      <c r="P569" s="34">
        <v>4246.1899999999996</v>
      </c>
      <c r="Q569" s="34">
        <v>4221.6499999999996</v>
      </c>
      <c r="R569" s="34">
        <v>4140.3999999999996</v>
      </c>
      <c r="S569" s="34">
        <v>4090.55</v>
      </c>
      <c r="T569" s="34">
        <v>4174.16</v>
      </c>
      <c r="U569" s="34">
        <v>4154.22</v>
      </c>
      <c r="V569" s="34">
        <v>4164.82</v>
      </c>
      <c r="W569" s="34">
        <v>3999.61</v>
      </c>
      <c r="X569" s="34">
        <v>3887.33</v>
      </c>
      <c r="Y569" s="34">
        <v>3763.2</v>
      </c>
    </row>
    <row r="570" spans="1:25" ht="15" x14ac:dyDescent="0.25">
      <c r="A570" s="58">
        <v>16</v>
      </c>
      <c r="B570" s="34">
        <v>3559.53</v>
      </c>
      <c r="C570" s="34">
        <v>3507.91</v>
      </c>
      <c r="D570" s="34">
        <v>3484.61</v>
      </c>
      <c r="E570" s="34">
        <v>3489.04</v>
      </c>
      <c r="F570" s="34">
        <v>3557.57</v>
      </c>
      <c r="G570" s="34">
        <v>3664.37</v>
      </c>
      <c r="H570" s="34">
        <v>3782.88</v>
      </c>
      <c r="I570" s="34">
        <v>3921.8</v>
      </c>
      <c r="J570" s="34">
        <v>4200.34</v>
      </c>
      <c r="K570" s="34">
        <v>4297.32</v>
      </c>
      <c r="L570" s="34">
        <v>4345.21</v>
      </c>
      <c r="M570" s="34">
        <v>4334.6000000000004</v>
      </c>
      <c r="N570" s="34">
        <v>4313.05</v>
      </c>
      <c r="O570" s="34">
        <v>4328.9399999999996</v>
      </c>
      <c r="P570" s="34">
        <v>4334.49</v>
      </c>
      <c r="Q570" s="34">
        <v>4324.68</v>
      </c>
      <c r="R570" s="34">
        <v>4290.72</v>
      </c>
      <c r="S570" s="34">
        <v>4325.4799999999996</v>
      </c>
      <c r="T570" s="34">
        <v>4374.34</v>
      </c>
      <c r="U570" s="34">
        <v>4333.8999999999996</v>
      </c>
      <c r="V570" s="34">
        <v>4189.82</v>
      </c>
      <c r="W570" s="34">
        <v>3998.86</v>
      </c>
      <c r="X570" s="34">
        <v>3822.56</v>
      </c>
      <c r="Y570" s="34">
        <v>3728.81</v>
      </c>
    </row>
    <row r="571" spans="1:25" ht="15" x14ac:dyDescent="0.25">
      <c r="A571" s="58">
        <v>17</v>
      </c>
      <c r="B571" s="34">
        <v>3566.61</v>
      </c>
      <c r="C571" s="34">
        <v>3524.19</v>
      </c>
      <c r="D571" s="34">
        <v>3514.94</v>
      </c>
      <c r="E571" s="34">
        <v>3505.06</v>
      </c>
      <c r="F571" s="34">
        <v>3544.62</v>
      </c>
      <c r="G571" s="34">
        <v>3046.56</v>
      </c>
      <c r="H571" s="34">
        <v>2709.78</v>
      </c>
      <c r="I571" s="34">
        <v>3856.3</v>
      </c>
      <c r="J571" s="34">
        <v>4013.48</v>
      </c>
      <c r="K571" s="34">
        <v>4140.05</v>
      </c>
      <c r="L571" s="34">
        <v>4179.01</v>
      </c>
      <c r="M571" s="34">
        <v>4105.6899999999996</v>
      </c>
      <c r="N571" s="34">
        <v>4076.35</v>
      </c>
      <c r="O571" s="34">
        <v>4069.77</v>
      </c>
      <c r="P571" s="34">
        <v>4039.19</v>
      </c>
      <c r="Q571" s="34">
        <v>4043.95</v>
      </c>
      <c r="R571" s="34">
        <v>3991.64</v>
      </c>
      <c r="S571" s="34">
        <v>4041.53</v>
      </c>
      <c r="T571" s="34">
        <v>4087.96</v>
      </c>
      <c r="U571" s="34">
        <v>4071.18</v>
      </c>
      <c r="V571" s="34">
        <v>3927.45</v>
      </c>
      <c r="W571" s="34">
        <v>3821.75</v>
      </c>
      <c r="X571" s="34">
        <v>3700.52</v>
      </c>
      <c r="Y571" s="34">
        <v>3635.9</v>
      </c>
    </row>
    <row r="572" spans="1:25" ht="15" x14ac:dyDescent="0.25">
      <c r="A572" s="58">
        <v>18</v>
      </c>
      <c r="B572" s="34">
        <v>3797.5</v>
      </c>
      <c r="C572" s="34">
        <v>3723.5</v>
      </c>
      <c r="D572" s="34">
        <v>3688.8</v>
      </c>
      <c r="E572" s="34">
        <v>3645.91</v>
      </c>
      <c r="F572" s="34">
        <v>3672.77</v>
      </c>
      <c r="G572" s="34">
        <v>3688.88</v>
      </c>
      <c r="H572" s="34">
        <v>3706.98</v>
      </c>
      <c r="I572" s="34">
        <v>3838.29</v>
      </c>
      <c r="J572" s="34">
        <v>4023.31</v>
      </c>
      <c r="K572" s="34">
        <v>4195.18</v>
      </c>
      <c r="L572" s="34">
        <v>4257.95</v>
      </c>
      <c r="M572" s="34">
        <v>4277.38</v>
      </c>
      <c r="N572" s="34">
        <v>4270.7700000000004</v>
      </c>
      <c r="O572" s="34">
        <v>4284.62</v>
      </c>
      <c r="P572" s="34">
        <v>4284.82</v>
      </c>
      <c r="Q572" s="34">
        <v>4310.82</v>
      </c>
      <c r="R572" s="34">
        <v>4335.3100000000004</v>
      </c>
      <c r="S572" s="34">
        <v>4387.6899999999996</v>
      </c>
      <c r="T572" s="34">
        <v>4463.95</v>
      </c>
      <c r="U572" s="34">
        <v>4378.8900000000003</v>
      </c>
      <c r="V572" s="34">
        <v>4277.51</v>
      </c>
      <c r="W572" s="34">
        <v>4240.0200000000004</v>
      </c>
      <c r="X572" s="34">
        <v>4018.77</v>
      </c>
      <c r="Y572" s="34">
        <v>3859.4</v>
      </c>
    </row>
    <row r="573" spans="1:25" ht="15" x14ac:dyDescent="0.25">
      <c r="A573" s="58">
        <v>19</v>
      </c>
      <c r="B573" s="34">
        <v>3722.69</v>
      </c>
      <c r="C573" s="34">
        <v>3659.43</v>
      </c>
      <c r="D573" s="34">
        <v>3600.7</v>
      </c>
      <c r="E573" s="34">
        <v>3585.02</v>
      </c>
      <c r="F573" s="34">
        <v>3605.66</v>
      </c>
      <c r="G573" s="34">
        <v>3626.28</v>
      </c>
      <c r="H573" s="34">
        <v>3686.43</v>
      </c>
      <c r="I573" s="34">
        <v>3725.1</v>
      </c>
      <c r="J573" s="34">
        <v>3966.02</v>
      </c>
      <c r="K573" s="34">
        <v>4154.24</v>
      </c>
      <c r="L573" s="34">
        <v>4210.87</v>
      </c>
      <c r="M573" s="34">
        <v>4229.0200000000004</v>
      </c>
      <c r="N573" s="34">
        <v>4218.5200000000004</v>
      </c>
      <c r="O573" s="34">
        <v>4228.8</v>
      </c>
      <c r="P573" s="34">
        <v>4229.8</v>
      </c>
      <c r="Q573" s="34">
        <v>4229.54</v>
      </c>
      <c r="R573" s="34">
        <v>4253.5</v>
      </c>
      <c r="S573" s="34">
        <v>4274.7299999999996</v>
      </c>
      <c r="T573" s="34">
        <v>4361.1099999999997</v>
      </c>
      <c r="U573" s="34">
        <v>4277.6099999999997</v>
      </c>
      <c r="V573" s="34">
        <v>4210.49</v>
      </c>
      <c r="W573" s="34">
        <v>4203.82</v>
      </c>
      <c r="X573" s="34">
        <v>3925.15</v>
      </c>
      <c r="Y573" s="34">
        <v>3783.33</v>
      </c>
    </row>
    <row r="574" spans="1:25" ht="15" x14ac:dyDescent="0.25">
      <c r="A574" s="58">
        <v>20</v>
      </c>
      <c r="B574" s="34">
        <v>3646.08</v>
      </c>
      <c r="C574" s="34">
        <v>3592.11</v>
      </c>
      <c r="D574" s="34">
        <v>3505.33</v>
      </c>
      <c r="E574" s="34">
        <v>3504.27</v>
      </c>
      <c r="F574" s="34">
        <v>3559.43</v>
      </c>
      <c r="G574" s="34">
        <v>2708.55</v>
      </c>
      <c r="H574" s="34">
        <v>2708.91</v>
      </c>
      <c r="I574" s="34">
        <v>3927.35</v>
      </c>
      <c r="J574" s="34">
        <v>2709.11</v>
      </c>
      <c r="K574" s="34">
        <v>2709.28</v>
      </c>
      <c r="L574" s="34">
        <v>2709.27</v>
      </c>
      <c r="M574" s="34">
        <v>4308.46</v>
      </c>
      <c r="N574" s="34">
        <v>4241.8500000000004</v>
      </c>
      <c r="O574" s="34">
        <v>4265.3</v>
      </c>
      <c r="P574" s="34">
        <v>4268.68</v>
      </c>
      <c r="Q574" s="34">
        <v>2709.26</v>
      </c>
      <c r="R574" s="34">
        <v>4250.92</v>
      </c>
      <c r="S574" s="34">
        <v>3079.26</v>
      </c>
      <c r="T574" s="34">
        <v>4277.8900000000003</v>
      </c>
      <c r="U574" s="34">
        <v>4281.24</v>
      </c>
      <c r="V574" s="34">
        <v>4173.59</v>
      </c>
      <c r="W574" s="34">
        <v>4123.8</v>
      </c>
      <c r="X574" s="34">
        <v>3905.72</v>
      </c>
      <c r="Y574" s="34">
        <v>3738.27</v>
      </c>
    </row>
    <row r="575" spans="1:25" ht="15" x14ac:dyDescent="0.25">
      <c r="A575" s="58">
        <v>21</v>
      </c>
      <c r="B575" s="34">
        <v>3629.61</v>
      </c>
      <c r="C575" s="34">
        <v>3545.68</v>
      </c>
      <c r="D575" s="34">
        <v>3490.27</v>
      </c>
      <c r="E575" s="34">
        <v>3471.22</v>
      </c>
      <c r="F575" s="34">
        <v>3531.87</v>
      </c>
      <c r="G575" s="34">
        <v>3634.59</v>
      </c>
      <c r="H575" s="34">
        <v>3724.34</v>
      </c>
      <c r="I575" s="34">
        <v>2726.79</v>
      </c>
      <c r="J575" s="34">
        <v>2708.57</v>
      </c>
      <c r="K575" s="34">
        <v>3163.82</v>
      </c>
      <c r="L575" s="34">
        <v>3176.93</v>
      </c>
      <c r="M575" s="34">
        <v>3173.64</v>
      </c>
      <c r="N575" s="34">
        <v>3159.68</v>
      </c>
      <c r="O575" s="34">
        <v>3168.74</v>
      </c>
      <c r="P575" s="34">
        <v>2893.16</v>
      </c>
      <c r="Q575" s="34">
        <v>4276.8999999999996</v>
      </c>
      <c r="R575" s="34">
        <v>4255.79</v>
      </c>
      <c r="S575" s="34">
        <v>4333.4399999999996</v>
      </c>
      <c r="T575" s="34">
        <v>4403.93</v>
      </c>
      <c r="U575" s="34">
        <v>4329.78</v>
      </c>
      <c r="V575" s="34">
        <v>4220.46</v>
      </c>
      <c r="W575" s="34">
        <v>4234.1400000000003</v>
      </c>
      <c r="X575" s="34">
        <v>3988.93</v>
      </c>
      <c r="Y575" s="34">
        <v>3781.74</v>
      </c>
    </row>
    <row r="576" spans="1:25" ht="15" x14ac:dyDescent="0.25">
      <c r="A576" s="58">
        <v>22</v>
      </c>
      <c r="B576" s="34">
        <v>3741.44</v>
      </c>
      <c r="C576" s="34">
        <v>3685.19</v>
      </c>
      <c r="D576" s="34">
        <v>3612.76</v>
      </c>
      <c r="E576" s="34">
        <v>3618.28</v>
      </c>
      <c r="F576" s="34">
        <v>3638.12</v>
      </c>
      <c r="G576" s="34">
        <v>3721.23</v>
      </c>
      <c r="H576" s="34">
        <v>3964.7</v>
      </c>
      <c r="I576" s="34">
        <v>4153.66</v>
      </c>
      <c r="J576" s="34">
        <v>4314.01</v>
      </c>
      <c r="K576" s="34">
        <v>4426.5200000000004</v>
      </c>
      <c r="L576" s="34">
        <v>4502.47</v>
      </c>
      <c r="M576" s="34">
        <v>4472.3100000000004</v>
      </c>
      <c r="N576" s="34">
        <v>4433.29</v>
      </c>
      <c r="O576" s="34">
        <v>4469.55</v>
      </c>
      <c r="P576" s="34">
        <v>4445.91</v>
      </c>
      <c r="Q576" s="34">
        <v>4442.2</v>
      </c>
      <c r="R576" s="34">
        <v>4424.17</v>
      </c>
      <c r="S576" s="34">
        <v>4468.83</v>
      </c>
      <c r="T576" s="34">
        <v>4527.32</v>
      </c>
      <c r="U576" s="34">
        <v>4468.07</v>
      </c>
      <c r="V576" s="34">
        <v>4343.2</v>
      </c>
      <c r="W576" s="34">
        <v>4261.54</v>
      </c>
      <c r="X576" s="34">
        <v>4202.24</v>
      </c>
      <c r="Y576" s="34">
        <v>3875.35</v>
      </c>
    </row>
    <row r="577" spans="1:26" ht="15" x14ac:dyDescent="0.25">
      <c r="A577" s="58">
        <v>23</v>
      </c>
      <c r="B577" s="34">
        <v>3747.13</v>
      </c>
      <c r="C577" s="34">
        <v>3695.41</v>
      </c>
      <c r="D577" s="34">
        <v>3647.96</v>
      </c>
      <c r="E577" s="34">
        <v>3644.86</v>
      </c>
      <c r="F577" s="34">
        <v>3661.49</v>
      </c>
      <c r="G577" s="34">
        <v>3729.5</v>
      </c>
      <c r="H577" s="34">
        <v>3946.28</v>
      </c>
      <c r="I577" s="34">
        <v>4147.71</v>
      </c>
      <c r="J577" s="34">
        <v>4276.78</v>
      </c>
      <c r="K577" s="34">
        <v>4484.5600000000004</v>
      </c>
      <c r="L577" s="34">
        <v>4530.32</v>
      </c>
      <c r="M577" s="34">
        <v>4426.92</v>
      </c>
      <c r="N577" s="34">
        <v>4390.37</v>
      </c>
      <c r="O577" s="34">
        <v>4414.26</v>
      </c>
      <c r="P577" s="34">
        <v>4400</v>
      </c>
      <c r="Q577" s="34">
        <v>4367.3</v>
      </c>
      <c r="R577" s="34">
        <v>4364.16</v>
      </c>
      <c r="S577" s="34">
        <v>4401.6000000000004</v>
      </c>
      <c r="T577" s="34">
        <v>4463.41</v>
      </c>
      <c r="U577" s="34">
        <v>4389.66</v>
      </c>
      <c r="V577" s="34">
        <v>4254.17</v>
      </c>
      <c r="W577" s="34">
        <v>4199.97</v>
      </c>
      <c r="X577" s="34">
        <v>4081.12</v>
      </c>
      <c r="Y577" s="34">
        <v>3828.49</v>
      </c>
    </row>
    <row r="578" spans="1:26" ht="15" x14ac:dyDescent="0.25">
      <c r="A578" s="58">
        <v>24</v>
      </c>
      <c r="B578" s="34">
        <v>3714.86</v>
      </c>
      <c r="C578" s="34">
        <v>3660.85</v>
      </c>
      <c r="D578" s="34">
        <v>3611.24</v>
      </c>
      <c r="E578" s="34">
        <v>3585.75</v>
      </c>
      <c r="F578" s="34">
        <v>3620.57</v>
      </c>
      <c r="G578" s="34">
        <v>3074.93</v>
      </c>
      <c r="H578" s="34">
        <v>2708.85</v>
      </c>
      <c r="I578" s="34">
        <v>4069.04</v>
      </c>
      <c r="J578" s="34">
        <v>2709.08</v>
      </c>
      <c r="K578" s="34">
        <v>3204.57</v>
      </c>
      <c r="L578" s="34">
        <v>4336.13</v>
      </c>
      <c r="M578" s="34">
        <v>4325.8500000000004</v>
      </c>
      <c r="N578" s="34">
        <v>4299.08</v>
      </c>
      <c r="O578" s="34">
        <v>4323.16</v>
      </c>
      <c r="P578" s="34">
        <v>4322.0200000000004</v>
      </c>
      <c r="Q578" s="34">
        <v>4270.37</v>
      </c>
      <c r="R578" s="34">
        <v>4274.59</v>
      </c>
      <c r="S578" s="34">
        <v>4291.49</v>
      </c>
      <c r="T578" s="34">
        <v>4324.8900000000003</v>
      </c>
      <c r="U578" s="34">
        <v>4311.1899999999996</v>
      </c>
      <c r="V578" s="34">
        <v>4245.59</v>
      </c>
      <c r="W578" s="34">
        <v>4220.91</v>
      </c>
      <c r="X578" s="34">
        <v>4124.1499999999996</v>
      </c>
      <c r="Y578" s="34">
        <v>3839.72</v>
      </c>
    </row>
    <row r="579" spans="1:26" ht="15" x14ac:dyDescent="0.25">
      <c r="A579" s="58">
        <v>25</v>
      </c>
      <c r="B579" s="34">
        <v>3782.05</v>
      </c>
      <c r="C579" s="34">
        <v>3730.51</v>
      </c>
      <c r="D579" s="34">
        <v>3689.12</v>
      </c>
      <c r="E579" s="34">
        <v>3658.87</v>
      </c>
      <c r="F579" s="34">
        <v>3674.31</v>
      </c>
      <c r="G579" s="34">
        <v>3685.16</v>
      </c>
      <c r="H579" s="34">
        <v>3755.46</v>
      </c>
      <c r="I579" s="34">
        <v>3922.86</v>
      </c>
      <c r="J579" s="34">
        <v>4116.17</v>
      </c>
      <c r="K579" s="34">
        <v>4156.1000000000004</v>
      </c>
      <c r="L579" s="34">
        <v>4261.16</v>
      </c>
      <c r="M579" s="34">
        <v>4259.7700000000004</v>
      </c>
      <c r="N579" s="34">
        <v>4267.58</v>
      </c>
      <c r="O579" s="34">
        <v>4264.45</v>
      </c>
      <c r="P579" s="34">
        <v>4281.6000000000004</v>
      </c>
      <c r="Q579" s="34">
        <v>4246.3</v>
      </c>
      <c r="R579" s="34">
        <v>4268.97</v>
      </c>
      <c r="S579" s="34">
        <v>4282.25</v>
      </c>
      <c r="T579" s="34">
        <v>4354.3</v>
      </c>
      <c r="U579" s="34">
        <v>4301.4399999999996</v>
      </c>
      <c r="V579" s="34">
        <v>4212.21</v>
      </c>
      <c r="W579" s="34">
        <v>4145.0600000000004</v>
      </c>
      <c r="X579" s="34">
        <v>4071.76</v>
      </c>
      <c r="Y579" s="34">
        <v>3824.87</v>
      </c>
    </row>
    <row r="580" spans="1:26" ht="15" x14ac:dyDescent="0.25">
      <c r="A580" s="58">
        <v>26</v>
      </c>
      <c r="B580" s="34">
        <v>3729.94</v>
      </c>
      <c r="C580" s="34">
        <v>3688.22</v>
      </c>
      <c r="D580" s="34">
        <v>3649.23</v>
      </c>
      <c r="E580" s="34">
        <v>3610.57</v>
      </c>
      <c r="F580" s="34">
        <v>3630.08</v>
      </c>
      <c r="G580" s="34">
        <v>3660.04</v>
      </c>
      <c r="H580" s="34">
        <v>3680.05</v>
      </c>
      <c r="I580" s="34">
        <v>3794.85</v>
      </c>
      <c r="J580" s="34">
        <v>4033.97</v>
      </c>
      <c r="K580" s="34">
        <v>4190.3500000000004</v>
      </c>
      <c r="L580" s="34">
        <v>4237.3</v>
      </c>
      <c r="M580" s="34">
        <v>4276.37</v>
      </c>
      <c r="N580" s="34">
        <v>4257.8500000000004</v>
      </c>
      <c r="O580" s="34">
        <v>4241.57</v>
      </c>
      <c r="P580" s="34">
        <v>4261.08</v>
      </c>
      <c r="Q580" s="34">
        <v>4251.6400000000003</v>
      </c>
      <c r="R580" s="34">
        <v>4275.47</v>
      </c>
      <c r="S580" s="34">
        <v>4297.42</v>
      </c>
      <c r="T580" s="34">
        <v>4338.22</v>
      </c>
      <c r="U580" s="34">
        <v>4334.8100000000004</v>
      </c>
      <c r="V580" s="34">
        <v>4267.67</v>
      </c>
      <c r="W580" s="34">
        <v>4214.6899999999996</v>
      </c>
      <c r="X580" s="34">
        <v>4012.32</v>
      </c>
      <c r="Y580" s="34">
        <v>3796.02</v>
      </c>
    </row>
    <row r="581" spans="1:26" ht="15" x14ac:dyDescent="0.25">
      <c r="A581" s="58">
        <v>27</v>
      </c>
      <c r="B581" s="34">
        <v>3735.21</v>
      </c>
      <c r="C581" s="34">
        <v>3700.65</v>
      </c>
      <c r="D581" s="34">
        <v>3646.31</v>
      </c>
      <c r="E581" s="34">
        <v>3633.55</v>
      </c>
      <c r="F581" s="34">
        <v>3675.23</v>
      </c>
      <c r="G581" s="34">
        <v>3717.59</v>
      </c>
      <c r="H581" s="34">
        <v>3936.56</v>
      </c>
      <c r="I581" s="34">
        <v>4161.9799999999996</v>
      </c>
      <c r="J581" s="34">
        <v>4166.7700000000004</v>
      </c>
      <c r="K581" s="34">
        <v>4321.28</v>
      </c>
      <c r="L581" s="34">
        <v>4203.97</v>
      </c>
      <c r="M581" s="34">
        <v>4134.71</v>
      </c>
      <c r="N581" s="34">
        <v>4146.6400000000003</v>
      </c>
      <c r="O581" s="34">
        <v>4158.55</v>
      </c>
      <c r="P581" s="34">
        <v>4166.12</v>
      </c>
      <c r="Q581" s="34">
        <v>4131.83</v>
      </c>
      <c r="R581" s="34">
        <v>4167.96</v>
      </c>
      <c r="S581" s="34">
        <v>4169.07</v>
      </c>
      <c r="T581" s="34">
        <v>4182.6000000000004</v>
      </c>
      <c r="U581" s="34">
        <v>4100.4399999999996</v>
      </c>
      <c r="V581" s="34">
        <v>4021.67</v>
      </c>
      <c r="W581" s="34">
        <v>3899.58</v>
      </c>
      <c r="X581" s="34">
        <v>3786.88</v>
      </c>
      <c r="Y581" s="34">
        <v>3769.68</v>
      </c>
    </row>
    <row r="582" spans="1:26" ht="15" x14ac:dyDescent="0.25">
      <c r="A582" s="58">
        <v>28</v>
      </c>
      <c r="B582" s="34">
        <v>3696.48</v>
      </c>
      <c r="C582" s="34">
        <v>3610</v>
      </c>
      <c r="D582" s="34">
        <v>3587.04</v>
      </c>
      <c r="E582" s="34">
        <v>3560.57</v>
      </c>
      <c r="F582" s="34">
        <v>3594.65</v>
      </c>
      <c r="G582" s="34">
        <v>3674.64</v>
      </c>
      <c r="H582" s="34">
        <v>3926.87</v>
      </c>
      <c r="I582" s="34">
        <v>4058.61</v>
      </c>
      <c r="J582" s="34">
        <v>2709.14</v>
      </c>
      <c r="K582" s="34">
        <v>2709.28</v>
      </c>
      <c r="L582" s="34">
        <v>4320.68</v>
      </c>
      <c r="M582" s="34">
        <v>4238.1499999999996</v>
      </c>
      <c r="N582" s="34">
        <v>4301.49</v>
      </c>
      <c r="O582" s="34">
        <v>4258.83</v>
      </c>
      <c r="P582" s="34">
        <v>4264.09</v>
      </c>
      <c r="Q582" s="34">
        <v>4359.96</v>
      </c>
      <c r="R582" s="34">
        <v>3742.47</v>
      </c>
      <c r="S582" s="34">
        <v>4327.88</v>
      </c>
      <c r="T582" s="34">
        <v>4303.96</v>
      </c>
      <c r="U582" s="34">
        <v>4277.8</v>
      </c>
      <c r="V582" s="34">
        <v>4254.4399999999996</v>
      </c>
      <c r="W582" s="34">
        <v>4228.1400000000003</v>
      </c>
      <c r="X582" s="34">
        <v>4023.53</v>
      </c>
      <c r="Y582" s="34">
        <v>3807.43</v>
      </c>
    </row>
    <row r="583" spans="1:26" ht="15" x14ac:dyDescent="0.25">
      <c r="A583" s="58">
        <v>29</v>
      </c>
      <c r="B583" s="34">
        <v>3768.89</v>
      </c>
      <c r="C583" s="34">
        <v>3715.12</v>
      </c>
      <c r="D583" s="34">
        <v>3677.41</v>
      </c>
      <c r="E583" s="34">
        <v>3653.61</v>
      </c>
      <c r="F583" s="34">
        <v>3691.02</v>
      </c>
      <c r="G583" s="34">
        <v>3757.69</v>
      </c>
      <c r="H583" s="34">
        <v>3992.63</v>
      </c>
      <c r="I583" s="34">
        <v>4210</v>
      </c>
      <c r="J583" s="34">
        <v>3082.19</v>
      </c>
      <c r="K583" s="34">
        <v>4389.37</v>
      </c>
      <c r="L583" s="34">
        <v>4251.7299999999996</v>
      </c>
      <c r="M583" s="34">
        <v>4274.5200000000004</v>
      </c>
      <c r="N583" s="34">
        <v>4376.2</v>
      </c>
      <c r="O583" s="34">
        <v>4342.2700000000004</v>
      </c>
      <c r="P583" s="34">
        <v>4419.8500000000004</v>
      </c>
      <c r="Q583" s="34">
        <v>4391.22</v>
      </c>
      <c r="R583" s="34">
        <v>4322.47</v>
      </c>
      <c r="S583" s="34">
        <v>4392.26</v>
      </c>
      <c r="T583" s="34">
        <v>4330.53</v>
      </c>
      <c r="U583" s="34">
        <v>4402.21</v>
      </c>
      <c r="V583" s="34">
        <v>4319.83</v>
      </c>
      <c r="W583" s="34">
        <v>4241.8599999999997</v>
      </c>
      <c r="X583" s="34">
        <v>4066.25</v>
      </c>
      <c r="Y583" s="34">
        <v>3830.53</v>
      </c>
    </row>
    <row r="584" spans="1:26" ht="15" x14ac:dyDescent="0.25">
      <c r="A584" s="58">
        <v>30</v>
      </c>
      <c r="B584" s="34">
        <v>3717.3</v>
      </c>
      <c r="C584" s="34">
        <v>3677.3</v>
      </c>
      <c r="D584" s="34">
        <v>3599.25</v>
      </c>
      <c r="E584" s="34">
        <v>3583.87</v>
      </c>
      <c r="F584" s="34">
        <v>3614.91</v>
      </c>
      <c r="G584" s="34">
        <v>3712.4</v>
      </c>
      <c r="H584" s="34">
        <v>3926.07</v>
      </c>
      <c r="I584" s="34">
        <v>4103.09</v>
      </c>
      <c r="J584" s="34">
        <v>4287.22</v>
      </c>
      <c r="K584" s="34">
        <v>4319.1000000000004</v>
      </c>
      <c r="L584" s="34">
        <v>4356.41</v>
      </c>
      <c r="M584" s="34">
        <v>4365.72</v>
      </c>
      <c r="N584" s="34">
        <v>4362.22</v>
      </c>
      <c r="O584" s="34">
        <v>4364.6099999999997</v>
      </c>
      <c r="P584" s="34">
        <v>4392.5600000000004</v>
      </c>
      <c r="Q584" s="34">
        <v>4380.8100000000004</v>
      </c>
      <c r="R584" s="34">
        <v>4373.4799999999996</v>
      </c>
      <c r="S584" s="34">
        <v>4424.97</v>
      </c>
      <c r="T584" s="34">
        <v>4424.3599999999997</v>
      </c>
      <c r="U584" s="34">
        <v>4373.99</v>
      </c>
      <c r="V584" s="34">
        <v>4308.8999999999996</v>
      </c>
      <c r="W584" s="34">
        <v>4235.7</v>
      </c>
      <c r="X584" s="34">
        <v>3981.9</v>
      </c>
      <c r="Y584" s="34">
        <v>3828.58</v>
      </c>
    </row>
    <row r="585" spans="1:26" ht="15" x14ac:dyDescent="0.25">
      <c r="A585" s="58">
        <v>31</v>
      </c>
      <c r="B585" s="34">
        <v>3722.32</v>
      </c>
      <c r="C585" s="34">
        <v>3689.82</v>
      </c>
      <c r="D585" s="34">
        <v>3645.63</v>
      </c>
      <c r="E585" s="34">
        <v>3607.11</v>
      </c>
      <c r="F585" s="34">
        <v>3630.93</v>
      </c>
      <c r="G585" s="34">
        <v>3718.42</v>
      </c>
      <c r="H585" s="34">
        <v>3935.69</v>
      </c>
      <c r="I585" s="34">
        <v>4121.95</v>
      </c>
      <c r="J585" s="34">
        <v>4256.75</v>
      </c>
      <c r="K585" s="34">
        <v>4347.1000000000004</v>
      </c>
      <c r="L585" s="34">
        <v>4382.04</v>
      </c>
      <c r="M585" s="34">
        <v>4394.8999999999996</v>
      </c>
      <c r="N585" s="34">
        <v>4369.55</v>
      </c>
      <c r="O585" s="34">
        <v>4374.9399999999996</v>
      </c>
      <c r="P585" s="34">
        <v>4375.22</v>
      </c>
      <c r="Q585" s="34">
        <v>4362.91</v>
      </c>
      <c r="R585" s="34">
        <v>4331.84</v>
      </c>
      <c r="S585" s="34">
        <v>4404.57</v>
      </c>
      <c r="T585" s="34">
        <v>4420.55</v>
      </c>
      <c r="U585" s="34">
        <v>4370.0200000000004</v>
      </c>
      <c r="V585" s="34">
        <v>4290.59</v>
      </c>
      <c r="W585" s="34">
        <v>4239.67</v>
      </c>
      <c r="X585" s="34">
        <v>3994.49</v>
      </c>
      <c r="Y585" s="34">
        <v>3807.69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6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30" x14ac:dyDescent="0.2">
      <c r="A588" s="12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4915.7299999999996</v>
      </c>
      <c r="C589" s="34">
        <v>4852.33</v>
      </c>
      <c r="D589" s="34">
        <v>4803.3500000000004</v>
      </c>
      <c r="E589" s="34">
        <v>4799.93</v>
      </c>
      <c r="F589" s="34">
        <v>4845.41</v>
      </c>
      <c r="G589" s="34">
        <v>4905.3900000000003</v>
      </c>
      <c r="H589" s="34">
        <v>5036.6000000000004</v>
      </c>
      <c r="I589" s="34">
        <v>5279.75</v>
      </c>
      <c r="J589" s="34">
        <v>5011.6099999999997</v>
      </c>
      <c r="K589" s="34">
        <v>4322.34</v>
      </c>
      <c r="L589" s="34">
        <v>5023.3500000000004</v>
      </c>
      <c r="M589" s="34">
        <v>4323.3</v>
      </c>
      <c r="N589" s="34">
        <v>4323.6899999999996</v>
      </c>
      <c r="O589" s="34">
        <v>5027.93</v>
      </c>
      <c r="P589" s="34">
        <v>5532.13</v>
      </c>
      <c r="Q589" s="34">
        <v>5520.07</v>
      </c>
      <c r="R589" s="34">
        <v>5492.54</v>
      </c>
      <c r="S589" s="34">
        <v>3962.87</v>
      </c>
      <c r="T589" s="34">
        <v>3962.83</v>
      </c>
      <c r="U589" s="34">
        <v>5028.7299999999996</v>
      </c>
      <c r="V589" s="34">
        <v>4323.54</v>
      </c>
      <c r="W589" s="34">
        <v>5431.79</v>
      </c>
      <c r="X589" s="34">
        <v>5228.5</v>
      </c>
      <c r="Y589" s="34">
        <v>5019.71</v>
      </c>
    </row>
    <row r="590" spans="1:26" ht="15" x14ac:dyDescent="0.25">
      <c r="A590" s="58">
        <v>2</v>
      </c>
      <c r="B590" s="34">
        <v>4952.49</v>
      </c>
      <c r="C590" s="34">
        <v>4882.0600000000004</v>
      </c>
      <c r="D590" s="34">
        <v>4901.53</v>
      </c>
      <c r="E590" s="34">
        <v>4890.34</v>
      </c>
      <c r="F590" s="34">
        <v>4897.7</v>
      </c>
      <c r="G590" s="34">
        <v>4951.34</v>
      </c>
      <c r="H590" s="34">
        <v>5084.41</v>
      </c>
      <c r="I590" s="34">
        <v>5411.92</v>
      </c>
      <c r="J590" s="34">
        <v>5493.51</v>
      </c>
      <c r="K590" s="34">
        <v>5639.71</v>
      </c>
      <c r="L590" s="34">
        <v>5655.5</v>
      </c>
      <c r="M590" s="34">
        <v>5625.4</v>
      </c>
      <c r="N590" s="34">
        <v>5600.95</v>
      </c>
      <c r="O590" s="34">
        <v>5609.87</v>
      </c>
      <c r="P590" s="34">
        <v>5601.5</v>
      </c>
      <c r="Q590" s="34">
        <v>5604.32</v>
      </c>
      <c r="R590" s="34">
        <v>5580.33</v>
      </c>
      <c r="S590" s="34">
        <v>5537.37</v>
      </c>
      <c r="T590" s="34">
        <v>5531.85</v>
      </c>
      <c r="U590" s="34">
        <v>5626.06</v>
      </c>
      <c r="V590" s="34">
        <v>5600.19</v>
      </c>
      <c r="W590" s="34">
        <v>5540.09</v>
      </c>
      <c r="X590" s="34">
        <v>5323.23</v>
      </c>
      <c r="Y590" s="34">
        <v>5090.8900000000003</v>
      </c>
    </row>
    <row r="591" spans="1:26" ht="15" x14ac:dyDescent="0.25">
      <c r="A591" s="58">
        <v>3</v>
      </c>
      <c r="B591" s="34">
        <v>4961.05</v>
      </c>
      <c r="C591" s="34">
        <v>4896.3</v>
      </c>
      <c r="D591" s="34">
        <v>4892.38</v>
      </c>
      <c r="E591" s="34">
        <v>4890.2700000000004</v>
      </c>
      <c r="F591" s="34">
        <v>4915</v>
      </c>
      <c r="G591" s="34">
        <v>4954.71</v>
      </c>
      <c r="H591" s="34">
        <v>5170.67</v>
      </c>
      <c r="I591" s="34">
        <v>5430.25</v>
      </c>
      <c r="J591" s="34">
        <v>5493.78</v>
      </c>
      <c r="K591" s="34">
        <v>5655.61</v>
      </c>
      <c r="L591" s="34">
        <v>5624.79</v>
      </c>
      <c r="M591" s="34">
        <v>5624.89</v>
      </c>
      <c r="N591" s="34">
        <v>5610.48</v>
      </c>
      <c r="O591" s="34">
        <v>5641.52</v>
      </c>
      <c r="P591" s="34">
        <v>5640.3</v>
      </c>
      <c r="Q591" s="34">
        <v>5606.82</v>
      </c>
      <c r="R591" s="34">
        <v>5540.58</v>
      </c>
      <c r="S591" s="34">
        <v>5527.63</v>
      </c>
      <c r="T591" s="34">
        <v>5587.94</v>
      </c>
      <c r="U591" s="34">
        <v>5643.77</v>
      </c>
      <c r="V591" s="34">
        <v>5564.23</v>
      </c>
      <c r="W591" s="34">
        <v>5423.03</v>
      </c>
      <c r="X591" s="34">
        <v>5286.43</v>
      </c>
      <c r="Y591" s="34">
        <v>5132.07</v>
      </c>
    </row>
    <row r="592" spans="1:26" ht="15" x14ac:dyDescent="0.25">
      <c r="A592" s="58">
        <v>4</v>
      </c>
      <c r="B592" s="34">
        <v>5006.3500000000004</v>
      </c>
      <c r="C592" s="34">
        <v>4949.95</v>
      </c>
      <c r="D592" s="34">
        <v>4947.8599999999997</v>
      </c>
      <c r="E592" s="34">
        <v>4940.51</v>
      </c>
      <c r="F592" s="34">
        <v>4942.3900000000003</v>
      </c>
      <c r="G592" s="34">
        <v>4977.05</v>
      </c>
      <c r="H592" s="34">
        <v>5043.76</v>
      </c>
      <c r="I592" s="34">
        <v>5224.95</v>
      </c>
      <c r="J592" s="34">
        <v>3962.68</v>
      </c>
      <c r="K592" s="34">
        <v>4394.05</v>
      </c>
      <c r="L592" s="34">
        <v>5659.33</v>
      </c>
      <c r="M592" s="34">
        <v>5669.93</v>
      </c>
      <c r="N592" s="34">
        <v>5660.93</v>
      </c>
      <c r="O592" s="34">
        <v>5662.77</v>
      </c>
      <c r="P592" s="34">
        <v>5672.4</v>
      </c>
      <c r="Q592" s="34">
        <v>5673.16</v>
      </c>
      <c r="R592" s="34">
        <v>5742.93</v>
      </c>
      <c r="S592" s="34">
        <v>5751.55</v>
      </c>
      <c r="T592" s="34">
        <v>5760.93</v>
      </c>
      <c r="U592" s="34">
        <v>5856.47</v>
      </c>
      <c r="V592" s="34">
        <v>5759.9</v>
      </c>
      <c r="W592" s="34">
        <v>5032.6000000000004</v>
      </c>
      <c r="X592" s="34">
        <v>5320.51</v>
      </c>
      <c r="Y592" s="34">
        <v>5248.8</v>
      </c>
    </row>
    <row r="593" spans="1:25" ht="15" x14ac:dyDescent="0.25">
      <c r="A593" s="58">
        <v>5</v>
      </c>
      <c r="B593" s="34">
        <v>4979.9799999999996</v>
      </c>
      <c r="C593" s="34">
        <v>4916.9799999999996</v>
      </c>
      <c r="D593" s="34">
        <v>4909.3500000000004</v>
      </c>
      <c r="E593" s="34">
        <v>4907.4799999999996</v>
      </c>
      <c r="F593" s="34">
        <v>4906.08</v>
      </c>
      <c r="G593" s="34">
        <v>4948.7700000000004</v>
      </c>
      <c r="H593" s="34">
        <v>4993.2700000000004</v>
      </c>
      <c r="I593" s="34">
        <v>5055.1499999999996</v>
      </c>
      <c r="J593" s="34">
        <v>5277.23</v>
      </c>
      <c r="K593" s="34">
        <v>5512.19</v>
      </c>
      <c r="L593" s="34">
        <v>5598.63</v>
      </c>
      <c r="M593" s="34">
        <v>5614.12</v>
      </c>
      <c r="N593" s="34">
        <v>5611.49</v>
      </c>
      <c r="O593" s="34">
        <v>5616.67</v>
      </c>
      <c r="P593" s="34">
        <v>5609.91</v>
      </c>
      <c r="Q593" s="34">
        <v>5623.17</v>
      </c>
      <c r="R593" s="34">
        <v>5714.87</v>
      </c>
      <c r="S593" s="34">
        <v>5779.31</v>
      </c>
      <c r="T593" s="34">
        <v>5834.06</v>
      </c>
      <c r="U593" s="34">
        <v>5903.63</v>
      </c>
      <c r="V593" s="34">
        <v>5828.13</v>
      </c>
      <c r="W593" s="34">
        <v>5630.59</v>
      </c>
      <c r="X593" s="34">
        <v>5367.14</v>
      </c>
      <c r="Y593" s="34">
        <v>5223.8100000000004</v>
      </c>
    </row>
    <row r="594" spans="1:25" ht="15" x14ac:dyDescent="0.25">
      <c r="A594" s="58">
        <v>6</v>
      </c>
      <c r="B594" s="34">
        <v>4805.6499999999996</v>
      </c>
      <c r="C594" s="34">
        <v>4748.6400000000003</v>
      </c>
      <c r="D594" s="34">
        <v>4761.3</v>
      </c>
      <c r="E594" s="34">
        <v>4744.54</v>
      </c>
      <c r="F594" s="34">
        <v>4795.63</v>
      </c>
      <c r="G594" s="34">
        <v>4623.1400000000003</v>
      </c>
      <c r="H594" s="34">
        <v>4613.54</v>
      </c>
      <c r="I594" s="34">
        <v>4851.5200000000004</v>
      </c>
      <c r="J594" s="34">
        <v>5125.2299999999996</v>
      </c>
      <c r="K594" s="34">
        <v>5154.16</v>
      </c>
      <c r="L594" s="34">
        <v>5163.34</v>
      </c>
      <c r="M594" s="34">
        <v>5171.5200000000004</v>
      </c>
      <c r="N594" s="34">
        <v>5156.8500000000004</v>
      </c>
      <c r="O594" s="34">
        <v>5176.1099999999997</v>
      </c>
      <c r="P594" s="34">
        <v>5205.1400000000003</v>
      </c>
      <c r="Q594" s="34">
        <v>5205.3900000000003</v>
      </c>
      <c r="R594" s="34">
        <v>5189.95</v>
      </c>
      <c r="S594" s="34">
        <v>5157.9399999999996</v>
      </c>
      <c r="T594" s="34">
        <v>5171.79</v>
      </c>
      <c r="U594" s="34">
        <v>5196.43</v>
      </c>
      <c r="V594" s="34">
        <v>5114.57</v>
      </c>
      <c r="W594" s="34">
        <v>5335.26</v>
      </c>
      <c r="X594" s="34">
        <v>4680</v>
      </c>
      <c r="Y594" s="34">
        <v>5018.04</v>
      </c>
    </row>
    <row r="595" spans="1:25" ht="15" x14ac:dyDescent="0.25">
      <c r="A595" s="58">
        <v>7</v>
      </c>
      <c r="B595" s="34">
        <v>4835.09</v>
      </c>
      <c r="C595" s="34">
        <v>4795.0200000000004</v>
      </c>
      <c r="D595" s="34">
        <v>4779.09</v>
      </c>
      <c r="E595" s="34">
        <v>4769.97</v>
      </c>
      <c r="F595" s="34">
        <v>4803.76</v>
      </c>
      <c r="G595" s="34">
        <v>4844.3100000000004</v>
      </c>
      <c r="H595" s="34">
        <v>4973.13</v>
      </c>
      <c r="I595" s="34">
        <v>5103.6099999999997</v>
      </c>
      <c r="J595" s="34">
        <v>3966.22</v>
      </c>
      <c r="K595" s="34">
        <v>3964.98</v>
      </c>
      <c r="L595" s="34">
        <v>3966.5</v>
      </c>
      <c r="M595" s="34">
        <v>4296.1000000000004</v>
      </c>
      <c r="N595" s="34">
        <v>4937.9399999999996</v>
      </c>
      <c r="O595" s="34">
        <v>5431.1</v>
      </c>
      <c r="P595" s="34">
        <v>5395.12</v>
      </c>
      <c r="Q595" s="34">
        <v>5360.77</v>
      </c>
      <c r="R595" s="34">
        <v>5312.51</v>
      </c>
      <c r="S595" s="34">
        <v>4877.66</v>
      </c>
      <c r="T595" s="34">
        <v>5354.43</v>
      </c>
      <c r="U595" s="34">
        <v>5376.42</v>
      </c>
      <c r="V595" s="34">
        <v>5289.38</v>
      </c>
      <c r="W595" s="34">
        <v>5266.7</v>
      </c>
      <c r="X595" s="34">
        <v>5151.67</v>
      </c>
      <c r="Y595" s="34">
        <v>4945.43</v>
      </c>
    </row>
    <row r="596" spans="1:25" ht="15" x14ac:dyDescent="0.25">
      <c r="A596" s="58">
        <v>8</v>
      </c>
      <c r="B596" s="34">
        <v>4804.8900000000003</v>
      </c>
      <c r="C596" s="34">
        <v>4755.6499999999996</v>
      </c>
      <c r="D596" s="34">
        <v>4743.4799999999996</v>
      </c>
      <c r="E596" s="34">
        <v>4728.2700000000004</v>
      </c>
      <c r="F596" s="34">
        <v>4741.7700000000004</v>
      </c>
      <c r="G596" s="34">
        <v>4787.59</v>
      </c>
      <c r="H596" s="34">
        <v>4895.7299999999996</v>
      </c>
      <c r="I596" s="34">
        <v>5023.82</v>
      </c>
      <c r="J596" s="34">
        <v>4763.8900000000003</v>
      </c>
      <c r="K596" s="34">
        <v>4784.5</v>
      </c>
      <c r="L596" s="34">
        <v>4788.4799999999996</v>
      </c>
      <c r="M596" s="34">
        <v>5324.88</v>
      </c>
      <c r="N596" s="34">
        <v>5258.78</v>
      </c>
      <c r="O596" s="34">
        <v>5320.95</v>
      </c>
      <c r="P596" s="34">
        <v>5303.5</v>
      </c>
      <c r="Q596" s="34">
        <v>5313.4</v>
      </c>
      <c r="R596" s="34">
        <v>5292.89</v>
      </c>
      <c r="S596" s="34">
        <v>5259.59</v>
      </c>
      <c r="T596" s="34">
        <v>5331.15</v>
      </c>
      <c r="U596" s="34">
        <v>5350.73</v>
      </c>
      <c r="V596" s="34">
        <v>5179.3900000000003</v>
      </c>
      <c r="W596" s="34">
        <v>5124.58</v>
      </c>
      <c r="X596" s="34">
        <v>5029.41</v>
      </c>
      <c r="Y596" s="34">
        <v>4917.8599999999997</v>
      </c>
    </row>
    <row r="597" spans="1:25" ht="15" x14ac:dyDescent="0.25">
      <c r="A597" s="58">
        <v>9</v>
      </c>
      <c r="B597" s="34">
        <v>4736.12</v>
      </c>
      <c r="C597" s="34">
        <v>4695.0200000000004</v>
      </c>
      <c r="D597" s="34">
        <v>4734.05</v>
      </c>
      <c r="E597" s="34">
        <v>4729.82</v>
      </c>
      <c r="F597" s="34">
        <v>4715.8599999999997</v>
      </c>
      <c r="G597" s="34">
        <v>4762.97</v>
      </c>
      <c r="H597" s="34">
        <v>4910.09</v>
      </c>
      <c r="I597" s="34">
        <v>5042.47</v>
      </c>
      <c r="J597" s="34">
        <v>5180.34</v>
      </c>
      <c r="K597" s="34">
        <v>5473.21</v>
      </c>
      <c r="L597" s="34">
        <v>5567.23</v>
      </c>
      <c r="M597" s="34">
        <v>5379.28</v>
      </c>
      <c r="N597" s="34">
        <v>5385.79</v>
      </c>
      <c r="O597" s="34">
        <v>5318.45</v>
      </c>
      <c r="P597" s="34">
        <v>5308.67</v>
      </c>
      <c r="Q597" s="34">
        <v>5285.07</v>
      </c>
      <c r="R597" s="34">
        <v>5240.53</v>
      </c>
      <c r="S597" s="34">
        <v>5186.04</v>
      </c>
      <c r="T597" s="34">
        <v>5292.18</v>
      </c>
      <c r="U597" s="34">
        <v>5321.3</v>
      </c>
      <c r="V597" s="34">
        <v>5175.7</v>
      </c>
      <c r="W597" s="34">
        <v>5168.67</v>
      </c>
      <c r="X597" s="34">
        <v>5016.76</v>
      </c>
      <c r="Y597" s="34">
        <v>4859.87</v>
      </c>
    </row>
    <row r="598" spans="1:25" ht="15" x14ac:dyDescent="0.25">
      <c r="A598" s="58">
        <v>10</v>
      </c>
      <c r="B598" s="34">
        <v>4715.1000000000004</v>
      </c>
      <c r="C598" s="34">
        <v>4538.8999999999996</v>
      </c>
      <c r="D598" s="34">
        <v>4530.88</v>
      </c>
      <c r="E598" s="34">
        <v>4523.2299999999996</v>
      </c>
      <c r="F598" s="34">
        <v>4646.41</v>
      </c>
      <c r="G598" s="34">
        <v>4712.41</v>
      </c>
      <c r="H598" s="34">
        <v>4844.55</v>
      </c>
      <c r="I598" s="34">
        <v>4964.72</v>
      </c>
      <c r="J598" s="34">
        <v>5178.83</v>
      </c>
      <c r="K598" s="34">
        <v>5340.57</v>
      </c>
      <c r="L598" s="34">
        <v>5363.67</v>
      </c>
      <c r="M598" s="34">
        <v>5348.62</v>
      </c>
      <c r="N598" s="34">
        <v>5312.03</v>
      </c>
      <c r="O598" s="34">
        <v>5343.51</v>
      </c>
      <c r="P598" s="34">
        <v>5327.44</v>
      </c>
      <c r="Q598" s="34">
        <v>5284.82</v>
      </c>
      <c r="R598" s="34">
        <v>5262.96</v>
      </c>
      <c r="S598" s="34">
        <v>5275.39</v>
      </c>
      <c r="T598" s="34">
        <v>5316.2</v>
      </c>
      <c r="U598" s="34">
        <v>5331.43</v>
      </c>
      <c r="V598" s="34">
        <v>5285.44</v>
      </c>
      <c r="W598" s="34">
        <v>5172.32</v>
      </c>
      <c r="X598" s="34">
        <v>5009.87</v>
      </c>
      <c r="Y598" s="34">
        <v>4838.62</v>
      </c>
    </row>
    <row r="599" spans="1:25" ht="15" x14ac:dyDescent="0.25">
      <c r="A599" s="58">
        <v>11</v>
      </c>
      <c r="B599" s="34">
        <v>4982.24</v>
      </c>
      <c r="C599" s="34">
        <v>4902.93</v>
      </c>
      <c r="D599" s="34">
        <v>4893.8900000000003</v>
      </c>
      <c r="E599" s="34">
        <v>4885.16</v>
      </c>
      <c r="F599" s="34">
        <v>4882.45</v>
      </c>
      <c r="G599" s="34">
        <v>4877.32</v>
      </c>
      <c r="H599" s="34">
        <v>4051.58</v>
      </c>
      <c r="I599" s="34">
        <v>4669.6499999999996</v>
      </c>
      <c r="J599" s="34">
        <v>5146.88</v>
      </c>
      <c r="K599" s="34">
        <v>5367.14</v>
      </c>
      <c r="L599" s="34">
        <v>5442.33</v>
      </c>
      <c r="M599" s="34">
        <v>5478.41</v>
      </c>
      <c r="N599" s="34">
        <v>5442.27</v>
      </c>
      <c r="O599" s="34">
        <v>5452.95</v>
      </c>
      <c r="P599" s="34">
        <v>5456.73</v>
      </c>
      <c r="Q599" s="34">
        <v>5425.16</v>
      </c>
      <c r="R599" s="34">
        <v>5437.9</v>
      </c>
      <c r="S599" s="34">
        <v>5616.53</v>
      </c>
      <c r="T599" s="34">
        <v>5698.15</v>
      </c>
      <c r="U599" s="34">
        <v>5681.19</v>
      </c>
      <c r="V599" s="34">
        <v>5560.54</v>
      </c>
      <c r="W599" s="34">
        <v>5354.66</v>
      </c>
      <c r="X599" s="34">
        <v>5127.84</v>
      </c>
      <c r="Y599" s="34">
        <v>4980.68</v>
      </c>
    </row>
    <row r="600" spans="1:25" ht="15" x14ac:dyDescent="0.25">
      <c r="A600" s="58">
        <v>12</v>
      </c>
      <c r="B600" s="34">
        <v>4982.01</v>
      </c>
      <c r="C600" s="34">
        <v>4901.05</v>
      </c>
      <c r="D600" s="34">
        <v>4854.9799999999996</v>
      </c>
      <c r="E600" s="34">
        <v>4830.5</v>
      </c>
      <c r="F600" s="34">
        <v>4825.8100000000004</v>
      </c>
      <c r="G600" s="34">
        <v>4701.74</v>
      </c>
      <c r="H600" s="34">
        <v>4697.6099999999997</v>
      </c>
      <c r="I600" s="34">
        <v>4959.5600000000004</v>
      </c>
      <c r="J600" s="34">
        <v>5135.88</v>
      </c>
      <c r="K600" s="34">
        <v>5273.59</v>
      </c>
      <c r="L600" s="34">
        <v>5353.28</v>
      </c>
      <c r="M600" s="34">
        <v>5376.38</v>
      </c>
      <c r="N600" s="34">
        <v>5390.59</v>
      </c>
      <c r="O600" s="34">
        <v>5385.07</v>
      </c>
      <c r="P600" s="34">
        <v>5346.9</v>
      </c>
      <c r="Q600" s="34">
        <v>5382.99</v>
      </c>
      <c r="R600" s="34">
        <v>5463.06</v>
      </c>
      <c r="S600" s="34">
        <v>5494.13</v>
      </c>
      <c r="T600" s="34">
        <v>5537.07</v>
      </c>
      <c r="U600" s="34">
        <v>5530.2</v>
      </c>
      <c r="V600" s="34">
        <v>5485.77</v>
      </c>
      <c r="W600" s="34">
        <v>5390.1</v>
      </c>
      <c r="X600" s="34">
        <v>5200.2700000000004</v>
      </c>
      <c r="Y600" s="34">
        <v>5018.51</v>
      </c>
    </row>
    <row r="601" spans="1:25" ht="15" x14ac:dyDescent="0.25">
      <c r="A601" s="58">
        <v>13</v>
      </c>
      <c r="B601" s="34">
        <v>4947.8500000000004</v>
      </c>
      <c r="C601" s="34">
        <v>4850.01</v>
      </c>
      <c r="D601" s="34">
        <v>4823.38</v>
      </c>
      <c r="E601" s="34">
        <v>4770.6099999999997</v>
      </c>
      <c r="F601" s="34">
        <v>4802.57</v>
      </c>
      <c r="G601" s="34">
        <v>4884.7</v>
      </c>
      <c r="H601" s="34">
        <v>5074.1000000000004</v>
      </c>
      <c r="I601" s="34">
        <v>5183.55</v>
      </c>
      <c r="J601" s="34">
        <v>5431.19</v>
      </c>
      <c r="K601" s="34">
        <v>5455.73</v>
      </c>
      <c r="L601" s="34">
        <v>5539.6</v>
      </c>
      <c r="M601" s="34">
        <v>5516.02</v>
      </c>
      <c r="N601" s="34">
        <v>5499.23</v>
      </c>
      <c r="O601" s="34">
        <v>5513.96</v>
      </c>
      <c r="P601" s="34">
        <v>5525.1</v>
      </c>
      <c r="Q601" s="34">
        <v>5512.71</v>
      </c>
      <c r="R601" s="34">
        <v>5483.09</v>
      </c>
      <c r="S601" s="34">
        <v>5491.72</v>
      </c>
      <c r="T601" s="34">
        <v>5519.84</v>
      </c>
      <c r="U601" s="34">
        <v>5519.23</v>
      </c>
      <c r="V601" s="34">
        <v>5480.04</v>
      </c>
      <c r="W601" s="34">
        <v>5400.99</v>
      </c>
      <c r="X601" s="34">
        <v>5160.63</v>
      </c>
      <c r="Y601" s="34">
        <v>5011.03</v>
      </c>
    </row>
    <row r="602" spans="1:25" ht="15" x14ac:dyDescent="0.25">
      <c r="A602" s="58">
        <v>14</v>
      </c>
      <c r="B602" s="34">
        <v>4853.66</v>
      </c>
      <c r="C602" s="34">
        <v>4812.38</v>
      </c>
      <c r="D602" s="34">
        <v>4791.51</v>
      </c>
      <c r="E602" s="34">
        <v>4774.12</v>
      </c>
      <c r="F602" s="34">
        <v>4806.97</v>
      </c>
      <c r="G602" s="34">
        <v>4896.62</v>
      </c>
      <c r="H602" s="34">
        <v>5044.84</v>
      </c>
      <c r="I602" s="34">
        <v>5186.88</v>
      </c>
      <c r="J602" s="34">
        <v>5543.93</v>
      </c>
      <c r="K602" s="34">
        <v>5696.99</v>
      </c>
      <c r="L602" s="34">
        <v>5704.21</v>
      </c>
      <c r="M602" s="34">
        <v>5655.92</v>
      </c>
      <c r="N602" s="34">
        <v>5599.71</v>
      </c>
      <c r="O602" s="34">
        <v>5578.11</v>
      </c>
      <c r="P602" s="34">
        <v>5569.24</v>
      </c>
      <c r="Q602" s="34">
        <v>5561.83</v>
      </c>
      <c r="R602" s="34">
        <v>5557.2</v>
      </c>
      <c r="S602" s="34">
        <v>5498.77</v>
      </c>
      <c r="T602" s="34">
        <v>5596.48</v>
      </c>
      <c r="U602" s="34">
        <v>5556.35</v>
      </c>
      <c r="V602" s="34">
        <v>5479.24</v>
      </c>
      <c r="W602" s="34">
        <v>5423.76</v>
      </c>
      <c r="X602" s="34">
        <v>5205.07</v>
      </c>
      <c r="Y602" s="34">
        <v>5054.9399999999996</v>
      </c>
    </row>
    <row r="603" spans="1:25" ht="15" x14ac:dyDescent="0.25">
      <c r="A603" s="58">
        <v>15</v>
      </c>
      <c r="B603" s="34">
        <v>4834.22</v>
      </c>
      <c r="C603" s="34">
        <v>4771.8500000000004</v>
      </c>
      <c r="D603" s="34">
        <v>4697.01</v>
      </c>
      <c r="E603" s="34">
        <v>4720.43</v>
      </c>
      <c r="F603" s="34">
        <v>4740.7</v>
      </c>
      <c r="G603" s="34">
        <v>4842.42</v>
      </c>
      <c r="H603" s="34">
        <v>4964.05</v>
      </c>
      <c r="I603" s="34">
        <v>5117.47</v>
      </c>
      <c r="J603" s="34">
        <v>5348.88</v>
      </c>
      <c r="K603" s="34">
        <v>5526.75</v>
      </c>
      <c r="L603" s="34">
        <v>5525.33</v>
      </c>
      <c r="M603" s="34">
        <v>5449.64</v>
      </c>
      <c r="N603" s="34">
        <v>5468.27</v>
      </c>
      <c r="O603" s="34">
        <v>5316.79</v>
      </c>
      <c r="P603" s="34">
        <v>5499.49</v>
      </c>
      <c r="Q603" s="34">
        <v>5474.95</v>
      </c>
      <c r="R603" s="34">
        <v>5393.7</v>
      </c>
      <c r="S603" s="34">
        <v>5343.85</v>
      </c>
      <c r="T603" s="34">
        <v>5427.46</v>
      </c>
      <c r="U603" s="34">
        <v>5407.52</v>
      </c>
      <c r="V603" s="34">
        <v>5418.12</v>
      </c>
      <c r="W603" s="34">
        <v>5252.91</v>
      </c>
      <c r="X603" s="34">
        <v>5140.63</v>
      </c>
      <c r="Y603" s="34">
        <v>5016.5</v>
      </c>
    </row>
    <row r="604" spans="1:25" ht="15" x14ac:dyDescent="0.25">
      <c r="A604" s="58">
        <v>16</v>
      </c>
      <c r="B604" s="34">
        <v>4812.83</v>
      </c>
      <c r="C604" s="34">
        <v>4761.21</v>
      </c>
      <c r="D604" s="34">
        <v>4737.91</v>
      </c>
      <c r="E604" s="34">
        <v>4742.34</v>
      </c>
      <c r="F604" s="34">
        <v>4810.87</v>
      </c>
      <c r="G604" s="34">
        <v>4917.67</v>
      </c>
      <c r="H604" s="34">
        <v>5036.18</v>
      </c>
      <c r="I604" s="34">
        <v>5175.1000000000004</v>
      </c>
      <c r="J604" s="34">
        <v>5453.64</v>
      </c>
      <c r="K604" s="34">
        <v>5550.62</v>
      </c>
      <c r="L604" s="34">
        <v>5598.51</v>
      </c>
      <c r="M604" s="34">
        <v>5587.9</v>
      </c>
      <c r="N604" s="34">
        <v>5566.35</v>
      </c>
      <c r="O604" s="34">
        <v>5582.24</v>
      </c>
      <c r="P604" s="34">
        <v>5587.79</v>
      </c>
      <c r="Q604" s="34">
        <v>5577.98</v>
      </c>
      <c r="R604" s="34">
        <v>5544.02</v>
      </c>
      <c r="S604" s="34">
        <v>5578.78</v>
      </c>
      <c r="T604" s="34">
        <v>5627.64</v>
      </c>
      <c r="U604" s="34">
        <v>5587.2</v>
      </c>
      <c r="V604" s="34">
        <v>5443.12</v>
      </c>
      <c r="W604" s="34">
        <v>5252.16</v>
      </c>
      <c r="X604" s="34">
        <v>5075.8599999999997</v>
      </c>
      <c r="Y604" s="34">
        <v>4982.1099999999997</v>
      </c>
    </row>
    <row r="605" spans="1:25" ht="15" x14ac:dyDescent="0.25">
      <c r="A605" s="58">
        <v>17</v>
      </c>
      <c r="B605" s="34">
        <v>4819.91</v>
      </c>
      <c r="C605" s="34">
        <v>4777.49</v>
      </c>
      <c r="D605" s="34">
        <v>4768.24</v>
      </c>
      <c r="E605" s="34">
        <v>4758.3599999999997</v>
      </c>
      <c r="F605" s="34">
        <v>4797.92</v>
      </c>
      <c r="G605" s="34">
        <v>4299.8599999999997</v>
      </c>
      <c r="H605" s="34">
        <v>3963.08</v>
      </c>
      <c r="I605" s="34">
        <v>5109.6000000000004</v>
      </c>
      <c r="J605" s="34">
        <v>5266.78</v>
      </c>
      <c r="K605" s="34">
        <v>5393.35</v>
      </c>
      <c r="L605" s="34">
        <v>5432.31</v>
      </c>
      <c r="M605" s="34">
        <v>5358.99</v>
      </c>
      <c r="N605" s="34">
        <v>5329.65</v>
      </c>
      <c r="O605" s="34">
        <v>5323.07</v>
      </c>
      <c r="P605" s="34">
        <v>5292.49</v>
      </c>
      <c r="Q605" s="34">
        <v>5297.25</v>
      </c>
      <c r="R605" s="34">
        <v>5244.94</v>
      </c>
      <c r="S605" s="34">
        <v>5294.83</v>
      </c>
      <c r="T605" s="34">
        <v>5341.26</v>
      </c>
      <c r="U605" s="34">
        <v>5324.48</v>
      </c>
      <c r="V605" s="34">
        <v>5180.75</v>
      </c>
      <c r="W605" s="34">
        <v>5075.05</v>
      </c>
      <c r="X605" s="34">
        <v>4953.82</v>
      </c>
      <c r="Y605" s="34">
        <v>4889.2</v>
      </c>
    </row>
    <row r="606" spans="1:25" ht="15" x14ac:dyDescent="0.25">
      <c r="A606" s="58">
        <v>18</v>
      </c>
      <c r="B606" s="34">
        <v>5050.8</v>
      </c>
      <c r="C606" s="34">
        <v>4976.8</v>
      </c>
      <c r="D606" s="34">
        <v>4942.1000000000004</v>
      </c>
      <c r="E606" s="34">
        <v>4899.21</v>
      </c>
      <c r="F606" s="34">
        <v>4926.07</v>
      </c>
      <c r="G606" s="34">
        <v>4942.18</v>
      </c>
      <c r="H606" s="34">
        <v>4960.28</v>
      </c>
      <c r="I606" s="34">
        <v>5091.59</v>
      </c>
      <c r="J606" s="34">
        <v>5276.61</v>
      </c>
      <c r="K606" s="34">
        <v>5448.48</v>
      </c>
      <c r="L606" s="34">
        <v>5511.25</v>
      </c>
      <c r="M606" s="34">
        <v>5530.68</v>
      </c>
      <c r="N606" s="34">
        <v>5524.07</v>
      </c>
      <c r="O606" s="34">
        <v>5537.92</v>
      </c>
      <c r="P606" s="34">
        <v>5538.12</v>
      </c>
      <c r="Q606" s="34">
        <v>5564.12</v>
      </c>
      <c r="R606" s="34">
        <v>5588.61</v>
      </c>
      <c r="S606" s="34">
        <v>5640.99</v>
      </c>
      <c r="T606" s="34">
        <v>5717.25</v>
      </c>
      <c r="U606" s="34">
        <v>5632.19</v>
      </c>
      <c r="V606" s="34">
        <v>5530.81</v>
      </c>
      <c r="W606" s="34">
        <v>5493.32</v>
      </c>
      <c r="X606" s="34">
        <v>5272.07</v>
      </c>
      <c r="Y606" s="34">
        <v>5112.7</v>
      </c>
    </row>
    <row r="607" spans="1:25" ht="15" x14ac:dyDescent="0.25">
      <c r="A607" s="58">
        <v>19</v>
      </c>
      <c r="B607" s="34">
        <v>4975.99</v>
      </c>
      <c r="C607" s="34">
        <v>4912.7299999999996</v>
      </c>
      <c r="D607" s="34">
        <v>4854</v>
      </c>
      <c r="E607" s="34">
        <v>4838.32</v>
      </c>
      <c r="F607" s="34">
        <v>4858.96</v>
      </c>
      <c r="G607" s="34">
        <v>4879.58</v>
      </c>
      <c r="H607" s="34">
        <v>4939.7299999999996</v>
      </c>
      <c r="I607" s="34">
        <v>4978.3999999999996</v>
      </c>
      <c r="J607" s="34">
        <v>5219.32</v>
      </c>
      <c r="K607" s="34">
        <v>5407.54</v>
      </c>
      <c r="L607" s="34">
        <v>5464.17</v>
      </c>
      <c r="M607" s="34">
        <v>5482.32</v>
      </c>
      <c r="N607" s="34">
        <v>5471.82</v>
      </c>
      <c r="O607" s="34">
        <v>5482.1</v>
      </c>
      <c r="P607" s="34">
        <v>5483.1</v>
      </c>
      <c r="Q607" s="34">
        <v>5482.84</v>
      </c>
      <c r="R607" s="34">
        <v>5506.8</v>
      </c>
      <c r="S607" s="34">
        <v>5528.03</v>
      </c>
      <c r="T607" s="34">
        <v>5614.41</v>
      </c>
      <c r="U607" s="34">
        <v>5530.91</v>
      </c>
      <c r="V607" s="34">
        <v>5463.79</v>
      </c>
      <c r="W607" s="34">
        <v>5457.12</v>
      </c>
      <c r="X607" s="34">
        <v>5178.45</v>
      </c>
      <c r="Y607" s="34">
        <v>5036.63</v>
      </c>
    </row>
    <row r="608" spans="1:25" ht="15" x14ac:dyDescent="0.25">
      <c r="A608" s="58">
        <v>20</v>
      </c>
      <c r="B608" s="34">
        <v>4899.38</v>
      </c>
      <c r="C608" s="34">
        <v>4845.41</v>
      </c>
      <c r="D608" s="34">
        <v>4758.63</v>
      </c>
      <c r="E608" s="34">
        <v>4757.57</v>
      </c>
      <c r="F608" s="34">
        <v>4812.7299999999996</v>
      </c>
      <c r="G608" s="34">
        <v>3961.85</v>
      </c>
      <c r="H608" s="34">
        <v>3962.21</v>
      </c>
      <c r="I608" s="34">
        <v>5180.6499999999996</v>
      </c>
      <c r="J608" s="34">
        <v>3962.41</v>
      </c>
      <c r="K608" s="34">
        <v>3962.58</v>
      </c>
      <c r="L608" s="34">
        <v>3962.57</v>
      </c>
      <c r="M608" s="34">
        <v>5561.76</v>
      </c>
      <c r="N608" s="34">
        <v>5495.15</v>
      </c>
      <c r="O608" s="34">
        <v>5518.6</v>
      </c>
      <c r="P608" s="34">
        <v>5521.98</v>
      </c>
      <c r="Q608" s="34">
        <v>3962.56</v>
      </c>
      <c r="R608" s="34">
        <v>5504.22</v>
      </c>
      <c r="S608" s="34">
        <v>4332.5600000000004</v>
      </c>
      <c r="T608" s="34">
        <v>5531.19</v>
      </c>
      <c r="U608" s="34">
        <v>5534.54</v>
      </c>
      <c r="V608" s="34">
        <v>5426.89</v>
      </c>
      <c r="W608" s="34">
        <v>5377.1</v>
      </c>
      <c r="X608" s="34">
        <v>5159.0200000000004</v>
      </c>
      <c r="Y608" s="34">
        <v>4991.57</v>
      </c>
    </row>
    <row r="609" spans="1:26" ht="15" x14ac:dyDescent="0.25">
      <c r="A609" s="58">
        <v>21</v>
      </c>
      <c r="B609" s="34">
        <v>4882.91</v>
      </c>
      <c r="C609" s="34">
        <v>4798.9799999999996</v>
      </c>
      <c r="D609" s="34">
        <v>4743.57</v>
      </c>
      <c r="E609" s="34">
        <v>4724.5200000000004</v>
      </c>
      <c r="F609" s="34">
        <v>4785.17</v>
      </c>
      <c r="G609" s="34">
        <v>4887.8900000000003</v>
      </c>
      <c r="H609" s="34">
        <v>4977.6400000000003</v>
      </c>
      <c r="I609" s="34">
        <v>3980.09</v>
      </c>
      <c r="J609" s="34">
        <v>3961.87</v>
      </c>
      <c r="K609" s="34">
        <v>4417.12</v>
      </c>
      <c r="L609" s="34">
        <v>4430.2299999999996</v>
      </c>
      <c r="M609" s="34">
        <v>4426.9399999999996</v>
      </c>
      <c r="N609" s="34">
        <v>4412.9799999999996</v>
      </c>
      <c r="O609" s="34">
        <v>4422.04</v>
      </c>
      <c r="P609" s="34">
        <v>4146.46</v>
      </c>
      <c r="Q609" s="34">
        <v>5530.2</v>
      </c>
      <c r="R609" s="34">
        <v>5509.09</v>
      </c>
      <c r="S609" s="34">
        <v>5586.74</v>
      </c>
      <c r="T609" s="34">
        <v>5657.23</v>
      </c>
      <c r="U609" s="34">
        <v>5583.08</v>
      </c>
      <c r="V609" s="34">
        <v>5473.76</v>
      </c>
      <c r="W609" s="34">
        <v>5487.44</v>
      </c>
      <c r="X609" s="34">
        <v>5242.2299999999996</v>
      </c>
      <c r="Y609" s="34">
        <v>5035.04</v>
      </c>
    </row>
    <row r="610" spans="1:26" ht="15" x14ac:dyDescent="0.25">
      <c r="A610" s="58">
        <v>22</v>
      </c>
      <c r="B610" s="34">
        <v>4994.74</v>
      </c>
      <c r="C610" s="34">
        <v>4938.49</v>
      </c>
      <c r="D610" s="34">
        <v>4866.0600000000004</v>
      </c>
      <c r="E610" s="34">
        <v>4871.58</v>
      </c>
      <c r="F610" s="34">
        <v>4891.42</v>
      </c>
      <c r="G610" s="34">
        <v>4974.53</v>
      </c>
      <c r="H610" s="34">
        <v>5218</v>
      </c>
      <c r="I610" s="34">
        <v>5406.96</v>
      </c>
      <c r="J610" s="34">
        <v>5567.31</v>
      </c>
      <c r="K610" s="34">
        <v>5679.82</v>
      </c>
      <c r="L610" s="34">
        <v>5755.77</v>
      </c>
      <c r="M610" s="34">
        <v>5725.61</v>
      </c>
      <c r="N610" s="34">
        <v>5686.59</v>
      </c>
      <c r="O610" s="34">
        <v>5722.85</v>
      </c>
      <c r="P610" s="34">
        <v>5699.21</v>
      </c>
      <c r="Q610" s="34">
        <v>5695.5</v>
      </c>
      <c r="R610" s="34">
        <v>5677.47</v>
      </c>
      <c r="S610" s="34">
        <v>5722.13</v>
      </c>
      <c r="T610" s="34">
        <v>5780.62</v>
      </c>
      <c r="U610" s="34">
        <v>5721.37</v>
      </c>
      <c r="V610" s="34">
        <v>5596.5</v>
      </c>
      <c r="W610" s="34">
        <v>5514.84</v>
      </c>
      <c r="X610" s="34">
        <v>5455.54</v>
      </c>
      <c r="Y610" s="34">
        <v>5128.6499999999996</v>
      </c>
    </row>
    <row r="611" spans="1:26" ht="15" x14ac:dyDescent="0.25">
      <c r="A611" s="58">
        <v>23</v>
      </c>
      <c r="B611" s="34">
        <v>5000.43</v>
      </c>
      <c r="C611" s="34">
        <v>4948.71</v>
      </c>
      <c r="D611" s="34">
        <v>4901.26</v>
      </c>
      <c r="E611" s="34">
        <v>4898.16</v>
      </c>
      <c r="F611" s="34">
        <v>4914.79</v>
      </c>
      <c r="G611" s="34">
        <v>4982.8</v>
      </c>
      <c r="H611" s="34">
        <v>5199.58</v>
      </c>
      <c r="I611" s="34">
        <v>5401.01</v>
      </c>
      <c r="J611" s="34">
        <v>5530.08</v>
      </c>
      <c r="K611" s="34">
        <v>5737.86</v>
      </c>
      <c r="L611" s="34">
        <v>5783.62</v>
      </c>
      <c r="M611" s="34">
        <v>5680.22</v>
      </c>
      <c r="N611" s="34">
        <v>5643.67</v>
      </c>
      <c r="O611" s="34">
        <v>5667.56</v>
      </c>
      <c r="P611" s="34">
        <v>5653.3</v>
      </c>
      <c r="Q611" s="34">
        <v>5620.6</v>
      </c>
      <c r="R611" s="34">
        <v>5617.46</v>
      </c>
      <c r="S611" s="34">
        <v>5654.9</v>
      </c>
      <c r="T611" s="34">
        <v>5716.71</v>
      </c>
      <c r="U611" s="34">
        <v>5642.96</v>
      </c>
      <c r="V611" s="34">
        <v>5507.47</v>
      </c>
      <c r="W611" s="34">
        <v>5453.27</v>
      </c>
      <c r="X611" s="34">
        <v>5334.42</v>
      </c>
      <c r="Y611" s="34">
        <v>5081.79</v>
      </c>
    </row>
    <row r="612" spans="1:26" ht="15" x14ac:dyDescent="0.25">
      <c r="A612" s="58">
        <v>24</v>
      </c>
      <c r="B612" s="34">
        <v>4968.16</v>
      </c>
      <c r="C612" s="34">
        <v>4914.1499999999996</v>
      </c>
      <c r="D612" s="34">
        <v>4864.54</v>
      </c>
      <c r="E612" s="34">
        <v>4839.05</v>
      </c>
      <c r="F612" s="34">
        <v>4873.87</v>
      </c>
      <c r="G612" s="34">
        <v>4328.2299999999996</v>
      </c>
      <c r="H612" s="34">
        <v>3962.15</v>
      </c>
      <c r="I612" s="34">
        <v>5322.34</v>
      </c>
      <c r="J612" s="34">
        <v>3962.38</v>
      </c>
      <c r="K612" s="34">
        <v>4457.87</v>
      </c>
      <c r="L612" s="34">
        <v>5589.43</v>
      </c>
      <c r="M612" s="34">
        <v>5579.15</v>
      </c>
      <c r="N612" s="34">
        <v>5552.38</v>
      </c>
      <c r="O612" s="34">
        <v>5576.46</v>
      </c>
      <c r="P612" s="34">
        <v>5575.32</v>
      </c>
      <c r="Q612" s="34">
        <v>5523.67</v>
      </c>
      <c r="R612" s="34">
        <v>5527.89</v>
      </c>
      <c r="S612" s="34">
        <v>5544.79</v>
      </c>
      <c r="T612" s="34">
        <v>5578.19</v>
      </c>
      <c r="U612" s="34">
        <v>5564.49</v>
      </c>
      <c r="V612" s="34">
        <v>5498.89</v>
      </c>
      <c r="W612" s="34">
        <v>5474.21</v>
      </c>
      <c r="X612" s="34">
        <v>5377.45</v>
      </c>
      <c r="Y612" s="34">
        <v>5093.0200000000004</v>
      </c>
    </row>
    <row r="613" spans="1:26" ht="15" x14ac:dyDescent="0.25">
      <c r="A613" s="58">
        <v>25</v>
      </c>
      <c r="B613" s="34">
        <v>5035.3500000000004</v>
      </c>
      <c r="C613" s="34">
        <v>4983.8100000000004</v>
      </c>
      <c r="D613" s="34">
        <v>4942.42</v>
      </c>
      <c r="E613" s="34">
        <v>4912.17</v>
      </c>
      <c r="F613" s="34">
        <v>4927.6099999999997</v>
      </c>
      <c r="G613" s="34">
        <v>4938.46</v>
      </c>
      <c r="H613" s="34">
        <v>5008.76</v>
      </c>
      <c r="I613" s="34">
        <v>5176.16</v>
      </c>
      <c r="J613" s="34">
        <v>5369.47</v>
      </c>
      <c r="K613" s="34">
        <v>5409.4</v>
      </c>
      <c r="L613" s="34">
        <v>5514.46</v>
      </c>
      <c r="M613" s="34">
        <v>5513.07</v>
      </c>
      <c r="N613" s="34">
        <v>5520.88</v>
      </c>
      <c r="O613" s="34">
        <v>5517.75</v>
      </c>
      <c r="P613" s="34">
        <v>5534.9</v>
      </c>
      <c r="Q613" s="34">
        <v>5499.6</v>
      </c>
      <c r="R613" s="34">
        <v>5522.27</v>
      </c>
      <c r="S613" s="34">
        <v>5535.55</v>
      </c>
      <c r="T613" s="34">
        <v>5607.6</v>
      </c>
      <c r="U613" s="34">
        <v>5554.74</v>
      </c>
      <c r="V613" s="34">
        <v>5465.51</v>
      </c>
      <c r="W613" s="34">
        <v>5398.36</v>
      </c>
      <c r="X613" s="34">
        <v>5325.06</v>
      </c>
      <c r="Y613" s="34">
        <v>5078.17</v>
      </c>
    </row>
    <row r="614" spans="1:26" ht="15" x14ac:dyDescent="0.25">
      <c r="A614" s="58">
        <v>26</v>
      </c>
      <c r="B614" s="34">
        <v>4983.24</v>
      </c>
      <c r="C614" s="34">
        <v>4941.5200000000004</v>
      </c>
      <c r="D614" s="34">
        <v>4902.53</v>
      </c>
      <c r="E614" s="34">
        <v>4863.87</v>
      </c>
      <c r="F614" s="34">
        <v>4883.38</v>
      </c>
      <c r="G614" s="34">
        <v>4913.34</v>
      </c>
      <c r="H614" s="34">
        <v>4933.3500000000004</v>
      </c>
      <c r="I614" s="34">
        <v>5048.1499999999996</v>
      </c>
      <c r="J614" s="34">
        <v>5287.27</v>
      </c>
      <c r="K614" s="34">
        <v>5443.65</v>
      </c>
      <c r="L614" s="34">
        <v>5490.6</v>
      </c>
      <c r="M614" s="34">
        <v>5529.67</v>
      </c>
      <c r="N614" s="34">
        <v>5511.15</v>
      </c>
      <c r="O614" s="34">
        <v>5494.87</v>
      </c>
      <c r="P614" s="34">
        <v>5514.38</v>
      </c>
      <c r="Q614" s="34">
        <v>5504.94</v>
      </c>
      <c r="R614" s="34">
        <v>5528.77</v>
      </c>
      <c r="S614" s="34">
        <v>5550.72</v>
      </c>
      <c r="T614" s="34">
        <v>5591.52</v>
      </c>
      <c r="U614" s="34">
        <v>5588.11</v>
      </c>
      <c r="V614" s="34">
        <v>5520.97</v>
      </c>
      <c r="W614" s="34">
        <v>5467.99</v>
      </c>
      <c r="X614" s="34">
        <v>5265.62</v>
      </c>
      <c r="Y614" s="34">
        <v>5049.32</v>
      </c>
    </row>
    <row r="615" spans="1:26" ht="15" x14ac:dyDescent="0.25">
      <c r="A615" s="58">
        <v>27</v>
      </c>
      <c r="B615" s="34">
        <v>4988.51</v>
      </c>
      <c r="C615" s="34">
        <v>4953.95</v>
      </c>
      <c r="D615" s="34">
        <v>4899.6099999999997</v>
      </c>
      <c r="E615" s="34">
        <v>4886.8500000000004</v>
      </c>
      <c r="F615" s="34">
        <v>4928.53</v>
      </c>
      <c r="G615" s="34">
        <v>4970.8900000000003</v>
      </c>
      <c r="H615" s="34">
        <v>5189.8599999999997</v>
      </c>
      <c r="I615" s="34">
        <v>5415.28</v>
      </c>
      <c r="J615" s="34">
        <v>5420.07</v>
      </c>
      <c r="K615" s="34">
        <v>5574.58</v>
      </c>
      <c r="L615" s="34">
        <v>5457.27</v>
      </c>
      <c r="M615" s="34">
        <v>5388.01</v>
      </c>
      <c r="N615" s="34">
        <v>5399.94</v>
      </c>
      <c r="O615" s="34">
        <v>5411.85</v>
      </c>
      <c r="P615" s="34">
        <v>5419.42</v>
      </c>
      <c r="Q615" s="34">
        <v>5385.13</v>
      </c>
      <c r="R615" s="34">
        <v>5421.26</v>
      </c>
      <c r="S615" s="34">
        <v>5422.37</v>
      </c>
      <c r="T615" s="34">
        <v>5435.9</v>
      </c>
      <c r="U615" s="34">
        <v>5353.74</v>
      </c>
      <c r="V615" s="34">
        <v>5274.97</v>
      </c>
      <c r="W615" s="34">
        <v>5152.88</v>
      </c>
      <c r="X615" s="34">
        <v>5040.18</v>
      </c>
      <c r="Y615" s="34">
        <v>5022.9799999999996</v>
      </c>
    </row>
    <row r="616" spans="1:26" ht="15" x14ac:dyDescent="0.25">
      <c r="A616" s="58">
        <v>28</v>
      </c>
      <c r="B616" s="34">
        <v>4949.78</v>
      </c>
      <c r="C616" s="34">
        <v>4863.3</v>
      </c>
      <c r="D616" s="34">
        <v>4840.34</v>
      </c>
      <c r="E616" s="34">
        <v>4813.87</v>
      </c>
      <c r="F616" s="34">
        <v>4847.95</v>
      </c>
      <c r="G616" s="34">
        <v>4927.9399999999996</v>
      </c>
      <c r="H616" s="34">
        <v>5180.17</v>
      </c>
      <c r="I616" s="34">
        <v>5311.91</v>
      </c>
      <c r="J616" s="34">
        <v>3962.44</v>
      </c>
      <c r="K616" s="34">
        <v>3962.58</v>
      </c>
      <c r="L616" s="34">
        <v>5573.98</v>
      </c>
      <c r="M616" s="34">
        <v>5491.45</v>
      </c>
      <c r="N616" s="34">
        <v>5554.79</v>
      </c>
      <c r="O616" s="34">
        <v>5512.13</v>
      </c>
      <c r="P616" s="34">
        <v>5517.39</v>
      </c>
      <c r="Q616" s="34">
        <v>5613.26</v>
      </c>
      <c r="R616" s="34">
        <v>4995.7700000000004</v>
      </c>
      <c r="S616" s="34">
        <v>5581.18</v>
      </c>
      <c r="T616" s="34">
        <v>5557.26</v>
      </c>
      <c r="U616" s="34">
        <v>5531.1</v>
      </c>
      <c r="V616" s="34">
        <v>5507.74</v>
      </c>
      <c r="W616" s="34">
        <v>5481.44</v>
      </c>
      <c r="X616" s="34">
        <v>5276.83</v>
      </c>
      <c r="Y616" s="34">
        <v>5060.7299999999996</v>
      </c>
    </row>
    <row r="617" spans="1:26" ht="15" x14ac:dyDescent="0.25">
      <c r="A617" s="58">
        <v>29</v>
      </c>
      <c r="B617" s="34">
        <v>5022.1899999999996</v>
      </c>
      <c r="C617" s="34">
        <v>4968.42</v>
      </c>
      <c r="D617" s="34">
        <v>4930.71</v>
      </c>
      <c r="E617" s="34">
        <v>4906.91</v>
      </c>
      <c r="F617" s="34">
        <v>4944.32</v>
      </c>
      <c r="G617" s="34">
        <v>5010.99</v>
      </c>
      <c r="H617" s="34">
        <v>5245.93</v>
      </c>
      <c r="I617" s="34">
        <v>5463.3</v>
      </c>
      <c r="J617" s="34">
        <v>4335.49</v>
      </c>
      <c r="K617" s="34">
        <v>5642.67</v>
      </c>
      <c r="L617" s="34">
        <v>5505.03</v>
      </c>
      <c r="M617" s="34">
        <v>5527.82</v>
      </c>
      <c r="N617" s="34">
        <v>5629.5</v>
      </c>
      <c r="O617" s="34">
        <v>5595.57</v>
      </c>
      <c r="P617" s="34">
        <v>5673.15</v>
      </c>
      <c r="Q617" s="34">
        <v>5644.52</v>
      </c>
      <c r="R617" s="34">
        <v>5575.77</v>
      </c>
      <c r="S617" s="34">
        <v>5645.56</v>
      </c>
      <c r="T617" s="34">
        <v>5583.83</v>
      </c>
      <c r="U617" s="34">
        <v>5655.51</v>
      </c>
      <c r="V617" s="34">
        <v>5573.13</v>
      </c>
      <c r="W617" s="34">
        <v>5495.16</v>
      </c>
      <c r="X617" s="34">
        <v>5319.55</v>
      </c>
      <c r="Y617" s="34">
        <v>5083.83</v>
      </c>
    </row>
    <row r="618" spans="1:26" ht="15" x14ac:dyDescent="0.25">
      <c r="A618" s="58">
        <v>30</v>
      </c>
      <c r="B618" s="34">
        <v>4970.6000000000004</v>
      </c>
      <c r="C618" s="34">
        <v>4930.6000000000004</v>
      </c>
      <c r="D618" s="34">
        <v>4852.55</v>
      </c>
      <c r="E618" s="34">
        <v>4837.17</v>
      </c>
      <c r="F618" s="34">
        <v>4868.21</v>
      </c>
      <c r="G618" s="34">
        <v>4965.7</v>
      </c>
      <c r="H618" s="34">
        <v>5179.37</v>
      </c>
      <c r="I618" s="34">
        <v>5356.39</v>
      </c>
      <c r="J618" s="34">
        <v>5540.52</v>
      </c>
      <c r="K618" s="34">
        <v>5572.4</v>
      </c>
      <c r="L618" s="34">
        <v>5609.71</v>
      </c>
      <c r="M618" s="34">
        <v>5619.02</v>
      </c>
      <c r="N618" s="34">
        <v>5615.52</v>
      </c>
      <c r="O618" s="34">
        <v>5617.91</v>
      </c>
      <c r="P618" s="34">
        <v>5645.86</v>
      </c>
      <c r="Q618" s="34">
        <v>5634.11</v>
      </c>
      <c r="R618" s="34">
        <v>5626.78</v>
      </c>
      <c r="S618" s="34">
        <v>5678.27</v>
      </c>
      <c r="T618" s="34">
        <v>5677.66</v>
      </c>
      <c r="U618" s="34">
        <v>5627.29</v>
      </c>
      <c r="V618" s="34">
        <v>5562.2</v>
      </c>
      <c r="W618" s="34">
        <v>5489</v>
      </c>
      <c r="X618" s="34">
        <v>5235.2</v>
      </c>
      <c r="Y618" s="34">
        <v>5081.88</v>
      </c>
    </row>
    <row r="619" spans="1:26" ht="15" x14ac:dyDescent="0.25">
      <c r="A619" s="58">
        <v>31</v>
      </c>
      <c r="B619" s="34">
        <v>4975.62</v>
      </c>
      <c r="C619" s="34">
        <v>4943.12</v>
      </c>
      <c r="D619" s="34">
        <v>4898.93</v>
      </c>
      <c r="E619" s="34">
        <v>4860.41</v>
      </c>
      <c r="F619" s="34">
        <v>4884.2299999999996</v>
      </c>
      <c r="G619" s="34">
        <v>4971.72</v>
      </c>
      <c r="H619" s="34">
        <v>5188.99</v>
      </c>
      <c r="I619" s="34">
        <v>5375.25</v>
      </c>
      <c r="J619" s="34">
        <v>5510.05</v>
      </c>
      <c r="K619" s="34">
        <v>5600.4</v>
      </c>
      <c r="L619" s="34">
        <v>5635.34</v>
      </c>
      <c r="M619" s="34">
        <v>5648.2</v>
      </c>
      <c r="N619" s="34">
        <v>5622.85</v>
      </c>
      <c r="O619" s="34">
        <v>5628.24</v>
      </c>
      <c r="P619" s="34">
        <v>5628.52</v>
      </c>
      <c r="Q619" s="34">
        <v>5616.21</v>
      </c>
      <c r="R619" s="34">
        <v>5585.14</v>
      </c>
      <c r="S619" s="34">
        <v>5657.87</v>
      </c>
      <c r="T619" s="34">
        <v>5673.85</v>
      </c>
      <c r="U619" s="34">
        <v>5623.32</v>
      </c>
      <c r="V619" s="34">
        <v>5543.89</v>
      </c>
      <c r="W619" s="34">
        <v>5492.97</v>
      </c>
      <c r="X619" s="34">
        <v>5247.79</v>
      </c>
      <c r="Y619" s="34">
        <v>5060.99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6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30" x14ac:dyDescent="0.2">
      <c r="A622" s="12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5541.92</v>
      </c>
      <c r="C623" s="34">
        <v>5478.52</v>
      </c>
      <c r="D623" s="34">
        <v>5429.54</v>
      </c>
      <c r="E623" s="34">
        <v>5426.12</v>
      </c>
      <c r="F623" s="34">
        <v>5471.6</v>
      </c>
      <c r="G623" s="34">
        <v>5531.58</v>
      </c>
      <c r="H623" s="34">
        <v>5662.79</v>
      </c>
      <c r="I623" s="34">
        <v>5905.94</v>
      </c>
      <c r="J623" s="34">
        <v>5637.8</v>
      </c>
      <c r="K623" s="34">
        <v>4948.53</v>
      </c>
      <c r="L623" s="34">
        <v>5649.54</v>
      </c>
      <c r="M623" s="34">
        <v>4949.49</v>
      </c>
      <c r="N623" s="34">
        <v>4949.88</v>
      </c>
      <c r="O623" s="34">
        <v>5654.12</v>
      </c>
      <c r="P623" s="34">
        <v>6158.32</v>
      </c>
      <c r="Q623" s="34">
        <v>6146.26</v>
      </c>
      <c r="R623" s="34">
        <v>6118.73</v>
      </c>
      <c r="S623" s="34">
        <v>4589.0600000000004</v>
      </c>
      <c r="T623" s="34">
        <v>4589.0200000000004</v>
      </c>
      <c r="U623" s="34">
        <v>5654.92</v>
      </c>
      <c r="V623" s="34">
        <v>4949.7299999999996</v>
      </c>
      <c r="W623" s="34">
        <v>6057.98</v>
      </c>
      <c r="X623" s="34">
        <v>5854.69</v>
      </c>
      <c r="Y623" s="34">
        <v>5645.9</v>
      </c>
    </row>
    <row r="624" spans="1:26" ht="15" x14ac:dyDescent="0.25">
      <c r="A624" s="58">
        <v>2</v>
      </c>
      <c r="B624" s="34">
        <v>5578.68</v>
      </c>
      <c r="C624" s="34">
        <v>5508.25</v>
      </c>
      <c r="D624" s="34">
        <v>5527.72</v>
      </c>
      <c r="E624" s="34">
        <v>5516.53</v>
      </c>
      <c r="F624" s="34">
        <v>5523.89</v>
      </c>
      <c r="G624" s="34">
        <v>5577.53</v>
      </c>
      <c r="H624" s="34">
        <v>5710.6</v>
      </c>
      <c r="I624" s="34">
        <v>6038.11</v>
      </c>
      <c r="J624" s="34">
        <v>6119.7</v>
      </c>
      <c r="K624" s="34">
        <v>6265.9</v>
      </c>
      <c r="L624" s="34">
        <v>6281.69</v>
      </c>
      <c r="M624" s="34">
        <v>6251.59</v>
      </c>
      <c r="N624" s="34">
        <v>6227.14</v>
      </c>
      <c r="O624" s="34">
        <v>6236.06</v>
      </c>
      <c r="P624" s="34">
        <v>6227.69</v>
      </c>
      <c r="Q624" s="34">
        <v>6230.51</v>
      </c>
      <c r="R624" s="34">
        <v>6206.52</v>
      </c>
      <c r="S624" s="34">
        <v>6163.56</v>
      </c>
      <c r="T624" s="34">
        <v>6158.04</v>
      </c>
      <c r="U624" s="34">
        <v>6252.25</v>
      </c>
      <c r="V624" s="34">
        <v>6226.38</v>
      </c>
      <c r="W624" s="34">
        <v>6166.28</v>
      </c>
      <c r="X624" s="34">
        <v>5949.42</v>
      </c>
      <c r="Y624" s="34">
        <v>5717.08</v>
      </c>
    </row>
    <row r="625" spans="1:25" ht="15" x14ac:dyDescent="0.25">
      <c r="A625" s="58">
        <v>3</v>
      </c>
      <c r="B625" s="34">
        <v>5587.24</v>
      </c>
      <c r="C625" s="34">
        <v>5522.49</v>
      </c>
      <c r="D625" s="34">
        <v>5518.57</v>
      </c>
      <c r="E625" s="34">
        <v>5516.46</v>
      </c>
      <c r="F625" s="34">
        <v>5541.19</v>
      </c>
      <c r="G625" s="34">
        <v>5580.9</v>
      </c>
      <c r="H625" s="34">
        <v>5796.86</v>
      </c>
      <c r="I625" s="34">
        <v>6056.44</v>
      </c>
      <c r="J625" s="34">
        <v>6119.97</v>
      </c>
      <c r="K625" s="34">
        <v>6281.8</v>
      </c>
      <c r="L625" s="34">
        <v>6250.98</v>
      </c>
      <c r="M625" s="34">
        <v>6251.08</v>
      </c>
      <c r="N625" s="34">
        <v>6236.67</v>
      </c>
      <c r="O625" s="34">
        <v>6267.71</v>
      </c>
      <c r="P625" s="34">
        <v>6266.49</v>
      </c>
      <c r="Q625" s="34">
        <v>6233.01</v>
      </c>
      <c r="R625" s="34">
        <v>6166.77</v>
      </c>
      <c r="S625" s="34">
        <v>6153.82</v>
      </c>
      <c r="T625" s="34">
        <v>6214.13</v>
      </c>
      <c r="U625" s="34">
        <v>6269.96</v>
      </c>
      <c r="V625" s="34">
        <v>6190.42</v>
      </c>
      <c r="W625" s="34">
        <v>6049.22</v>
      </c>
      <c r="X625" s="34">
        <v>5912.62</v>
      </c>
      <c r="Y625" s="34">
        <v>5758.26</v>
      </c>
    </row>
    <row r="626" spans="1:25" ht="15" x14ac:dyDescent="0.25">
      <c r="A626" s="58">
        <v>4</v>
      </c>
      <c r="B626" s="34">
        <v>5632.54</v>
      </c>
      <c r="C626" s="34">
        <v>5576.14</v>
      </c>
      <c r="D626" s="34">
        <v>5574.05</v>
      </c>
      <c r="E626" s="34">
        <v>5566.7</v>
      </c>
      <c r="F626" s="34">
        <v>5568.58</v>
      </c>
      <c r="G626" s="34">
        <v>5603.24</v>
      </c>
      <c r="H626" s="34">
        <v>5669.95</v>
      </c>
      <c r="I626" s="34">
        <v>5851.14</v>
      </c>
      <c r="J626" s="34">
        <v>4588.87</v>
      </c>
      <c r="K626" s="34">
        <v>5020.24</v>
      </c>
      <c r="L626" s="34">
        <v>6285.52</v>
      </c>
      <c r="M626" s="34">
        <v>6296.12</v>
      </c>
      <c r="N626" s="34">
        <v>6287.12</v>
      </c>
      <c r="O626" s="34">
        <v>6288.96</v>
      </c>
      <c r="P626" s="34">
        <v>6298.59</v>
      </c>
      <c r="Q626" s="34">
        <v>6299.35</v>
      </c>
      <c r="R626" s="34">
        <v>6369.12</v>
      </c>
      <c r="S626" s="34">
        <v>6377.74</v>
      </c>
      <c r="T626" s="34">
        <v>6387.12</v>
      </c>
      <c r="U626" s="34">
        <v>6482.66</v>
      </c>
      <c r="V626" s="34">
        <v>6386.09</v>
      </c>
      <c r="W626" s="34">
        <v>5658.79</v>
      </c>
      <c r="X626" s="34">
        <v>5946.7</v>
      </c>
      <c r="Y626" s="34">
        <v>5874.99</v>
      </c>
    </row>
    <row r="627" spans="1:25" ht="15" x14ac:dyDescent="0.25">
      <c r="A627" s="58">
        <v>5</v>
      </c>
      <c r="B627" s="34">
        <v>5606.17</v>
      </c>
      <c r="C627" s="34">
        <v>5543.17</v>
      </c>
      <c r="D627" s="34">
        <v>5535.54</v>
      </c>
      <c r="E627" s="34">
        <v>5533.67</v>
      </c>
      <c r="F627" s="34">
        <v>5532.27</v>
      </c>
      <c r="G627" s="34">
        <v>5574.96</v>
      </c>
      <c r="H627" s="34">
        <v>5619.46</v>
      </c>
      <c r="I627" s="34">
        <v>5681.34</v>
      </c>
      <c r="J627" s="34">
        <v>5903.42</v>
      </c>
      <c r="K627" s="34">
        <v>6138.38</v>
      </c>
      <c r="L627" s="34">
        <v>6224.82</v>
      </c>
      <c r="M627" s="34">
        <v>6240.31</v>
      </c>
      <c r="N627" s="34">
        <v>6237.68</v>
      </c>
      <c r="O627" s="34">
        <v>6242.86</v>
      </c>
      <c r="P627" s="34">
        <v>6236.1</v>
      </c>
      <c r="Q627" s="34">
        <v>6249.36</v>
      </c>
      <c r="R627" s="34">
        <v>6341.06</v>
      </c>
      <c r="S627" s="34">
        <v>6405.5</v>
      </c>
      <c r="T627" s="34">
        <v>6460.25</v>
      </c>
      <c r="U627" s="34">
        <v>6529.82</v>
      </c>
      <c r="V627" s="34">
        <v>6454.32</v>
      </c>
      <c r="W627" s="34">
        <v>6256.78</v>
      </c>
      <c r="X627" s="34">
        <v>5993.33</v>
      </c>
      <c r="Y627" s="34">
        <v>5850</v>
      </c>
    </row>
    <row r="628" spans="1:25" ht="15" x14ac:dyDescent="0.25">
      <c r="A628" s="58">
        <v>6</v>
      </c>
      <c r="B628" s="34">
        <v>5431.84</v>
      </c>
      <c r="C628" s="34">
        <v>5374.83</v>
      </c>
      <c r="D628" s="34">
        <v>5387.49</v>
      </c>
      <c r="E628" s="34">
        <v>5370.73</v>
      </c>
      <c r="F628" s="34">
        <v>5421.82</v>
      </c>
      <c r="G628" s="34">
        <v>5249.33</v>
      </c>
      <c r="H628" s="34">
        <v>5239.7299999999996</v>
      </c>
      <c r="I628" s="34">
        <v>5477.71</v>
      </c>
      <c r="J628" s="34">
        <v>5751.42</v>
      </c>
      <c r="K628" s="34">
        <v>5780.35</v>
      </c>
      <c r="L628" s="34">
        <v>5789.53</v>
      </c>
      <c r="M628" s="34">
        <v>5797.71</v>
      </c>
      <c r="N628" s="34">
        <v>5783.04</v>
      </c>
      <c r="O628" s="34">
        <v>5802.3</v>
      </c>
      <c r="P628" s="34">
        <v>5831.33</v>
      </c>
      <c r="Q628" s="34">
        <v>5831.58</v>
      </c>
      <c r="R628" s="34">
        <v>5816.14</v>
      </c>
      <c r="S628" s="34">
        <v>5784.13</v>
      </c>
      <c r="T628" s="34">
        <v>5797.98</v>
      </c>
      <c r="U628" s="34">
        <v>5822.62</v>
      </c>
      <c r="V628" s="34">
        <v>5740.76</v>
      </c>
      <c r="W628" s="34">
        <v>5961.45</v>
      </c>
      <c r="X628" s="34">
        <v>5306.19</v>
      </c>
      <c r="Y628" s="34">
        <v>5644.23</v>
      </c>
    </row>
    <row r="629" spans="1:25" ht="15" x14ac:dyDescent="0.25">
      <c r="A629" s="58">
        <v>7</v>
      </c>
      <c r="B629" s="34">
        <v>5461.28</v>
      </c>
      <c r="C629" s="34">
        <v>5421.21</v>
      </c>
      <c r="D629" s="34">
        <v>5405.28</v>
      </c>
      <c r="E629" s="34">
        <v>5396.16</v>
      </c>
      <c r="F629" s="34">
        <v>5429.95</v>
      </c>
      <c r="G629" s="34">
        <v>5470.5</v>
      </c>
      <c r="H629" s="34">
        <v>5599.32</v>
      </c>
      <c r="I629" s="34">
        <v>5729.8</v>
      </c>
      <c r="J629" s="34">
        <v>4592.41</v>
      </c>
      <c r="K629" s="34">
        <v>4591.17</v>
      </c>
      <c r="L629" s="34">
        <v>4592.6899999999996</v>
      </c>
      <c r="M629" s="34">
        <v>4922.29</v>
      </c>
      <c r="N629" s="34">
        <v>5564.13</v>
      </c>
      <c r="O629" s="34">
        <v>6057.29</v>
      </c>
      <c r="P629" s="34">
        <v>6021.31</v>
      </c>
      <c r="Q629" s="34">
        <v>5986.96</v>
      </c>
      <c r="R629" s="34">
        <v>5938.7</v>
      </c>
      <c r="S629" s="34">
        <v>5503.85</v>
      </c>
      <c r="T629" s="34">
        <v>5980.62</v>
      </c>
      <c r="U629" s="34">
        <v>6002.61</v>
      </c>
      <c r="V629" s="34">
        <v>5915.57</v>
      </c>
      <c r="W629" s="34">
        <v>5892.89</v>
      </c>
      <c r="X629" s="34">
        <v>5777.86</v>
      </c>
      <c r="Y629" s="34">
        <v>5571.62</v>
      </c>
    </row>
    <row r="630" spans="1:25" ht="15" x14ac:dyDescent="0.25">
      <c r="A630" s="58">
        <v>8</v>
      </c>
      <c r="B630" s="34">
        <v>5431.08</v>
      </c>
      <c r="C630" s="34">
        <v>5381.84</v>
      </c>
      <c r="D630" s="34">
        <v>5369.67</v>
      </c>
      <c r="E630" s="34">
        <v>5354.46</v>
      </c>
      <c r="F630" s="34">
        <v>5367.96</v>
      </c>
      <c r="G630" s="34">
        <v>5413.78</v>
      </c>
      <c r="H630" s="34">
        <v>5521.92</v>
      </c>
      <c r="I630" s="34">
        <v>5650.01</v>
      </c>
      <c r="J630" s="34">
        <v>5390.08</v>
      </c>
      <c r="K630" s="34">
        <v>5410.69</v>
      </c>
      <c r="L630" s="34">
        <v>5414.67</v>
      </c>
      <c r="M630" s="34">
        <v>5951.07</v>
      </c>
      <c r="N630" s="34">
        <v>5884.97</v>
      </c>
      <c r="O630" s="34">
        <v>5947.14</v>
      </c>
      <c r="P630" s="34">
        <v>5929.69</v>
      </c>
      <c r="Q630" s="34">
        <v>5939.59</v>
      </c>
      <c r="R630" s="34">
        <v>5919.08</v>
      </c>
      <c r="S630" s="34">
        <v>5885.78</v>
      </c>
      <c r="T630" s="34">
        <v>5957.34</v>
      </c>
      <c r="U630" s="34">
        <v>5976.92</v>
      </c>
      <c r="V630" s="34">
        <v>5805.58</v>
      </c>
      <c r="W630" s="34">
        <v>5750.77</v>
      </c>
      <c r="X630" s="34">
        <v>5655.6</v>
      </c>
      <c r="Y630" s="34">
        <v>5544.05</v>
      </c>
    </row>
    <row r="631" spans="1:25" ht="15" x14ac:dyDescent="0.25">
      <c r="A631" s="58">
        <v>9</v>
      </c>
      <c r="B631" s="34">
        <v>5362.31</v>
      </c>
      <c r="C631" s="34">
        <v>5321.21</v>
      </c>
      <c r="D631" s="34">
        <v>5360.24</v>
      </c>
      <c r="E631" s="34">
        <v>5356.01</v>
      </c>
      <c r="F631" s="34">
        <v>5342.05</v>
      </c>
      <c r="G631" s="34">
        <v>5389.16</v>
      </c>
      <c r="H631" s="34">
        <v>5536.28</v>
      </c>
      <c r="I631" s="34">
        <v>5668.66</v>
      </c>
      <c r="J631" s="34">
        <v>5806.53</v>
      </c>
      <c r="K631" s="34">
        <v>6099.4</v>
      </c>
      <c r="L631" s="34">
        <v>6193.42</v>
      </c>
      <c r="M631" s="34">
        <v>6005.47</v>
      </c>
      <c r="N631" s="34">
        <v>6011.98</v>
      </c>
      <c r="O631" s="34">
        <v>5944.64</v>
      </c>
      <c r="P631" s="34">
        <v>5934.86</v>
      </c>
      <c r="Q631" s="34">
        <v>5911.26</v>
      </c>
      <c r="R631" s="34">
        <v>5866.72</v>
      </c>
      <c r="S631" s="34">
        <v>5812.23</v>
      </c>
      <c r="T631" s="34">
        <v>5918.37</v>
      </c>
      <c r="U631" s="34">
        <v>5947.49</v>
      </c>
      <c r="V631" s="34">
        <v>5801.89</v>
      </c>
      <c r="W631" s="34">
        <v>5794.86</v>
      </c>
      <c r="X631" s="34">
        <v>5642.95</v>
      </c>
      <c r="Y631" s="34">
        <v>5486.06</v>
      </c>
    </row>
    <row r="632" spans="1:25" ht="15" x14ac:dyDescent="0.25">
      <c r="A632" s="58">
        <v>10</v>
      </c>
      <c r="B632" s="34">
        <v>5341.29</v>
      </c>
      <c r="C632" s="34">
        <v>5165.09</v>
      </c>
      <c r="D632" s="34">
        <v>5157.07</v>
      </c>
      <c r="E632" s="34">
        <v>5149.42</v>
      </c>
      <c r="F632" s="34">
        <v>5272.6</v>
      </c>
      <c r="G632" s="34">
        <v>5338.6</v>
      </c>
      <c r="H632" s="34">
        <v>5470.74</v>
      </c>
      <c r="I632" s="34">
        <v>5590.91</v>
      </c>
      <c r="J632" s="34">
        <v>5805.02</v>
      </c>
      <c r="K632" s="34">
        <v>5966.76</v>
      </c>
      <c r="L632" s="34">
        <v>5989.86</v>
      </c>
      <c r="M632" s="34">
        <v>5974.81</v>
      </c>
      <c r="N632" s="34">
        <v>5938.22</v>
      </c>
      <c r="O632" s="34">
        <v>5969.7</v>
      </c>
      <c r="P632" s="34">
        <v>5953.63</v>
      </c>
      <c r="Q632" s="34">
        <v>5911.01</v>
      </c>
      <c r="R632" s="34">
        <v>5889.15</v>
      </c>
      <c r="S632" s="34">
        <v>5901.58</v>
      </c>
      <c r="T632" s="34">
        <v>5942.39</v>
      </c>
      <c r="U632" s="34">
        <v>5957.62</v>
      </c>
      <c r="V632" s="34">
        <v>5911.63</v>
      </c>
      <c r="W632" s="34">
        <v>5798.51</v>
      </c>
      <c r="X632" s="34">
        <v>5636.06</v>
      </c>
      <c r="Y632" s="34">
        <v>5464.81</v>
      </c>
    </row>
    <row r="633" spans="1:25" ht="15" x14ac:dyDescent="0.25">
      <c r="A633" s="58">
        <v>11</v>
      </c>
      <c r="B633" s="34">
        <v>5608.43</v>
      </c>
      <c r="C633" s="34">
        <v>5529.12</v>
      </c>
      <c r="D633" s="34">
        <v>5520.08</v>
      </c>
      <c r="E633" s="34">
        <v>5511.35</v>
      </c>
      <c r="F633" s="34">
        <v>5508.64</v>
      </c>
      <c r="G633" s="34">
        <v>5503.51</v>
      </c>
      <c r="H633" s="34">
        <v>4677.7700000000004</v>
      </c>
      <c r="I633" s="34">
        <v>5295.84</v>
      </c>
      <c r="J633" s="34">
        <v>5773.07</v>
      </c>
      <c r="K633" s="34">
        <v>5993.33</v>
      </c>
      <c r="L633" s="34">
        <v>6068.52</v>
      </c>
      <c r="M633" s="34">
        <v>6104.6</v>
      </c>
      <c r="N633" s="34">
        <v>6068.46</v>
      </c>
      <c r="O633" s="34">
        <v>6079.14</v>
      </c>
      <c r="P633" s="34">
        <v>6082.92</v>
      </c>
      <c r="Q633" s="34">
        <v>6051.35</v>
      </c>
      <c r="R633" s="34">
        <v>6064.09</v>
      </c>
      <c r="S633" s="34">
        <v>6242.72</v>
      </c>
      <c r="T633" s="34">
        <v>6324.34</v>
      </c>
      <c r="U633" s="34">
        <v>6307.38</v>
      </c>
      <c r="V633" s="34">
        <v>6186.73</v>
      </c>
      <c r="W633" s="34">
        <v>5980.85</v>
      </c>
      <c r="X633" s="34">
        <v>5754.03</v>
      </c>
      <c r="Y633" s="34">
        <v>5606.87</v>
      </c>
    </row>
    <row r="634" spans="1:25" ht="15" x14ac:dyDescent="0.25">
      <c r="A634" s="58">
        <v>12</v>
      </c>
      <c r="B634" s="34">
        <v>5608.2</v>
      </c>
      <c r="C634" s="34">
        <v>5527.24</v>
      </c>
      <c r="D634" s="34">
        <v>5481.17</v>
      </c>
      <c r="E634" s="34">
        <v>5456.69</v>
      </c>
      <c r="F634" s="34">
        <v>5452</v>
      </c>
      <c r="G634" s="34">
        <v>5327.93</v>
      </c>
      <c r="H634" s="34">
        <v>5323.8</v>
      </c>
      <c r="I634" s="34">
        <v>5585.75</v>
      </c>
      <c r="J634" s="34">
        <v>5762.07</v>
      </c>
      <c r="K634" s="34">
        <v>5899.78</v>
      </c>
      <c r="L634" s="34">
        <v>5979.47</v>
      </c>
      <c r="M634" s="34">
        <v>6002.57</v>
      </c>
      <c r="N634" s="34">
        <v>6016.78</v>
      </c>
      <c r="O634" s="34">
        <v>6011.26</v>
      </c>
      <c r="P634" s="34">
        <v>5973.09</v>
      </c>
      <c r="Q634" s="34">
        <v>6009.18</v>
      </c>
      <c r="R634" s="34">
        <v>6089.25</v>
      </c>
      <c r="S634" s="34">
        <v>6120.32</v>
      </c>
      <c r="T634" s="34">
        <v>6163.26</v>
      </c>
      <c r="U634" s="34">
        <v>6156.39</v>
      </c>
      <c r="V634" s="34">
        <v>6111.96</v>
      </c>
      <c r="W634" s="34">
        <v>6016.29</v>
      </c>
      <c r="X634" s="34">
        <v>5826.46</v>
      </c>
      <c r="Y634" s="34">
        <v>5644.7</v>
      </c>
    </row>
    <row r="635" spans="1:25" ht="15" x14ac:dyDescent="0.25">
      <c r="A635" s="58">
        <v>13</v>
      </c>
      <c r="B635" s="34">
        <v>5574.04</v>
      </c>
      <c r="C635" s="34">
        <v>5476.2</v>
      </c>
      <c r="D635" s="34">
        <v>5449.57</v>
      </c>
      <c r="E635" s="34">
        <v>5396.8</v>
      </c>
      <c r="F635" s="34">
        <v>5428.76</v>
      </c>
      <c r="G635" s="34">
        <v>5510.89</v>
      </c>
      <c r="H635" s="34">
        <v>5700.29</v>
      </c>
      <c r="I635" s="34">
        <v>5809.74</v>
      </c>
      <c r="J635" s="34">
        <v>6057.38</v>
      </c>
      <c r="K635" s="34">
        <v>6081.92</v>
      </c>
      <c r="L635" s="34">
        <v>6165.79</v>
      </c>
      <c r="M635" s="34">
        <v>6142.21</v>
      </c>
      <c r="N635" s="34">
        <v>6125.42</v>
      </c>
      <c r="O635" s="34">
        <v>6140.15</v>
      </c>
      <c r="P635" s="34">
        <v>6151.29</v>
      </c>
      <c r="Q635" s="34">
        <v>6138.9</v>
      </c>
      <c r="R635" s="34">
        <v>6109.28</v>
      </c>
      <c r="S635" s="34">
        <v>6117.91</v>
      </c>
      <c r="T635" s="34">
        <v>6146.03</v>
      </c>
      <c r="U635" s="34">
        <v>6145.42</v>
      </c>
      <c r="V635" s="34">
        <v>6106.23</v>
      </c>
      <c r="W635" s="34">
        <v>6027.18</v>
      </c>
      <c r="X635" s="34">
        <v>5786.82</v>
      </c>
      <c r="Y635" s="34">
        <v>5637.22</v>
      </c>
    </row>
    <row r="636" spans="1:25" ht="15" x14ac:dyDescent="0.25">
      <c r="A636" s="58">
        <v>14</v>
      </c>
      <c r="B636" s="34">
        <v>5479.85</v>
      </c>
      <c r="C636" s="34">
        <v>5438.57</v>
      </c>
      <c r="D636" s="34">
        <v>5417.7</v>
      </c>
      <c r="E636" s="34">
        <v>5400.31</v>
      </c>
      <c r="F636" s="34">
        <v>5433.16</v>
      </c>
      <c r="G636" s="34">
        <v>5522.81</v>
      </c>
      <c r="H636" s="34">
        <v>5671.03</v>
      </c>
      <c r="I636" s="34">
        <v>5813.07</v>
      </c>
      <c r="J636" s="34">
        <v>6170.12</v>
      </c>
      <c r="K636" s="34">
        <v>6323.18</v>
      </c>
      <c r="L636" s="34">
        <v>6330.4</v>
      </c>
      <c r="M636" s="34">
        <v>6282.11</v>
      </c>
      <c r="N636" s="34">
        <v>6225.9</v>
      </c>
      <c r="O636" s="34">
        <v>6204.3</v>
      </c>
      <c r="P636" s="34">
        <v>6195.43</v>
      </c>
      <c r="Q636" s="34">
        <v>6188.02</v>
      </c>
      <c r="R636" s="34">
        <v>6183.39</v>
      </c>
      <c r="S636" s="34">
        <v>6124.96</v>
      </c>
      <c r="T636" s="34">
        <v>6222.67</v>
      </c>
      <c r="U636" s="34">
        <v>6182.54</v>
      </c>
      <c r="V636" s="34">
        <v>6105.43</v>
      </c>
      <c r="W636" s="34">
        <v>6049.95</v>
      </c>
      <c r="X636" s="34">
        <v>5831.26</v>
      </c>
      <c r="Y636" s="34">
        <v>5681.13</v>
      </c>
    </row>
    <row r="637" spans="1:25" ht="15" x14ac:dyDescent="0.25">
      <c r="A637" s="58">
        <v>15</v>
      </c>
      <c r="B637" s="34">
        <v>5460.41</v>
      </c>
      <c r="C637" s="34">
        <v>5398.04</v>
      </c>
      <c r="D637" s="34">
        <v>5323.2</v>
      </c>
      <c r="E637" s="34">
        <v>5346.62</v>
      </c>
      <c r="F637" s="34">
        <v>5366.89</v>
      </c>
      <c r="G637" s="34">
        <v>5468.61</v>
      </c>
      <c r="H637" s="34">
        <v>5590.24</v>
      </c>
      <c r="I637" s="34">
        <v>5743.66</v>
      </c>
      <c r="J637" s="34">
        <v>5975.07</v>
      </c>
      <c r="K637" s="34">
        <v>6152.94</v>
      </c>
      <c r="L637" s="34">
        <v>6151.52</v>
      </c>
      <c r="M637" s="34">
        <v>6075.83</v>
      </c>
      <c r="N637" s="34">
        <v>6094.46</v>
      </c>
      <c r="O637" s="34">
        <v>5942.98</v>
      </c>
      <c r="P637" s="34">
        <v>6125.68</v>
      </c>
      <c r="Q637" s="34">
        <v>6101.14</v>
      </c>
      <c r="R637" s="34">
        <v>6019.89</v>
      </c>
      <c r="S637" s="34">
        <v>5970.04</v>
      </c>
      <c r="T637" s="34">
        <v>6053.65</v>
      </c>
      <c r="U637" s="34">
        <v>6033.71</v>
      </c>
      <c r="V637" s="34">
        <v>6044.31</v>
      </c>
      <c r="W637" s="34">
        <v>5879.1</v>
      </c>
      <c r="X637" s="34">
        <v>5766.82</v>
      </c>
      <c r="Y637" s="34">
        <v>5642.69</v>
      </c>
    </row>
    <row r="638" spans="1:25" ht="15" x14ac:dyDescent="0.25">
      <c r="A638" s="58">
        <v>16</v>
      </c>
      <c r="B638" s="34">
        <v>5439.02</v>
      </c>
      <c r="C638" s="34">
        <v>5387.4</v>
      </c>
      <c r="D638" s="34">
        <v>5364.1</v>
      </c>
      <c r="E638" s="34">
        <v>5368.53</v>
      </c>
      <c r="F638" s="34">
        <v>5437.06</v>
      </c>
      <c r="G638" s="34">
        <v>5543.86</v>
      </c>
      <c r="H638" s="34">
        <v>5662.37</v>
      </c>
      <c r="I638" s="34">
        <v>5801.29</v>
      </c>
      <c r="J638" s="34">
        <v>6079.83</v>
      </c>
      <c r="K638" s="34">
        <v>6176.81</v>
      </c>
      <c r="L638" s="34">
        <v>6224.7</v>
      </c>
      <c r="M638" s="34">
        <v>6214.09</v>
      </c>
      <c r="N638" s="34">
        <v>6192.54</v>
      </c>
      <c r="O638" s="34">
        <v>6208.43</v>
      </c>
      <c r="P638" s="34">
        <v>6213.98</v>
      </c>
      <c r="Q638" s="34">
        <v>6204.17</v>
      </c>
      <c r="R638" s="34">
        <v>6170.21</v>
      </c>
      <c r="S638" s="34">
        <v>6204.97</v>
      </c>
      <c r="T638" s="34">
        <v>6253.83</v>
      </c>
      <c r="U638" s="34">
        <v>6213.39</v>
      </c>
      <c r="V638" s="34">
        <v>6069.31</v>
      </c>
      <c r="W638" s="34">
        <v>5878.35</v>
      </c>
      <c r="X638" s="34">
        <v>5702.05</v>
      </c>
      <c r="Y638" s="34">
        <v>5608.3</v>
      </c>
    </row>
    <row r="639" spans="1:25" ht="15" x14ac:dyDescent="0.25">
      <c r="A639" s="58">
        <v>17</v>
      </c>
      <c r="B639" s="34">
        <v>5446.1</v>
      </c>
      <c r="C639" s="34">
        <v>5403.68</v>
      </c>
      <c r="D639" s="34">
        <v>5394.43</v>
      </c>
      <c r="E639" s="34">
        <v>5384.55</v>
      </c>
      <c r="F639" s="34">
        <v>5424.11</v>
      </c>
      <c r="G639" s="34">
        <v>4926.05</v>
      </c>
      <c r="H639" s="34">
        <v>4589.2700000000004</v>
      </c>
      <c r="I639" s="34">
        <v>5735.79</v>
      </c>
      <c r="J639" s="34">
        <v>5892.97</v>
      </c>
      <c r="K639" s="34">
        <v>6019.54</v>
      </c>
      <c r="L639" s="34">
        <v>6058.5</v>
      </c>
      <c r="M639" s="34">
        <v>5985.18</v>
      </c>
      <c r="N639" s="34">
        <v>5955.84</v>
      </c>
      <c r="O639" s="34">
        <v>5949.26</v>
      </c>
      <c r="P639" s="34">
        <v>5918.68</v>
      </c>
      <c r="Q639" s="34">
        <v>5923.44</v>
      </c>
      <c r="R639" s="34">
        <v>5871.13</v>
      </c>
      <c r="S639" s="34">
        <v>5921.02</v>
      </c>
      <c r="T639" s="34">
        <v>5967.45</v>
      </c>
      <c r="U639" s="34">
        <v>5950.67</v>
      </c>
      <c r="V639" s="34">
        <v>5806.94</v>
      </c>
      <c r="W639" s="34">
        <v>5701.24</v>
      </c>
      <c r="X639" s="34">
        <v>5580.01</v>
      </c>
      <c r="Y639" s="34">
        <v>5515.39</v>
      </c>
    </row>
    <row r="640" spans="1:25" ht="15" x14ac:dyDescent="0.25">
      <c r="A640" s="58">
        <v>18</v>
      </c>
      <c r="B640" s="34">
        <v>5676.99</v>
      </c>
      <c r="C640" s="34">
        <v>5602.99</v>
      </c>
      <c r="D640" s="34">
        <v>5568.29</v>
      </c>
      <c r="E640" s="34">
        <v>5525.4</v>
      </c>
      <c r="F640" s="34">
        <v>5552.26</v>
      </c>
      <c r="G640" s="34">
        <v>5568.37</v>
      </c>
      <c r="H640" s="34">
        <v>5586.47</v>
      </c>
      <c r="I640" s="34">
        <v>5717.78</v>
      </c>
      <c r="J640" s="34">
        <v>5902.8</v>
      </c>
      <c r="K640" s="34">
        <v>6074.67</v>
      </c>
      <c r="L640" s="34">
        <v>6137.44</v>
      </c>
      <c r="M640" s="34">
        <v>6156.87</v>
      </c>
      <c r="N640" s="34">
        <v>6150.26</v>
      </c>
      <c r="O640" s="34">
        <v>6164.11</v>
      </c>
      <c r="P640" s="34">
        <v>6164.31</v>
      </c>
      <c r="Q640" s="34">
        <v>6190.31</v>
      </c>
      <c r="R640" s="34">
        <v>6214.8</v>
      </c>
      <c r="S640" s="34">
        <v>6267.18</v>
      </c>
      <c r="T640" s="34">
        <v>6343.44</v>
      </c>
      <c r="U640" s="34">
        <v>6258.38</v>
      </c>
      <c r="V640" s="34">
        <v>6157</v>
      </c>
      <c r="W640" s="34">
        <v>6119.51</v>
      </c>
      <c r="X640" s="34">
        <v>5898.26</v>
      </c>
      <c r="Y640" s="34">
        <v>5738.89</v>
      </c>
    </row>
    <row r="641" spans="1:26" ht="15" x14ac:dyDescent="0.25">
      <c r="A641" s="58">
        <v>19</v>
      </c>
      <c r="B641" s="34">
        <v>5602.18</v>
      </c>
      <c r="C641" s="34">
        <v>5538.92</v>
      </c>
      <c r="D641" s="34">
        <v>5480.19</v>
      </c>
      <c r="E641" s="34">
        <v>5464.51</v>
      </c>
      <c r="F641" s="34">
        <v>5485.15</v>
      </c>
      <c r="G641" s="34">
        <v>5505.77</v>
      </c>
      <c r="H641" s="34">
        <v>5565.92</v>
      </c>
      <c r="I641" s="34">
        <v>5604.59</v>
      </c>
      <c r="J641" s="34">
        <v>5845.51</v>
      </c>
      <c r="K641" s="34">
        <v>6033.73</v>
      </c>
      <c r="L641" s="34">
        <v>6090.36</v>
      </c>
      <c r="M641" s="34">
        <v>6108.51</v>
      </c>
      <c r="N641" s="34">
        <v>6098.01</v>
      </c>
      <c r="O641" s="34">
        <v>6108.29</v>
      </c>
      <c r="P641" s="34">
        <v>6109.29</v>
      </c>
      <c r="Q641" s="34">
        <v>6109.03</v>
      </c>
      <c r="R641" s="34">
        <v>6132.99</v>
      </c>
      <c r="S641" s="34">
        <v>6154.22</v>
      </c>
      <c r="T641" s="34">
        <v>6240.6</v>
      </c>
      <c r="U641" s="34">
        <v>6157.1</v>
      </c>
      <c r="V641" s="34">
        <v>6089.98</v>
      </c>
      <c r="W641" s="34">
        <v>6083.31</v>
      </c>
      <c r="X641" s="34">
        <v>5804.64</v>
      </c>
      <c r="Y641" s="34">
        <v>5662.82</v>
      </c>
    </row>
    <row r="642" spans="1:26" ht="15" x14ac:dyDescent="0.25">
      <c r="A642" s="58">
        <v>20</v>
      </c>
      <c r="B642" s="34">
        <v>5525.57</v>
      </c>
      <c r="C642" s="34">
        <v>5471.6</v>
      </c>
      <c r="D642" s="34">
        <v>5384.82</v>
      </c>
      <c r="E642" s="34">
        <v>5383.76</v>
      </c>
      <c r="F642" s="34">
        <v>5438.92</v>
      </c>
      <c r="G642" s="34">
        <v>4588.04</v>
      </c>
      <c r="H642" s="34">
        <v>4588.3999999999996</v>
      </c>
      <c r="I642" s="34">
        <v>5806.84</v>
      </c>
      <c r="J642" s="34">
        <v>4588.6000000000004</v>
      </c>
      <c r="K642" s="34">
        <v>4588.7700000000004</v>
      </c>
      <c r="L642" s="34">
        <v>4588.76</v>
      </c>
      <c r="M642" s="34">
        <v>6187.95</v>
      </c>
      <c r="N642" s="34">
        <v>6121.34</v>
      </c>
      <c r="O642" s="34">
        <v>6144.79</v>
      </c>
      <c r="P642" s="34">
        <v>6148.17</v>
      </c>
      <c r="Q642" s="34">
        <v>4588.75</v>
      </c>
      <c r="R642" s="34">
        <v>6130.41</v>
      </c>
      <c r="S642" s="34">
        <v>4958.75</v>
      </c>
      <c r="T642" s="34">
        <v>6157.38</v>
      </c>
      <c r="U642" s="34">
        <v>6160.73</v>
      </c>
      <c r="V642" s="34">
        <v>6053.08</v>
      </c>
      <c r="W642" s="34">
        <v>6003.29</v>
      </c>
      <c r="X642" s="34">
        <v>5785.21</v>
      </c>
      <c r="Y642" s="34">
        <v>5617.76</v>
      </c>
    </row>
    <row r="643" spans="1:26" ht="15" x14ac:dyDescent="0.25">
      <c r="A643" s="58">
        <v>21</v>
      </c>
      <c r="B643" s="34">
        <v>5509.1</v>
      </c>
      <c r="C643" s="34">
        <v>5425.17</v>
      </c>
      <c r="D643" s="34">
        <v>5369.76</v>
      </c>
      <c r="E643" s="34">
        <v>5350.71</v>
      </c>
      <c r="F643" s="34">
        <v>5411.36</v>
      </c>
      <c r="G643" s="34">
        <v>5514.08</v>
      </c>
      <c r="H643" s="34">
        <v>5603.83</v>
      </c>
      <c r="I643" s="34">
        <v>4606.28</v>
      </c>
      <c r="J643" s="34">
        <v>4588.0600000000004</v>
      </c>
      <c r="K643" s="34">
        <v>5043.3100000000004</v>
      </c>
      <c r="L643" s="34">
        <v>5056.42</v>
      </c>
      <c r="M643" s="34">
        <v>5053.13</v>
      </c>
      <c r="N643" s="34">
        <v>5039.17</v>
      </c>
      <c r="O643" s="34">
        <v>5048.2299999999996</v>
      </c>
      <c r="P643" s="34">
        <v>4772.6499999999996</v>
      </c>
      <c r="Q643" s="34">
        <v>6156.39</v>
      </c>
      <c r="R643" s="34">
        <v>6135.28</v>
      </c>
      <c r="S643" s="34">
        <v>6212.93</v>
      </c>
      <c r="T643" s="34">
        <v>6283.42</v>
      </c>
      <c r="U643" s="34">
        <v>6209.27</v>
      </c>
      <c r="V643" s="34">
        <v>6099.95</v>
      </c>
      <c r="W643" s="34">
        <v>6113.63</v>
      </c>
      <c r="X643" s="34">
        <v>5868.42</v>
      </c>
      <c r="Y643" s="34">
        <v>5661.23</v>
      </c>
    </row>
    <row r="644" spans="1:26" ht="15" x14ac:dyDescent="0.25">
      <c r="A644" s="58">
        <v>22</v>
      </c>
      <c r="B644" s="34">
        <v>5620.93</v>
      </c>
      <c r="C644" s="34">
        <v>5564.68</v>
      </c>
      <c r="D644" s="34">
        <v>5492.25</v>
      </c>
      <c r="E644" s="34">
        <v>5497.77</v>
      </c>
      <c r="F644" s="34">
        <v>5517.61</v>
      </c>
      <c r="G644" s="34">
        <v>5600.72</v>
      </c>
      <c r="H644" s="34">
        <v>5844.19</v>
      </c>
      <c r="I644" s="34">
        <v>6033.15</v>
      </c>
      <c r="J644" s="34">
        <v>6193.5</v>
      </c>
      <c r="K644" s="34">
        <v>6306.01</v>
      </c>
      <c r="L644" s="34">
        <v>6381.96</v>
      </c>
      <c r="M644" s="34">
        <v>6351.8</v>
      </c>
      <c r="N644" s="34">
        <v>6312.78</v>
      </c>
      <c r="O644" s="34">
        <v>6349.04</v>
      </c>
      <c r="P644" s="34">
        <v>6325.4</v>
      </c>
      <c r="Q644" s="34">
        <v>6321.69</v>
      </c>
      <c r="R644" s="34">
        <v>6303.66</v>
      </c>
      <c r="S644" s="34">
        <v>6348.32</v>
      </c>
      <c r="T644" s="34">
        <v>6406.81</v>
      </c>
      <c r="U644" s="34">
        <v>6347.56</v>
      </c>
      <c r="V644" s="34">
        <v>6222.69</v>
      </c>
      <c r="W644" s="34">
        <v>6141.03</v>
      </c>
      <c r="X644" s="34">
        <v>6081.73</v>
      </c>
      <c r="Y644" s="34">
        <v>5754.84</v>
      </c>
    </row>
    <row r="645" spans="1:26" ht="15" x14ac:dyDescent="0.25">
      <c r="A645" s="58">
        <v>23</v>
      </c>
      <c r="B645" s="34">
        <v>5626.62</v>
      </c>
      <c r="C645" s="34">
        <v>5574.9</v>
      </c>
      <c r="D645" s="34">
        <v>5527.45</v>
      </c>
      <c r="E645" s="34">
        <v>5524.35</v>
      </c>
      <c r="F645" s="34">
        <v>5540.98</v>
      </c>
      <c r="G645" s="34">
        <v>5608.99</v>
      </c>
      <c r="H645" s="34">
        <v>5825.77</v>
      </c>
      <c r="I645" s="34">
        <v>6027.2</v>
      </c>
      <c r="J645" s="34">
        <v>6156.27</v>
      </c>
      <c r="K645" s="34">
        <v>6364.05</v>
      </c>
      <c r="L645" s="34">
        <v>6409.81</v>
      </c>
      <c r="M645" s="34">
        <v>6306.41</v>
      </c>
      <c r="N645" s="34">
        <v>6269.86</v>
      </c>
      <c r="O645" s="34">
        <v>6293.75</v>
      </c>
      <c r="P645" s="34">
        <v>6279.49</v>
      </c>
      <c r="Q645" s="34">
        <v>6246.79</v>
      </c>
      <c r="R645" s="34">
        <v>6243.65</v>
      </c>
      <c r="S645" s="34">
        <v>6281.09</v>
      </c>
      <c r="T645" s="34">
        <v>6342.9</v>
      </c>
      <c r="U645" s="34">
        <v>6269.15</v>
      </c>
      <c r="V645" s="34">
        <v>6133.66</v>
      </c>
      <c r="W645" s="34">
        <v>6079.46</v>
      </c>
      <c r="X645" s="34">
        <v>5960.61</v>
      </c>
      <c r="Y645" s="34">
        <v>5707.98</v>
      </c>
    </row>
    <row r="646" spans="1:26" ht="15" x14ac:dyDescent="0.25">
      <c r="A646" s="58">
        <v>24</v>
      </c>
      <c r="B646" s="34">
        <v>5594.35</v>
      </c>
      <c r="C646" s="34">
        <v>5540.34</v>
      </c>
      <c r="D646" s="34">
        <v>5490.73</v>
      </c>
      <c r="E646" s="34">
        <v>5465.24</v>
      </c>
      <c r="F646" s="34">
        <v>5500.06</v>
      </c>
      <c r="G646" s="34">
        <v>4954.42</v>
      </c>
      <c r="H646" s="34">
        <v>4588.34</v>
      </c>
      <c r="I646" s="34">
        <v>5948.53</v>
      </c>
      <c r="J646" s="34">
        <v>4588.57</v>
      </c>
      <c r="K646" s="34">
        <v>5084.0600000000004</v>
      </c>
      <c r="L646" s="34">
        <v>6215.62</v>
      </c>
      <c r="M646" s="34">
        <v>6205.34</v>
      </c>
      <c r="N646" s="34">
        <v>6178.57</v>
      </c>
      <c r="O646" s="34">
        <v>6202.65</v>
      </c>
      <c r="P646" s="34">
        <v>6201.51</v>
      </c>
      <c r="Q646" s="34">
        <v>6149.86</v>
      </c>
      <c r="R646" s="34">
        <v>6154.08</v>
      </c>
      <c r="S646" s="34">
        <v>6170.98</v>
      </c>
      <c r="T646" s="34">
        <v>6204.38</v>
      </c>
      <c r="U646" s="34">
        <v>6190.68</v>
      </c>
      <c r="V646" s="34">
        <v>6125.08</v>
      </c>
      <c r="W646" s="34">
        <v>6100.4</v>
      </c>
      <c r="X646" s="34">
        <v>6003.64</v>
      </c>
      <c r="Y646" s="34">
        <v>5719.21</v>
      </c>
    </row>
    <row r="647" spans="1:26" ht="15" x14ac:dyDescent="0.25">
      <c r="A647" s="58">
        <v>25</v>
      </c>
      <c r="B647" s="34">
        <v>5661.54</v>
      </c>
      <c r="C647" s="34">
        <v>5610</v>
      </c>
      <c r="D647" s="34">
        <v>5568.61</v>
      </c>
      <c r="E647" s="34">
        <v>5538.36</v>
      </c>
      <c r="F647" s="34">
        <v>5553.8</v>
      </c>
      <c r="G647" s="34">
        <v>5564.65</v>
      </c>
      <c r="H647" s="34">
        <v>5634.95</v>
      </c>
      <c r="I647" s="34">
        <v>5802.35</v>
      </c>
      <c r="J647" s="34">
        <v>5995.66</v>
      </c>
      <c r="K647" s="34">
        <v>6035.59</v>
      </c>
      <c r="L647" s="34">
        <v>6140.65</v>
      </c>
      <c r="M647" s="34">
        <v>6139.26</v>
      </c>
      <c r="N647" s="34">
        <v>6147.07</v>
      </c>
      <c r="O647" s="34">
        <v>6143.94</v>
      </c>
      <c r="P647" s="34">
        <v>6161.09</v>
      </c>
      <c r="Q647" s="34">
        <v>6125.79</v>
      </c>
      <c r="R647" s="34">
        <v>6148.46</v>
      </c>
      <c r="S647" s="34">
        <v>6161.74</v>
      </c>
      <c r="T647" s="34">
        <v>6233.79</v>
      </c>
      <c r="U647" s="34">
        <v>6180.93</v>
      </c>
      <c r="V647" s="34">
        <v>6091.7</v>
      </c>
      <c r="W647" s="34">
        <v>6024.55</v>
      </c>
      <c r="X647" s="34">
        <v>5951.25</v>
      </c>
      <c r="Y647" s="34">
        <v>5704.36</v>
      </c>
    </row>
    <row r="648" spans="1:26" ht="15" x14ac:dyDescent="0.25">
      <c r="A648" s="58">
        <v>26</v>
      </c>
      <c r="B648" s="34">
        <v>5609.43</v>
      </c>
      <c r="C648" s="34">
        <v>5567.71</v>
      </c>
      <c r="D648" s="34">
        <v>5528.72</v>
      </c>
      <c r="E648" s="34">
        <v>5490.06</v>
      </c>
      <c r="F648" s="34">
        <v>5509.57</v>
      </c>
      <c r="G648" s="34">
        <v>5539.53</v>
      </c>
      <c r="H648" s="34">
        <v>5559.54</v>
      </c>
      <c r="I648" s="34">
        <v>5674.34</v>
      </c>
      <c r="J648" s="34">
        <v>5913.46</v>
      </c>
      <c r="K648" s="34">
        <v>6069.84</v>
      </c>
      <c r="L648" s="34">
        <v>6116.79</v>
      </c>
      <c r="M648" s="34">
        <v>6155.86</v>
      </c>
      <c r="N648" s="34">
        <v>6137.34</v>
      </c>
      <c r="O648" s="34">
        <v>6121.06</v>
      </c>
      <c r="P648" s="34">
        <v>6140.57</v>
      </c>
      <c r="Q648" s="34">
        <v>6131.13</v>
      </c>
      <c r="R648" s="34">
        <v>6154.96</v>
      </c>
      <c r="S648" s="34">
        <v>6176.91</v>
      </c>
      <c r="T648" s="34">
        <v>6217.71</v>
      </c>
      <c r="U648" s="34">
        <v>6214.3</v>
      </c>
      <c r="V648" s="34">
        <v>6147.16</v>
      </c>
      <c r="W648" s="34">
        <v>6094.18</v>
      </c>
      <c r="X648" s="34">
        <v>5891.81</v>
      </c>
      <c r="Y648" s="34">
        <v>5675.51</v>
      </c>
    </row>
    <row r="649" spans="1:26" ht="15" x14ac:dyDescent="0.25">
      <c r="A649" s="58">
        <v>27</v>
      </c>
      <c r="B649" s="34">
        <v>5614.7</v>
      </c>
      <c r="C649" s="34">
        <v>5580.14</v>
      </c>
      <c r="D649" s="34">
        <v>5525.8</v>
      </c>
      <c r="E649" s="34">
        <v>5513.04</v>
      </c>
      <c r="F649" s="34">
        <v>5554.72</v>
      </c>
      <c r="G649" s="34">
        <v>5597.08</v>
      </c>
      <c r="H649" s="34">
        <v>5816.05</v>
      </c>
      <c r="I649" s="34">
        <v>6041.47</v>
      </c>
      <c r="J649" s="34">
        <v>6046.26</v>
      </c>
      <c r="K649" s="34">
        <v>6200.77</v>
      </c>
      <c r="L649" s="34">
        <v>6083.46</v>
      </c>
      <c r="M649" s="34">
        <v>6014.2</v>
      </c>
      <c r="N649" s="34">
        <v>6026.13</v>
      </c>
      <c r="O649" s="34">
        <v>6038.04</v>
      </c>
      <c r="P649" s="34">
        <v>6045.61</v>
      </c>
      <c r="Q649" s="34">
        <v>6011.32</v>
      </c>
      <c r="R649" s="34">
        <v>6047.45</v>
      </c>
      <c r="S649" s="34">
        <v>6048.56</v>
      </c>
      <c r="T649" s="34">
        <v>6062.09</v>
      </c>
      <c r="U649" s="34">
        <v>5979.93</v>
      </c>
      <c r="V649" s="34">
        <v>5901.16</v>
      </c>
      <c r="W649" s="34">
        <v>5779.07</v>
      </c>
      <c r="X649" s="34">
        <v>5666.37</v>
      </c>
      <c r="Y649" s="34">
        <v>5649.17</v>
      </c>
    </row>
    <row r="650" spans="1:26" ht="15" x14ac:dyDescent="0.25">
      <c r="A650" s="58">
        <v>28</v>
      </c>
      <c r="B650" s="34">
        <v>5575.97</v>
      </c>
      <c r="C650" s="34">
        <v>5489.49</v>
      </c>
      <c r="D650" s="34">
        <v>5466.53</v>
      </c>
      <c r="E650" s="34">
        <v>5440.06</v>
      </c>
      <c r="F650" s="34">
        <v>5474.14</v>
      </c>
      <c r="G650" s="34">
        <v>5554.13</v>
      </c>
      <c r="H650" s="34">
        <v>5806.36</v>
      </c>
      <c r="I650" s="34">
        <v>5938.1</v>
      </c>
      <c r="J650" s="34">
        <v>4588.63</v>
      </c>
      <c r="K650" s="34">
        <v>4588.7700000000004</v>
      </c>
      <c r="L650" s="34">
        <v>6200.17</v>
      </c>
      <c r="M650" s="34">
        <v>6117.64</v>
      </c>
      <c r="N650" s="34">
        <v>6180.98</v>
      </c>
      <c r="O650" s="34">
        <v>6138.32</v>
      </c>
      <c r="P650" s="34">
        <v>6143.58</v>
      </c>
      <c r="Q650" s="34">
        <v>6239.45</v>
      </c>
      <c r="R650" s="34">
        <v>5621.96</v>
      </c>
      <c r="S650" s="34">
        <v>6207.37</v>
      </c>
      <c r="T650" s="34">
        <v>6183.45</v>
      </c>
      <c r="U650" s="34">
        <v>6157.29</v>
      </c>
      <c r="V650" s="34">
        <v>6133.93</v>
      </c>
      <c r="W650" s="34">
        <v>6107.63</v>
      </c>
      <c r="X650" s="34">
        <v>5903.02</v>
      </c>
      <c r="Y650" s="34">
        <v>5686.92</v>
      </c>
    </row>
    <row r="651" spans="1:26" ht="15" x14ac:dyDescent="0.25">
      <c r="A651" s="58">
        <v>29</v>
      </c>
      <c r="B651" s="34">
        <v>5648.38</v>
      </c>
      <c r="C651" s="34">
        <v>5594.61</v>
      </c>
      <c r="D651" s="34">
        <v>5556.9</v>
      </c>
      <c r="E651" s="34">
        <v>5533.1</v>
      </c>
      <c r="F651" s="34">
        <v>5570.51</v>
      </c>
      <c r="G651" s="34">
        <v>5637.18</v>
      </c>
      <c r="H651" s="34">
        <v>5872.12</v>
      </c>
      <c r="I651" s="34">
        <v>6089.49</v>
      </c>
      <c r="J651" s="34">
        <v>4961.68</v>
      </c>
      <c r="K651" s="34">
        <v>6268.86</v>
      </c>
      <c r="L651" s="34">
        <v>6131.22</v>
      </c>
      <c r="M651" s="34">
        <v>6154.01</v>
      </c>
      <c r="N651" s="34">
        <v>6255.69</v>
      </c>
      <c r="O651" s="34">
        <v>6221.76</v>
      </c>
      <c r="P651" s="34">
        <v>6299.34</v>
      </c>
      <c r="Q651" s="34">
        <v>6270.71</v>
      </c>
      <c r="R651" s="34">
        <v>6201.96</v>
      </c>
      <c r="S651" s="34">
        <v>6271.75</v>
      </c>
      <c r="T651" s="34">
        <v>6210.02</v>
      </c>
      <c r="U651" s="34">
        <v>6281.7</v>
      </c>
      <c r="V651" s="34">
        <v>6199.32</v>
      </c>
      <c r="W651" s="34">
        <v>6121.35</v>
      </c>
      <c r="X651" s="34">
        <v>5945.74</v>
      </c>
      <c r="Y651" s="34">
        <v>5710.02</v>
      </c>
    </row>
    <row r="652" spans="1:26" ht="15" x14ac:dyDescent="0.25">
      <c r="A652" s="58">
        <v>30</v>
      </c>
      <c r="B652" s="34">
        <v>5596.79</v>
      </c>
      <c r="C652" s="34">
        <v>5556.79</v>
      </c>
      <c r="D652" s="34">
        <v>5478.74</v>
      </c>
      <c r="E652" s="34">
        <v>5463.36</v>
      </c>
      <c r="F652" s="34">
        <v>5494.4</v>
      </c>
      <c r="G652" s="34">
        <v>5591.89</v>
      </c>
      <c r="H652" s="34">
        <v>5805.56</v>
      </c>
      <c r="I652" s="34">
        <v>5982.58</v>
      </c>
      <c r="J652" s="34">
        <v>6166.71</v>
      </c>
      <c r="K652" s="34">
        <v>6198.59</v>
      </c>
      <c r="L652" s="34">
        <v>6235.9</v>
      </c>
      <c r="M652" s="34">
        <v>6245.21</v>
      </c>
      <c r="N652" s="34">
        <v>6241.71</v>
      </c>
      <c r="O652" s="34">
        <v>6244.1</v>
      </c>
      <c r="P652" s="34">
        <v>6272.05</v>
      </c>
      <c r="Q652" s="34">
        <v>6260.3</v>
      </c>
      <c r="R652" s="34">
        <v>6252.97</v>
      </c>
      <c r="S652" s="34">
        <v>6304.46</v>
      </c>
      <c r="T652" s="34">
        <v>6303.85</v>
      </c>
      <c r="U652" s="34">
        <v>6253.48</v>
      </c>
      <c r="V652" s="34">
        <v>6188.39</v>
      </c>
      <c r="W652" s="34">
        <v>6115.19</v>
      </c>
      <c r="X652" s="34">
        <v>5861.39</v>
      </c>
      <c r="Y652" s="34">
        <v>5708.07</v>
      </c>
    </row>
    <row r="653" spans="1:26" ht="15" x14ac:dyDescent="0.25">
      <c r="A653" s="58">
        <v>31</v>
      </c>
      <c r="B653" s="34">
        <v>5601.81</v>
      </c>
      <c r="C653" s="34">
        <v>5569.31</v>
      </c>
      <c r="D653" s="34">
        <v>5525.12</v>
      </c>
      <c r="E653" s="34">
        <v>5486.6</v>
      </c>
      <c r="F653" s="34">
        <v>5510.42</v>
      </c>
      <c r="G653" s="34">
        <v>5597.91</v>
      </c>
      <c r="H653" s="34">
        <v>5815.18</v>
      </c>
      <c r="I653" s="34">
        <v>6001.44</v>
      </c>
      <c r="J653" s="34">
        <v>6136.24</v>
      </c>
      <c r="K653" s="34">
        <v>6226.59</v>
      </c>
      <c r="L653" s="34">
        <v>6261.53</v>
      </c>
      <c r="M653" s="34">
        <v>6274.39</v>
      </c>
      <c r="N653" s="34">
        <v>6249.04</v>
      </c>
      <c r="O653" s="34">
        <v>6254.43</v>
      </c>
      <c r="P653" s="34">
        <v>6254.71</v>
      </c>
      <c r="Q653" s="34">
        <v>6242.4</v>
      </c>
      <c r="R653" s="34">
        <v>6211.33</v>
      </c>
      <c r="S653" s="34">
        <v>6284.06</v>
      </c>
      <c r="T653" s="34">
        <v>6300.04</v>
      </c>
      <c r="U653" s="34">
        <v>6249.51</v>
      </c>
      <c r="V653" s="34">
        <v>6170.08</v>
      </c>
      <c r="W653" s="34">
        <v>6119.16</v>
      </c>
      <c r="X653" s="34">
        <v>5873.98</v>
      </c>
      <c r="Y653" s="34">
        <v>5687.18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6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30" x14ac:dyDescent="0.2">
      <c r="A656" s="12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90.92</v>
      </c>
      <c r="F657" s="34">
        <v>85.8</v>
      </c>
      <c r="G657" s="34">
        <v>0</v>
      </c>
      <c r="H657" s="34">
        <v>260.12</v>
      </c>
      <c r="I657" s="34">
        <v>390.67</v>
      </c>
      <c r="J657" s="34">
        <v>753.08</v>
      </c>
      <c r="K657" s="34">
        <v>1397.44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116.44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8.92</v>
      </c>
      <c r="H658" s="34">
        <v>113.56</v>
      </c>
      <c r="I658" s="34">
        <v>0</v>
      </c>
      <c r="J658" s="34">
        <v>136.59</v>
      </c>
      <c r="K658" s="34">
        <v>1.24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196.28</v>
      </c>
      <c r="T658" s="34">
        <v>202.76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64.040000000000006</v>
      </c>
      <c r="H659" s="34">
        <v>128.47</v>
      </c>
      <c r="I659" s="34">
        <v>86.12</v>
      </c>
      <c r="J659" s="34">
        <v>196.72</v>
      </c>
      <c r="K659" s="34">
        <v>12.3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48.09</v>
      </c>
      <c r="S659" s="34">
        <v>101.96</v>
      </c>
      <c r="T659" s="34">
        <v>156.55000000000001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4.09</v>
      </c>
      <c r="D660" s="34">
        <v>16.739999999999998</v>
      </c>
      <c r="E660" s="34">
        <v>8.48</v>
      </c>
      <c r="F660" s="34">
        <v>54.86</v>
      </c>
      <c r="G660" s="34">
        <v>99.5</v>
      </c>
      <c r="H660" s="34">
        <v>184.02</v>
      </c>
      <c r="I660" s="34">
        <v>179.1</v>
      </c>
      <c r="J660" s="34">
        <v>1738.11</v>
      </c>
      <c r="K660" s="34">
        <v>1392.83</v>
      </c>
      <c r="L660" s="34">
        <v>84.1</v>
      </c>
      <c r="M660" s="34">
        <v>62.82</v>
      </c>
      <c r="N660" s="34">
        <v>32.68</v>
      </c>
      <c r="O660" s="34">
        <v>6.49</v>
      </c>
      <c r="P660" s="34">
        <v>0</v>
      </c>
      <c r="Q660" s="34">
        <v>27.61</v>
      </c>
      <c r="R660" s="34">
        <v>39.380000000000003</v>
      </c>
      <c r="S660" s="34">
        <v>47.41</v>
      </c>
      <c r="T660" s="34">
        <v>150.09</v>
      </c>
      <c r="U660" s="34">
        <v>67.12</v>
      </c>
      <c r="V660" s="34">
        <v>117.59</v>
      </c>
      <c r="W660" s="34">
        <v>490.12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9.64</v>
      </c>
      <c r="C661" s="34">
        <v>0</v>
      </c>
      <c r="D661" s="34">
        <v>0</v>
      </c>
      <c r="E661" s="34">
        <v>46.2</v>
      </c>
      <c r="F661" s="34">
        <v>0</v>
      </c>
      <c r="G661" s="34">
        <v>0</v>
      </c>
      <c r="H661" s="34">
        <v>0</v>
      </c>
      <c r="I661" s="34">
        <v>0</v>
      </c>
      <c r="J661" s="34">
        <v>226.04</v>
      </c>
      <c r="K661" s="34">
        <v>98.27</v>
      </c>
      <c r="L661" s="34">
        <v>34.9</v>
      </c>
      <c r="M661" s="34">
        <v>63.51</v>
      </c>
      <c r="N661" s="34">
        <v>34.799999999999997</v>
      </c>
      <c r="O661" s="34">
        <v>122.89</v>
      </c>
      <c r="P661" s="34">
        <v>166.71</v>
      </c>
      <c r="Q661" s="34">
        <v>167.82</v>
      </c>
      <c r="R661" s="34">
        <v>30.14</v>
      </c>
      <c r="S661" s="34">
        <v>24.79</v>
      </c>
      <c r="T661" s="34">
        <v>0.02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33.99</v>
      </c>
      <c r="C662" s="34">
        <v>0</v>
      </c>
      <c r="D662" s="34">
        <v>66.12</v>
      </c>
      <c r="E662" s="34">
        <v>0</v>
      </c>
      <c r="F662" s="34">
        <v>0</v>
      </c>
      <c r="G662" s="34">
        <v>354.6</v>
      </c>
      <c r="H662" s="34">
        <v>631.12</v>
      </c>
      <c r="I662" s="34">
        <v>589.62</v>
      </c>
      <c r="J662" s="34">
        <v>310.17</v>
      </c>
      <c r="K662" s="34">
        <v>128.66</v>
      </c>
      <c r="L662" s="34">
        <v>0</v>
      </c>
      <c r="M662" s="34">
        <v>150.78</v>
      </c>
      <c r="N662" s="34">
        <v>82.68</v>
      </c>
      <c r="O662" s="34">
        <v>368.17</v>
      </c>
      <c r="P662" s="34">
        <v>0</v>
      </c>
      <c r="Q662" s="34">
        <v>230.03</v>
      </c>
      <c r="R662" s="34">
        <v>77.709999999999994</v>
      </c>
      <c r="S662" s="34">
        <v>130.62</v>
      </c>
      <c r="T662" s="34">
        <v>198.87</v>
      </c>
      <c r="U662" s="34">
        <v>108.52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18.54</v>
      </c>
      <c r="I663" s="34">
        <v>104.93</v>
      </c>
      <c r="J663" s="34">
        <v>1502.29</v>
      </c>
      <c r="K663" s="34">
        <v>1525.51</v>
      </c>
      <c r="L663" s="34">
        <v>1462.85</v>
      </c>
      <c r="M663" s="34">
        <v>821.77</v>
      </c>
      <c r="N663" s="34">
        <v>460.58</v>
      </c>
      <c r="O663" s="34">
        <v>0</v>
      </c>
      <c r="P663" s="34">
        <v>0</v>
      </c>
      <c r="Q663" s="34">
        <v>23.43</v>
      </c>
      <c r="R663" s="34">
        <v>0</v>
      </c>
      <c r="S663" s="34">
        <v>461.05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29.91</v>
      </c>
      <c r="I664" s="34">
        <v>40.5</v>
      </c>
      <c r="J664" s="34">
        <v>391.79</v>
      </c>
      <c r="K664" s="34">
        <v>0</v>
      </c>
      <c r="L664" s="34">
        <v>0</v>
      </c>
      <c r="M664" s="34">
        <v>13.29</v>
      </c>
      <c r="N664" s="34">
        <v>0</v>
      </c>
      <c r="O664" s="34">
        <v>30.56</v>
      </c>
      <c r="P664" s="34">
        <v>73.08</v>
      </c>
      <c r="Q664" s="34">
        <v>75.2</v>
      </c>
      <c r="R664" s="34">
        <v>114.33</v>
      </c>
      <c r="S664" s="34">
        <v>127.95</v>
      </c>
      <c r="T664" s="34">
        <v>197.18</v>
      </c>
      <c r="U664" s="34">
        <v>47.55</v>
      </c>
      <c r="V664" s="34">
        <v>77.680000000000007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7.25</v>
      </c>
      <c r="H665" s="34">
        <v>25.94</v>
      </c>
      <c r="I665" s="34">
        <v>108.71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24.47</v>
      </c>
      <c r="R665" s="34">
        <v>84.41</v>
      </c>
      <c r="S665" s="34">
        <v>212.42</v>
      </c>
      <c r="T665" s="34">
        <v>26.06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150.35</v>
      </c>
      <c r="C666" s="34">
        <v>301.11</v>
      </c>
      <c r="D666" s="34">
        <v>312.39999999999998</v>
      </c>
      <c r="E666" s="34">
        <v>303.27999999999997</v>
      </c>
      <c r="F666" s="34">
        <v>266.95</v>
      </c>
      <c r="G666" s="34">
        <v>0</v>
      </c>
      <c r="H666" s="34">
        <v>0</v>
      </c>
      <c r="I666" s="34">
        <v>396.2</v>
      </c>
      <c r="J666" s="34">
        <v>348.31</v>
      </c>
      <c r="K666" s="34">
        <v>254.99</v>
      </c>
      <c r="L666" s="34">
        <v>0</v>
      </c>
      <c r="M666" s="34">
        <v>221.01</v>
      </c>
      <c r="N666" s="34">
        <v>312.93</v>
      </c>
      <c r="O666" s="34">
        <v>330.04</v>
      </c>
      <c r="P666" s="34">
        <v>307.79000000000002</v>
      </c>
      <c r="Q666" s="34">
        <v>301.47000000000003</v>
      </c>
      <c r="R666" s="34">
        <v>435</v>
      </c>
      <c r="S666" s="34">
        <v>436.72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8.1300000000000008</v>
      </c>
      <c r="F667" s="34">
        <v>4.45</v>
      </c>
      <c r="G667" s="34">
        <v>0</v>
      </c>
      <c r="H667" s="34">
        <v>999.74</v>
      </c>
      <c r="I667" s="34">
        <v>568.78</v>
      </c>
      <c r="J667" s="34">
        <v>323.02</v>
      </c>
      <c r="K667" s="34">
        <v>226.5</v>
      </c>
      <c r="L667" s="34">
        <v>211.44</v>
      </c>
      <c r="M667" s="34">
        <v>180.67</v>
      </c>
      <c r="N667" s="34">
        <v>207.04</v>
      </c>
      <c r="O667" s="34">
        <v>219.24</v>
      </c>
      <c r="P667" s="34">
        <v>255.26</v>
      </c>
      <c r="Q667" s="34">
        <v>284.77</v>
      </c>
      <c r="R667" s="34">
        <v>248.22</v>
      </c>
      <c r="S667" s="34">
        <v>216.88</v>
      </c>
      <c r="T667" s="34">
        <v>200.91</v>
      </c>
      <c r="U667" s="34">
        <v>100.53</v>
      </c>
      <c r="V667" s="34">
        <v>126.04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223.03</v>
      </c>
      <c r="L668" s="34">
        <v>0</v>
      </c>
      <c r="M668" s="34">
        <v>0</v>
      </c>
      <c r="N668" s="34">
        <v>225.21</v>
      </c>
      <c r="O668" s="34">
        <v>357.56</v>
      </c>
      <c r="P668" s="34">
        <v>0</v>
      </c>
      <c r="Q668" s="34">
        <v>101.03</v>
      </c>
      <c r="R668" s="34">
        <v>27.85</v>
      </c>
      <c r="S668" s="34">
        <v>76.650000000000006</v>
      </c>
      <c r="T668" s="34">
        <v>98.74</v>
      </c>
      <c r="U668" s="34">
        <v>262.33999999999997</v>
      </c>
      <c r="V668" s="34">
        <v>34.28</v>
      </c>
      <c r="W668" s="34">
        <v>11.16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84.79</v>
      </c>
      <c r="I669" s="34">
        <v>0.03</v>
      </c>
      <c r="J669" s="34">
        <v>0</v>
      </c>
      <c r="K669" s="34">
        <v>0</v>
      </c>
      <c r="L669" s="34">
        <v>0</v>
      </c>
      <c r="M669" s="34">
        <v>65.150000000000006</v>
      </c>
      <c r="N669" s="34">
        <v>123.54</v>
      </c>
      <c r="O669" s="34">
        <v>48.26</v>
      </c>
      <c r="P669" s="34">
        <v>67.98</v>
      </c>
      <c r="Q669" s="34">
        <v>0</v>
      </c>
      <c r="R669" s="34">
        <v>0</v>
      </c>
      <c r="S669" s="34">
        <v>79.73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27.09</v>
      </c>
      <c r="G670" s="34">
        <v>41.22</v>
      </c>
      <c r="H670" s="34">
        <v>180.6</v>
      </c>
      <c r="I670" s="34">
        <v>250.57</v>
      </c>
      <c r="J670" s="34">
        <v>214.35</v>
      </c>
      <c r="K670" s="34">
        <v>245.2</v>
      </c>
      <c r="L670" s="34">
        <v>198.5</v>
      </c>
      <c r="M670" s="34">
        <v>77.05</v>
      </c>
      <c r="N670" s="34">
        <v>0</v>
      </c>
      <c r="O670" s="34">
        <v>0</v>
      </c>
      <c r="P670" s="34">
        <v>0</v>
      </c>
      <c r="Q670" s="34">
        <v>1.59</v>
      </c>
      <c r="R670" s="34">
        <v>36.590000000000003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100.74</v>
      </c>
      <c r="H671" s="34">
        <v>171.79</v>
      </c>
      <c r="I671" s="34">
        <v>105.82</v>
      </c>
      <c r="J671" s="34">
        <v>157.37</v>
      </c>
      <c r="K671" s="34">
        <v>82.57</v>
      </c>
      <c r="L671" s="34">
        <v>38.71</v>
      </c>
      <c r="M671" s="34">
        <v>102.56</v>
      </c>
      <c r="N671" s="34">
        <v>0</v>
      </c>
      <c r="O671" s="34">
        <v>0</v>
      </c>
      <c r="P671" s="34">
        <v>47.73</v>
      </c>
      <c r="Q671" s="34">
        <v>83.46</v>
      </c>
      <c r="R671" s="34">
        <v>205.67</v>
      </c>
      <c r="S671" s="34">
        <v>254.96</v>
      </c>
      <c r="T671" s="34">
        <v>147.49</v>
      </c>
      <c r="U671" s="34">
        <v>8.8800000000000008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258.24</v>
      </c>
      <c r="C672" s="34">
        <v>293.88</v>
      </c>
      <c r="D672" s="34">
        <v>0.13</v>
      </c>
      <c r="E672" s="34">
        <v>7.87</v>
      </c>
      <c r="F672" s="34">
        <v>0.09</v>
      </c>
      <c r="G672" s="34">
        <v>77.430000000000007</v>
      </c>
      <c r="H672" s="34">
        <v>102.18</v>
      </c>
      <c r="I672" s="34">
        <v>0</v>
      </c>
      <c r="J672" s="34">
        <v>98.05</v>
      </c>
      <c r="K672" s="34">
        <v>126.99</v>
      </c>
      <c r="L672" s="34">
        <v>66.989999999999995</v>
      </c>
      <c r="M672" s="34">
        <v>26.66</v>
      </c>
      <c r="N672" s="34">
        <v>2.11</v>
      </c>
      <c r="O672" s="34">
        <v>55.85</v>
      </c>
      <c r="P672" s="34">
        <v>65.52</v>
      </c>
      <c r="Q672" s="34">
        <v>85.95</v>
      </c>
      <c r="R672" s="34">
        <v>32.24</v>
      </c>
      <c r="S672" s="34">
        <v>248.66</v>
      </c>
      <c r="T672" s="34">
        <v>178.35</v>
      </c>
      <c r="U672" s="34">
        <v>24.14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0.01</v>
      </c>
      <c r="G673" s="34">
        <v>0.02</v>
      </c>
      <c r="H673" s="34">
        <v>0.17</v>
      </c>
      <c r="I673" s="34">
        <v>85.58</v>
      </c>
      <c r="J673" s="34">
        <v>166.97</v>
      </c>
      <c r="K673" s="34">
        <v>143.30000000000001</v>
      </c>
      <c r="L673" s="34">
        <v>59.51</v>
      </c>
      <c r="M673" s="34">
        <v>112.08</v>
      </c>
      <c r="N673" s="34">
        <v>179.54</v>
      </c>
      <c r="O673" s="34">
        <v>233.28</v>
      </c>
      <c r="P673" s="34">
        <v>214.26</v>
      </c>
      <c r="Q673" s="34">
        <v>114.75</v>
      </c>
      <c r="R673" s="34">
        <v>238.3</v>
      </c>
      <c r="S673" s="34">
        <v>397.94</v>
      </c>
      <c r="T673" s="34">
        <v>223.36</v>
      </c>
      <c r="U673" s="34">
        <v>150.43</v>
      </c>
      <c r="V673" s="34">
        <v>0</v>
      </c>
      <c r="W673" s="34">
        <v>0</v>
      </c>
      <c r="X673" s="34">
        <v>0</v>
      </c>
      <c r="Y673" s="34">
        <v>13.35</v>
      </c>
    </row>
    <row r="674" spans="1:26" ht="15" x14ac:dyDescent="0.25">
      <c r="A674" s="58">
        <v>18</v>
      </c>
      <c r="B674" s="34">
        <v>0</v>
      </c>
      <c r="C674" s="34">
        <v>12.99</v>
      </c>
      <c r="D674" s="34">
        <v>0.13</v>
      </c>
      <c r="E674" s="34">
        <v>12.68</v>
      </c>
      <c r="F674" s="34">
        <v>0</v>
      </c>
      <c r="G674" s="34">
        <v>0</v>
      </c>
      <c r="H674" s="34">
        <v>0</v>
      </c>
      <c r="I674" s="34">
        <v>0</v>
      </c>
      <c r="J674" s="34">
        <v>240.53</v>
      </c>
      <c r="K674" s="34">
        <v>129.11000000000001</v>
      </c>
      <c r="L674" s="34">
        <v>0</v>
      </c>
      <c r="M674" s="34">
        <v>74.569999999999993</v>
      </c>
      <c r="N674" s="34">
        <v>40.22</v>
      </c>
      <c r="O674" s="34">
        <v>34.57</v>
      </c>
      <c r="P674" s="34">
        <v>0</v>
      </c>
      <c r="Q674" s="34">
        <v>123.14</v>
      </c>
      <c r="R674" s="34">
        <v>104.32</v>
      </c>
      <c r="S674" s="34">
        <v>1012.65</v>
      </c>
      <c r="T674" s="34">
        <v>928.71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82.2</v>
      </c>
      <c r="C675" s="34">
        <v>35.14</v>
      </c>
      <c r="D675" s="34">
        <v>0</v>
      </c>
      <c r="E675" s="34">
        <v>76.91</v>
      </c>
      <c r="F675" s="34">
        <v>39.700000000000003</v>
      </c>
      <c r="G675" s="34">
        <v>0</v>
      </c>
      <c r="H675" s="34">
        <v>0</v>
      </c>
      <c r="I675" s="34">
        <v>0</v>
      </c>
      <c r="J675" s="34">
        <v>0</v>
      </c>
      <c r="K675" s="34">
        <v>128.26</v>
      </c>
      <c r="L675" s="34">
        <v>104.79</v>
      </c>
      <c r="M675" s="34">
        <v>123.23</v>
      </c>
      <c r="N675" s="34">
        <v>141.26</v>
      </c>
      <c r="O675" s="34">
        <v>102.4</v>
      </c>
      <c r="P675" s="34">
        <v>126.63</v>
      </c>
      <c r="Q675" s="34">
        <v>199.09</v>
      </c>
      <c r="R675" s="34">
        <v>181.52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1671.11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97.52</v>
      </c>
      <c r="H677" s="34">
        <v>149.21</v>
      </c>
      <c r="I677" s="34">
        <v>0</v>
      </c>
      <c r="J677" s="34">
        <v>0</v>
      </c>
      <c r="K677" s="34">
        <v>0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18.690000000000001</v>
      </c>
      <c r="F678" s="34">
        <v>58.59</v>
      </c>
      <c r="G678" s="34">
        <v>63.35</v>
      </c>
      <c r="H678" s="34">
        <v>209.56</v>
      </c>
      <c r="I678" s="34">
        <v>173.29</v>
      </c>
      <c r="J678" s="34">
        <v>193.24</v>
      </c>
      <c r="K678" s="34">
        <v>81.94</v>
      </c>
      <c r="L678" s="34">
        <v>27.88</v>
      </c>
      <c r="M678" s="34">
        <v>28.3</v>
      </c>
      <c r="N678" s="34">
        <v>0</v>
      </c>
      <c r="O678" s="34">
        <v>0</v>
      </c>
      <c r="P678" s="34">
        <v>0</v>
      </c>
      <c r="Q678" s="34">
        <v>38.25</v>
      </c>
      <c r="R678" s="34">
        <v>98.97</v>
      </c>
      <c r="S678" s="34">
        <v>188.51</v>
      </c>
      <c r="T678" s="34">
        <v>16.5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27.26</v>
      </c>
      <c r="G679" s="34">
        <v>53.7</v>
      </c>
      <c r="H679" s="34">
        <v>0</v>
      </c>
      <c r="I679" s="34">
        <v>67.56</v>
      </c>
      <c r="J679" s="34">
        <v>192.01</v>
      </c>
      <c r="K679" s="34">
        <v>0</v>
      </c>
      <c r="L679" s="34">
        <v>0</v>
      </c>
      <c r="M679" s="34">
        <v>3.14</v>
      </c>
      <c r="N679" s="34">
        <v>0</v>
      </c>
      <c r="O679" s="34">
        <v>18.72</v>
      </c>
      <c r="P679" s="34">
        <v>18.079999999999998</v>
      </c>
      <c r="Q679" s="34">
        <v>74.040000000000006</v>
      </c>
      <c r="R679" s="34">
        <v>13.95</v>
      </c>
      <c r="S679" s="34">
        <v>91.2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1.04</v>
      </c>
      <c r="C680" s="34">
        <v>13.31</v>
      </c>
      <c r="D680" s="34">
        <v>39.5</v>
      </c>
      <c r="E680" s="34">
        <v>90.07</v>
      </c>
      <c r="F680" s="34">
        <v>47.05</v>
      </c>
      <c r="G680" s="34">
        <v>748.37</v>
      </c>
      <c r="H680" s="34">
        <v>1356.62</v>
      </c>
      <c r="I680" s="34">
        <v>109.42</v>
      </c>
      <c r="J680" s="34">
        <v>1729.51</v>
      </c>
      <c r="K680" s="34">
        <v>265.95999999999998</v>
      </c>
      <c r="L680" s="34">
        <v>0</v>
      </c>
      <c r="M680" s="34">
        <v>98.06</v>
      </c>
      <c r="N680" s="34">
        <v>116.66</v>
      </c>
      <c r="O680" s="34">
        <v>45.77</v>
      </c>
      <c r="P680" s="34">
        <v>0</v>
      </c>
      <c r="Q680" s="34">
        <v>0</v>
      </c>
      <c r="R680" s="34">
        <v>0.01</v>
      </c>
      <c r="S680" s="34">
        <v>75.900000000000006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8.25</v>
      </c>
      <c r="K681" s="34">
        <v>0</v>
      </c>
      <c r="L681" s="34">
        <v>0</v>
      </c>
      <c r="M681" s="34">
        <v>0</v>
      </c>
      <c r="N681" s="34">
        <v>40.880000000000003</v>
      </c>
      <c r="O681" s="34">
        <v>28.52</v>
      </c>
      <c r="P681" s="34">
        <v>75.09</v>
      </c>
      <c r="Q681" s="34">
        <v>93.08</v>
      </c>
      <c r="R681" s="34">
        <v>194.86</v>
      </c>
      <c r="S681" s="34">
        <v>368.98</v>
      </c>
      <c r="T681" s="34">
        <v>311.24</v>
      </c>
      <c r="U681" s="34">
        <v>235.01</v>
      </c>
      <c r="V681" s="34">
        <v>0.54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0.01</v>
      </c>
      <c r="F682" s="34">
        <v>17.57</v>
      </c>
      <c r="G682" s="34">
        <v>28.03</v>
      </c>
      <c r="H682" s="34">
        <v>100.65</v>
      </c>
      <c r="I682" s="34">
        <v>194.09</v>
      </c>
      <c r="J682" s="34">
        <v>160.12</v>
      </c>
      <c r="K682" s="34">
        <v>73.44</v>
      </c>
      <c r="L682" s="34">
        <v>53.71</v>
      </c>
      <c r="M682" s="34">
        <v>33.130000000000003</v>
      </c>
      <c r="N682" s="34">
        <v>55.39</v>
      </c>
      <c r="O682" s="34">
        <v>81.3</v>
      </c>
      <c r="P682" s="34">
        <v>105.85</v>
      </c>
      <c r="Q682" s="34">
        <v>149.21</v>
      </c>
      <c r="R682" s="34">
        <v>173.27</v>
      </c>
      <c r="S682" s="34">
        <v>262.22000000000003</v>
      </c>
      <c r="T682" s="34">
        <v>291.73</v>
      </c>
      <c r="U682" s="34">
        <v>37.200000000000003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0.04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90.6</v>
      </c>
      <c r="P683" s="34">
        <v>0</v>
      </c>
      <c r="Q683" s="34">
        <v>0</v>
      </c>
      <c r="R683" s="34">
        <v>0</v>
      </c>
      <c r="S683" s="34">
        <v>360.79</v>
      </c>
      <c r="T683" s="34">
        <v>229.62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16.36</v>
      </c>
      <c r="F684" s="34">
        <v>0</v>
      </c>
      <c r="G684" s="34">
        <v>151.37</v>
      </c>
      <c r="H684" s="34">
        <v>252.54</v>
      </c>
      <c r="I684" s="34">
        <v>256.89</v>
      </c>
      <c r="J684" s="34">
        <v>1783.87</v>
      </c>
      <c r="K684" s="34">
        <v>1400.81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326.5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141.34</v>
      </c>
      <c r="H685" s="34">
        <v>180.65</v>
      </c>
      <c r="I685" s="34">
        <v>52.32</v>
      </c>
      <c r="J685" s="34">
        <v>1351.09</v>
      </c>
      <c r="K685" s="34">
        <v>1.48</v>
      </c>
      <c r="L685" s="34">
        <v>193.11</v>
      </c>
      <c r="M685" s="34">
        <v>0</v>
      </c>
      <c r="N685" s="34">
        <v>0</v>
      </c>
      <c r="O685" s="34">
        <v>104.62</v>
      </c>
      <c r="P685" s="34">
        <v>58.91</v>
      </c>
      <c r="Q685" s="34">
        <v>99.81</v>
      </c>
      <c r="R685" s="34">
        <v>188.34</v>
      </c>
      <c r="S685" s="34">
        <v>150.97</v>
      </c>
      <c r="T685" s="34">
        <v>264.44</v>
      </c>
      <c r="U685" s="34">
        <v>46.29</v>
      </c>
      <c r="V685" s="34">
        <v>0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37.369999999999997</v>
      </c>
      <c r="F686" s="34">
        <v>42.61</v>
      </c>
      <c r="G686" s="34">
        <v>96.62</v>
      </c>
      <c r="H686" s="34">
        <v>153.43</v>
      </c>
      <c r="I686" s="34">
        <v>0</v>
      </c>
      <c r="J686" s="34">
        <v>0</v>
      </c>
      <c r="K686" s="34">
        <v>0</v>
      </c>
      <c r="L686" s="34">
        <v>26.49</v>
      </c>
      <c r="M686" s="34">
        <v>0</v>
      </c>
      <c r="N686" s="34">
        <v>0</v>
      </c>
      <c r="O686" s="34">
        <v>14.9</v>
      </c>
      <c r="P686" s="34">
        <v>1.59</v>
      </c>
      <c r="Q686" s="34">
        <v>57.69</v>
      </c>
      <c r="R686" s="34">
        <v>134.53</v>
      </c>
      <c r="S686" s="34">
        <v>259.31</v>
      </c>
      <c r="T686" s="34">
        <v>96.85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34.74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483.4</v>
      </c>
      <c r="T687" s="34">
        <v>172.01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6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30" x14ac:dyDescent="0.2">
      <c r="A690" s="12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23.43</v>
      </c>
      <c r="C691" s="34">
        <v>10.74</v>
      </c>
      <c r="D691" s="34">
        <v>882.49</v>
      </c>
      <c r="E691" s="34">
        <v>0</v>
      </c>
      <c r="F691" s="34">
        <v>0</v>
      </c>
      <c r="G691" s="34">
        <v>609.74</v>
      </c>
      <c r="H691" s="34">
        <v>0</v>
      </c>
      <c r="I691" s="34">
        <v>0</v>
      </c>
      <c r="J691" s="34">
        <v>0</v>
      </c>
      <c r="K691" s="34">
        <v>0</v>
      </c>
      <c r="L691" s="34">
        <v>1117.1500000000001</v>
      </c>
      <c r="M691" s="34">
        <v>380.56</v>
      </c>
      <c r="N691" s="34">
        <v>381.74</v>
      </c>
      <c r="O691" s="34">
        <v>1123.69</v>
      </c>
      <c r="P691" s="34">
        <v>1655.43</v>
      </c>
      <c r="Q691" s="34">
        <v>1641.34</v>
      </c>
      <c r="R691" s="34">
        <v>0</v>
      </c>
      <c r="S691" s="34">
        <v>0.88</v>
      </c>
      <c r="T691" s="34">
        <v>0.69</v>
      </c>
      <c r="U691" s="34">
        <v>1124.32</v>
      </c>
      <c r="V691" s="34">
        <v>381.44</v>
      </c>
      <c r="W691" s="34">
        <v>1545.42</v>
      </c>
      <c r="X691" s="34">
        <v>1330.23</v>
      </c>
      <c r="Y691" s="34">
        <v>158.74</v>
      </c>
    </row>
    <row r="692" spans="1:25" ht="15" x14ac:dyDescent="0.25">
      <c r="A692" s="58">
        <v>2</v>
      </c>
      <c r="B692" s="34">
        <v>140.03</v>
      </c>
      <c r="C692" s="34">
        <v>307.33999999999997</v>
      </c>
      <c r="D692" s="34">
        <v>208.58</v>
      </c>
      <c r="E692" s="34">
        <v>97.15</v>
      </c>
      <c r="F692" s="34">
        <v>982.72</v>
      </c>
      <c r="G692" s="34">
        <v>0</v>
      </c>
      <c r="H692" s="34">
        <v>0</v>
      </c>
      <c r="I692" s="34">
        <v>1516.81</v>
      </c>
      <c r="J692" s="34">
        <v>0</v>
      </c>
      <c r="K692" s="34">
        <v>2.09</v>
      </c>
      <c r="L692" s="34">
        <v>73.37</v>
      </c>
      <c r="M692" s="34">
        <v>88.09</v>
      </c>
      <c r="N692" s="34">
        <v>109.03</v>
      </c>
      <c r="O692" s="34">
        <v>97.45</v>
      </c>
      <c r="P692" s="34">
        <v>181.46</v>
      </c>
      <c r="Q692" s="34">
        <v>173.31</v>
      </c>
      <c r="R692" s="34">
        <v>114.13</v>
      </c>
      <c r="S692" s="34">
        <v>0</v>
      </c>
      <c r="T692" s="34">
        <v>0</v>
      </c>
      <c r="U692" s="34">
        <v>70.569999999999993</v>
      </c>
      <c r="V692" s="34">
        <v>123.44</v>
      </c>
      <c r="W692" s="34">
        <v>543.94000000000005</v>
      </c>
      <c r="X692" s="34">
        <v>613.19000000000005</v>
      </c>
      <c r="Y692" s="34">
        <v>473.79</v>
      </c>
    </row>
    <row r="693" spans="1:25" ht="15" x14ac:dyDescent="0.25">
      <c r="A693" s="58">
        <v>3</v>
      </c>
      <c r="B693" s="34">
        <v>1045.46</v>
      </c>
      <c r="C693" s="34">
        <v>977.65</v>
      </c>
      <c r="D693" s="34">
        <v>973.15</v>
      </c>
      <c r="E693" s="34">
        <v>971.1</v>
      </c>
      <c r="F693" s="34">
        <v>998.31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5.0199999999999996</v>
      </c>
      <c r="M693" s="34">
        <v>16.600000000000001</v>
      </c>
      <c r="N693" s="34">
        <v>24.18</v>
      </c>
      <c r="O693" s="34">
        <v>31.23</v>
      </c>
      <c r="P693" s="34">
        <v>33.82</v>
      </c>
      <c r="Q693" s="34">
        <v>12.83</v>
      </c>
      <c r="R693" s="34">
        <v>0</v>
      </c>
      <c r="S693" s="34">
        <v>0</v>
      </c>
      <c r="T693" s="34">
        <v>0</v>
      </c>
      <c r="U693" s="34">
        <v>22.61</v>
      </c>
      <c r="V693" s="34">
        <v>68.69</v>
      </c>
      <c r="W693" s="34">
        <v>108.37</v>
      </c>
      <c r="X693" s="34">
        <v>341.51</v>
      </c>
      <c r="Y693" s="34">
        <v>174.9</v>
      </c>
    </row>
    <row r="694" spans="1:25" ht="15" x14ac:dyDescent="0.25">
      <c r="A694" s="58">
        <v>4</v>
      </c>
      <c r="B694" s="34">
        <v>34.21</v>
      </c>
      <c r="C694" s="34">
        <v>0.99</v>
      </c>
      <c r="D694" s="34">
        <v>0</v>
      </c>
      <c r="E694" s="34">
        <v>0.01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0</v>
      </c>
      <c r="L694" s="34">
        <v>0</v>
      </c>
      <c r="M694" s="34">
        <v>0</v>
      </c>
      <c r="N694" s="34">
        <v>0</v>
      </c>
      <c r="O694" s="34">
        <v>3.03</v>
      </c>
      <c r="P694" s="34">
        <v>58.11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0</v>
      </c>
      <c r="X694" s="34">
        <v>47.61</v>
      </c>
      <c r="Y694" s="34">
        <v>199.63</v>
      </c>
    </row>
    <row r="695" spans="1:25" ht="15" x14ac:dyDescent="0.25">
      <c r="A695" s="58">
        <v>5</v>
      </c>
      <c r="B695" s="34">
        <v>0</v>
      </c>
      <c r="C695" s="34">
        <v>8.14</v>
      </c>
      <c r="D695" s="34">
        <v>212.83</v>
      </c>
      <c r="E695" s="34">
        <v>0</v>
      </c>
      <c r="F695" s="34">
        <v>254.73</v>
      </c>
      <c r="G695" s="34">
        <v>319.85000000000002</v>
      </c>
      <c r="H695" s="34">
        <v>256.14999999999998</v>
      </c>
      <c r="I695" s="34">
        <v>116.4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0</v>
      </c>
      <c r="T695" s="34">
        <v>11.52</v>
      </c>
      <c r="U695" s="34">
        <v>2036.85</v>
      </c>
      <c r="V695" s="34">
        <v>157.21</v>
      </c>
      <c r="W695" s="34">
        <v>192.47</v>
      </c>
      <c r="X695" s="34">
        <v>154.07</v>
      </c>
      <c r="Y695" s="34">
        <v>314.02</v>
      </c>
    </row>
    <row r="696" spans="1:25" ht="15" x14ac:dyDescent="0.25">
      <c r="A696" s="58">
        <v>6</v>
      </c>
      <c r="B696" s="34">
        <v>46.71</v>
      </c>
      <c r="C696" s="34">
        <v>860.61</v>
      </c>
      <c r="D696" s="34">
        <v>29.2</v>
      </c>
      <c r="E696" s="34">
        <v>856.06</v>
      </c>
      <c r="F696" s="34">
        <v>911.23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172.11</v>
      </c>
      <c r="M696" s="34">
        <v>0</v>
      </c>
      <c r="N696" s="34">
        <v>0</v>
      </c>
      <c r="O696" s="34">
        <v>0</v>
      </c>
      <c r="P696" s="34">
        <v>95.49</v>
      </c>
      <c r="Q696" s="34">
        <v>0</v>
      </c>
      <c r="R696" s="34">
        <v>0.01</v>
      </c>
      <c r="S696" s="34">
        <v>0</v>
      </c>
      <c r="T696" s="34">
        <v>0</v>
      </c>
      <c r="U696" s="34">
        <v>0</v>
      </c>
      <c r="V696" s="34">
        <v>165.93</v>
      </c>
      <c r="W696" s="34">
        <v>446.14</v>
      </c>
      <c r="X696" s="34">
        <v>128.38</v>
      </c>
      <c r="Y696" s="34">
        <v>535.36</v>
      </c>
    </row>
    <row r="697" spans="1:25" ht="15" x14ac:dyDescent="0.25">
      <c r="A697" s="58">
        <v>7</v>
      </c>
      <c r="B697" s="34">
        <v>210.19</v>
      </c>
      <c r="C697" s="34">
        <v>94.9</v>
      </c>
      <c r="D697" s="34">
        <v>106.26</v>
      </c>
      <c r="E697" s="34">
        <v>116.08</v>
      </c>
      <c r="F697" s="34">
        <v>65.84</v>
      </c>
      <c r="G697" s="34">
        <v>10.94</v>
      </c>
      <c r="H697" s="34">
        <v>0.3</v>
      </c>
      <c r="I697" s="34">
        <v>0</v>
      </c>
      <c r="J697" s="34">
        <v>0</v>
      </c>
      <c r="K697" s="34">
        <v>0</v>
      </c>
      <c r="L697" s="34">
        <v>0</v>
      </c>
      <c r="M697" s="34">
        <v>0</v>
      </c>
      <c r="N697" s="34">
        <v>0</v>
      </c>
      <c r="O697" s="34">
        <v>117.05</v>
      </c>
      <c r="P697" s="34">
        <v>133.69</v>
      </c>
      <c r="Q697" s="34">
        <v>10.37</v>
      </c>
      <c r="R697" s="34">
        <v>115.28</v>
      </c>
      <c r="S697" s="34">
        <v>0</v>
      </c>
      <c r="T697" s="34">
        <v>126.39</v>
      </c>
      <c r="U697" s="34">
        <v>101.79</v>
      </c>
      <c r="V697" s="34">
        <v>129.59</v>
      </c>
      <c r="W697" s="34">
        <v>355.78</v>
      </c>
      <c r="X697" s="34">
        <v>285.47000000000003</v>
      </c>
      <c r="Y697" s="34">
        <v>355.86</v>
      </c>
    </row>
    <row r="698" spans="1:25" ht="15" x14ac:dyDescent="0.25">
      <c r="A698" s="58">
        <v>8</v>
      </c>
      <c r="B698" s="34">
        <v>96.76</v>
      </c>
      <c r="C698" s="34">
        <v>152.41</v>
      </c>
      <c r="D698" s="34">
        <v>124.77</v>
      </c>
      <c r="E698" s="34">
        <v>48.96</v>
      </c>
      <c r="F698" s="34">
        <v>31</v>
      </c>
      <c r="G698" s="34">
        <v>892.12</v>
      </c>
      <c r="H698" s="34">
        <v>0</v>
      </c>
      <c r="I698" s="34">
        <v>0</v>
      </c>
      <c r="J698" s="34">
        <v>0</v>
      </c>
      <c r="K698" s="34">
        <v>895.42</v>
      </c>
      <c r="L698" s="34">
        <v>899.61</v>
      </c>
      <c r="M698" s="34">
        <v>19.84</v>
      </c>
      <c r="N698" s="34">
        <v>34.15</v>
      </c>
      <c r="O698" s="34">
        <v>4.8600000000000003</v>
      </c>
      <c r="P698" s="34">
        <v>0</v>
      </c>
      <c r="Q698" s="34">
        <v>1.59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112.78</v>
      </c>
      <c r="X698" s="34">
        <v>152.18</v>
      </c>
      <c r="Y698" s="34">
        <v>360.97</v>
      </c>
    </row>
    <row r="699" spans="1:25" ht="15" x14ac:dyDescent="0.25">
      <c r="A699" s="58">
        <v>9</v>
      </c>
      <c r="B699" s="34">
        <v>52.95</v>
      </c>
      <c r="C699" s="34">
        <v>94.52</v>
      </c>
      <c r="D699" s="34">
        <v>26.89</v>
      </c>
      <c r="E699" s="34">
        <v>22.92</v>
      </c>
      <c r="F699" s="34">
        <v>13.48</v>
      </c>
      <c r="G699" s="34">
        <v>0</v>
      </c>
      <c r="H699" s="34">
        <v>0</v>
      </c>
      <c r="I699" s="34">
        <v>0</v>
      </c>
      <c r="J699" s="34">
        <v>208</v>
      </c>
      <c r="K699" s="34">
        <v>1615.12</v>
      </c>
      <c r="L699" s="34">
        <v>268.31</v>
      </c>
      <c r="M699" s="34">
        <v>67.67</v>
      </c>
      <c r="N699" s="34">
        <v>133.91999999999999</v>
      </c>
      <c r="O699" s="34">
        <v>21.43</v>
      </c>
      <c r="P699" s="34">
        <v>67.45</v>
      </c>
      <c r="Q699" s="34">
        <v>0</v>
      </c>
      <c r="R699" s="34">
        <v>3.61</v>
      </c>
      <c r="S699" s="34">
        <v>0</v>
      </c>
      <c r="T699" s="34">
        <v>0</v>
      </c>
      <c r="U699" s="34">
        <v>12.94</v>
      </c>
      <c r="V699" s="34">
        <v>1004.29</v>
      </c>
      <c r="W699" s="34">
        <v>478.31</v>
      </c>
      <c r="X699" s="34">
        <v>953</v>
      </c>
      <c r="Y699" s="34">
        <v>238.88</v>
      </c>
    </row>
    <row r="700" spans="1:25" ht="15" x14ac:dyDescent="0.25">
      <c r="A700" s="58">
        <v>10</v>
      </c>
      <c r="B700" s="34">
        <v>9.27</v>
      </c>
      <c r="C700" s="34">
        <v>0</v>
      </c>
      <c r="D700" s="34">
        <v>0</v>
      </c>
      <c r="E700" s="34">
        <v>0</v>
      </c>
      <c r="F700" s="34">
        <v>0</v>
      </c>
      <c r="G700" s="34">
        <v>834.42</v>
      </c>
      <c r="H700" s="34">
        <v>976.5</v>
      </c>
      <c r="I700" s="34">
        <v>0</v>
      </c>
      <c r="J700" s="34">
        <v>0</v>
      </c>
      <c r="K700" s="34">
        <v>1.36</v>
      </c>
      <c r="L700" s="34">
        <v>1526.89</v>
      </c>
      <c r="M700" s="34">
        <v>8.83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1475.96</v>
      </c>
      <c r="U700" s="34">
        <v>1475.93</v>
      </c>
      <c r="V700" s="34">
        <v>1446.15</v>
      </c>
      <c r="W700" s="34">
        <v>1329.66</v>
      </c>
      <c r="X700" s="34">
        <v>1146.77</v>
      </c>
      <c r="Y700" s="34">
        <v>585.6</v>
      </c>
    </row>
    <row r="701" spans="1:25" ht="15" x14ac:dyDescent="0.25">
      <c r="A701" s="58">
        <v>11</v>
      </c>
      <c r="B701" s="34">
        <v>114.02</v>
      </c>
      <c r="C701" s="34">
        <v>58.29</v>
      </c>
      <c r="D701" s="34">
        <v>4.0999999999999996</v>
      </c>
      <c r="E701" s="34">
        <v>0</v>
      </c>
      <c r="F701" s="34">
        <v>0</v>
      </c>
      <c r="G701" s="34">
        <v>956.12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6.41</v>
      </c>
      <c r="X701" s="34">
        <v>1219.6400000000001</v>
      </c>
      <c r="Y701" s="34">
        <v>1064.1199999999999</v>
      </c>
    </row>
    <row r="702" spans="1:25" ht="15" x14ac:dyDescent="0.25">
      <c r="A702" s="58">
        <v>12</v>
      </c>
      <c r="B702" s="34">
        <v>96.58</v>
      </c>
      <c r="C702" s="34">
        <v>85.64</v>
      </c>
      <c r="D702" s="34">
        <v>71.14</v>
      </c>
      <c r="E702" s="34">
        <v>527.28</v>
      </c>
      <c r="F702" s="34">
        <v>902.99</v>
      </c>
      <c r="G702" s="34">
        <v>772.85</v>
      </c>
      <c r="H702" s="34">
        <v>767.68</v>
      </c>
      <c r="I702" s="34">
        <v>1040.18</v>
      </c>
      <c r="J702" s="34">
        <v>1226.23</v>
      </c>
      <c r="K702" s="34">
        <v>0</v>
      </c>
      <c r="L702" s="34">
        <v>754.42</v>
      </c>
      <c r="M702" s="34">
        <v>1473.53</v>
      </c>
      <c r="N702" s="34">
        <v>0</v>
      </c>
      <c r="O702" s="34">
        <v>0</v>
      </c>
      <c r="P702" s="34">
        <v>1442.76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0.65</v>
      </c>
      <c r="X702" s="34">
        <v>129.44999999999999</v>
      </c>
      <c r="Y702" s="34">
        <v>72</v>
      </c>
    </row>
    <row r="703" spans="1:25" ht="15" x14ac:dyDescent="0.25">
      <c r="A703" s="58">
        <v>13</v>
      </c>
      <c r="B703" s="34">
        <v>79.45</v>
      </c>
      <c r="C703" s="34">
        <v>928.35</v>
      </c>
      <c r="D703" s="34">
        <v>897.65</v>
      </c>
      <c r="E703" s="34">
        <v>841.07</v>
      </c>
      <c r="F703" s="34">
        <v>487.41</v>
      </c>
      <c r="G703" s="34">
        <v>959.97</v>
      </c>
      <c r="H703" s="34">
        <v>0</v>
      </c>
      <c r="I703" s="34">
        <v>1270.4100000000001</v>
      </c>
      <c r="J703" s="34">
        <v>460.74</v>
      </c>
      <c r="K703" s="34">
        <v>11.64</v>
      </c>
      <c r="L703" s="34">
        <v>573.97</v>
      </c>
      <c r="M703" s="34">
        <v>0</v>
      </c>
      <c r="N703" s="34">
        <v>0</v>
      </c>
      <c r="O703" s="34">
        <v>0</v>
      </c>
      <c r="P703" s="34">
        <v>0</v>
      </c>
      <c r="Q703" s="34">
        <v>32.299999999999997</v>
      </c>
      <c r="R703" s="34">
        <v>60.33</v>
      </c>
      <c r="S703" s="34">
        <v>0</v>
      </c>
      <c r="T703" s="34">
        <v>14.35</v>
      </c>
      <c r="U703" s="34">
        <v>38.04</v>
      </c>
      <c r="V703" s="34">
        <v>242.27</v>
      </c>
      <c r="W703" s="34">
        <v>346.67</v>
      </c>
      <c r="X703" s="34">
        <v>479.1</v>
      </c>
      <c r="Y703" s="34">
        <v>814.55</v>
      </c>
    </row>
    <row r="704" spans="1:25" ht="15" x14ac:dyDescent="0.25">
      <c r="A704" s="58">
        <v>14</v>
      </c>
      <c r="B704" s="34">
        <v>180.71</v>
      </c>
      <c r="C704" s="34">
        <v>113.76</v>
      </c>
      <c r="D704" s="34">
        <v>80.72</v>
      </c>
      <c r="E704" s="34">
        <v>17.760000000000002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1708.47</v>
      </c>
      <c r="O704" s="34">
        <v>1683.38</v>
      </c>
      <c r="P704" s="34">
        <v>1674.49</v>
      </c>
      <c r="Q704" s="34">
        <v>0.62</v>
      </c>
      <c r="R704" s="34">
        <v>0</v>
      </c>
      <c r="S704" s="34">
        <v>1209.0899999999999</v>
      </c>
      <c r="T704" s="34">
        <v>631.64</v>
      </c>
      <c r="U704" s="34">
        <v>188</v>
      </c>
      <c r="V704" s="34">
        <v>1581.92</v>
      </c>
      <c r="W704" s="34">
        <v>1523.42</v>
      </c>
      <c r="X704" s="34">
        <v>1294.67</v>
      </c>
      <c r="Y704" s="34">
        <v>1134.82</v>
      </c>
    </row>
    <row r="705" spans="1:25" ht="15" x14ac:dyDescent="0.25">
      <c r="A705" s="58">
        <v>15</v>
      </c>
      <c r="B705" s="34">
        <v>122.64</v>
      </c>
      <c r="C705" s="34">
        <v>841.22</v>
      </c>
      <c r="D705" s="34">
        <v>31.65</v>
      </c>
      <c r="E705" s="34">
        <v>789.69</v>
      </c>
      <c r="F705" s="34">
        <v>811.63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1562.81</v>
      </c>
      <c r="O705" s="34">
        <v>1411.17</v>
      </c>
      <c r="P705" s="34">
        <v>0</v>
      </c>
      <c r="Q705" s="34">
        <v>0</v>
      </c>
      <c r="R705" s="34">
        <v>0</v>
      </c>
      <c r="S705" s="34">
        <v>0</v>
      </c>
      <c r="T705" s="34">
        <v>0</v>
      </c>
      <c r="U705" s="34">
        <v>0.02</v>
      </c>
      <c r="V705" s="34">
        <v>87.84</v>
      </c>
      <c r="W705" s="34">
        <v>657.27</v>
      </c>
      <c r="X705" s="34">
        <v>542.4</v>
      </c>
      <c r="Y705" s="34">
        <v>1059.9000000000001</v>
      </c>
    </row>
    <row r="706" spans="1:25" ht="15" x14ac:dyDescent="0.25">
      <c r="A706" s="58">
        <v>16</v>
      </c>
      <c r="B706" s="34">
        <v>0</v>
      </c>
      <c r="C706" s="34">
        <v>0</v>
      </c>
      <c r="D706" s="34">
        <v>2.0099999999999998</v>
      </c>
      <c r="E706" s="34">
        <v>0</v>
      </c>
      <c r="F706" s="34">
        <v>1.95</v>
      </c>
      <c r="G706" s="34">
        <v>0</v>
      </c>
      <c r="H706" s="34">
        <v>0</v>
      </c>
      <c r="I706" s="34">
        <v>875.07</v>
      </c>
      <c r="J706" s="34">
        <v>0</v>
      </c>
      <c r="K706" s="34">
        <v>0</v>
      </c>
      <c r="L706" s="34">
        <v>0</v>
      </c>
      <c r="M706" s="34">
        <v>0</v>
      </c>
      <c r="N706" s="34">
        <v>1.1499999999999999</v>
      </c>
      <c r="O706" s="34">
        <v>0</v>
      </c>
      <c r="P706" s="34">
        <v>0</v>
      </c>
      <c r="Q706" s="34">
        <v>0</v>
      </c>
      <c r="R706" s="34">
        <v>0</v>
      </c>
      <c r="S706" s="34">
        <v>0</v>
      </c>
      <c r="T706" s="34">
        <v>0</v>
      </c>
      <c r="U706" s="34">
        <v>0</v>
      </c>
      <c r="V706" s="34">
        <v>268.92</v>
      </c>
      <c r="W706" s="34">
        <v>330.84</v>
      </c>
      <c r="X706" s="34">
        <v>125.7</v>
      </c>
      <c r="Y706" s="34">
        <v>273.02999999999997</v>
      </c>
    </row>
    <row r="707" spans="1:25" ht="15" x14ac:dyDescent="0.25">
      <c r="A707" s="58">
        <v>17</v>
      </c>
      <c r="B707" s="34">
        <v>898.34</v>
      </c>
      <c r="C707" s="34">
        <v>853.44</v>
      </c>
      <c r="D707" s="34">
        <v>843.58</v>
      </c>
      <c r="E707" s="34">
        <v>834.03</v>
      </c>
      <c r="F707" s="34">
        <v>874.87</v>
      </c>
      <c r="G707" s="34">
        <v>353.14</v>
      </c>
      <c r="H707" s="34">
        <v>0.04</v>
      </c>
      <c r="I707" s="34">
        <v>0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1.58</v>
      </c>
      <c r="V707" s="34">
        <v>1309.45</v>
      </c>
      <c r="W707" s="34">
        <v>1192.1500000000001</v>
      </c>
      <c r="X707" s="34">
        <v>1062.54</v>
      </c>
      <c r="Y707" s="34">
        <v>44.14</v>
      </c>
    </row>
    <row r="708" spans="1:25" ht="15" x14ac:dyDescent="0.25">
      <c r="A708" s="58">
        <v>18</v>
      </c>
      <c r="B708" s="34">
        <v>9.65</v>
      </c>
      <c r="C708" s="34">
        <v>0</v>
      </c>
      <c r="D708" s="34">
        <v>1.45</v>
      </c>
      <c r="E708" s="34">
        <v>0</v>
      </c>
      <c r="F708" s="34">
        <v>1002.85</v>
      </c>
      <c r="G708" s="34">
        <v>1021.23</v>
      </c>
      <c r="H708" s="34">
        <v>1040.6199999999999</v>
      </c>
      <c r="I708" s="34">
        <v>1178.3499999999999</v>
      </c>
      <c r="J708" s="34">
        <v>0</v>
      </c>
      <c r="K708" s="34">
        <v>0</v>
      </c>
      <c r="L708" s="34">
        <v>1618.15</v>
      </c>
      <c r="M708" s="34">
        <v>0</v>
      </c>
      <c r="N708" s="34">
        <v>0</v>
      </c>
      <c r="O708" s="34">
        <v>0</v>
      </c>
      <c r="P708" s="34">
        <v>1643</v>
      </c>
      <c r="Q708" s="34">
        <v>0</v>
      </c>
      <c r="R708" s="34">
        <v>0</v>
      </c>
      <c r="S708" s="34">
        <v>0</v>
      </c>
      <c r="T708" s="34">
        <v>0</v>
      </c>
      <c r="U708" s="34">
        <v>1738.41</v>
      </c>
      <c r="V708" s="34">
        <v>109.63</v>
      </c>
      <c r="W708" s="34">
        <v>429.3</v>
      </c>
      <c r="X708" s="34">
        <v>279.61</v>
      </c>
      <c r="Y708" s="34">
        <v>117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926.35</v>
      </c>
      <c r="E709" s="34">
        <v>0</v>
      </c>
      <c r="F709" s="34">
        <v>0</v>
      </c>
      <c r="G709" s="34">
        <v>956.52</v>
      </c>
      <c r="H709" s="34">
        <v>1020.29</v>
      </c>
      <c r="I709" s="34">
        <v>1063.51</v>
      </c>
      <c r="J709" s="34">
        <v>1310.85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1244.4100000000001</v>
      </c>
      <c r="T709" s="34">
        <v>1724.8</v>
      </c>
      <c r="U709" s="34">
        <v>1634.82</v>
      </c>
      <c r="V709" s="34">
        <v>224.1</v>
      </c>
      <c r="W709" s="34">
        <v>281.88</v>
      </c>
      <c r="X709" s="34">
        <v>125.06</v>
      </c>
      <c r="Y709" s="34">
        <v>283.29000000000002</v>
      </c>
    </row>
    <row r="710" spans="1:25" ht="15" x14ac:dyDescent="0.25">
      <c r="A710" s="58">
        <v>20</v>
      </c>
      <c r="B710" s="34">
        <v>977.96</v>
      </c>
      <c r="C710" s="34">
        <v>920.94</v>
      </c>
      <c r="D710" s="34">
        <v>830.49</v>
      </c>
      <c r="E710" s="34">
        <v>829.52</v>
      </c>
      <c r="F710" s="34">
        <v>888.53</v>
      </c>
      <c r="G710" s="34">
        <v>0.42</v>
      </c>
      <c r="H710" s="34">
        <v>0.79</v>
      </c>
      <c r="I710" s="34">
        <v>1276.3599999999999</v>
      </c>
      <c r="J710" s="34">
        <v>0.46</v>
      </c>
      <c r="K710" s="34">
        <v>0.34</v>
      </c>
      <c r="L710" s="34">
        <v>0</v>
      </c>
      <c r="M710" s="34">
        <v>1669.31</v>
      </c>
      <c r="N710" s="34">
        <v>1601.23</v>
      </c>
      <c r="O710" s="34">
        <v>1623.49</v>
      </c>
      <c r="P710" s="34">
        <v>119.07</v>
      </c>
      <c r="Q710" s="34">
        <v>0.3</v>
      </c>
      <c r="R710" s="34">
        <v>13.66</v>
      </c>
      <c r="S710" s="34">
        <v>386.09</v>
      </c>
      <c r="T710" s="34">
        <v>1635.14</v>
      </c>
      <c r="U710" s="34">
        <v>1637.86</v>
      </c>
      <c r="V710" s="34">
        <v>1527.58</v>
      </c>
      <c r="W710" s="34">
        <v>1479.02</v>
      </c>
      <c r="X710" s="34">
        <v>1248.31</v>
      </c>
      <c r="Y710" s="34">
        <v>1070.17</v>
      </c>
    </row>
    <row r="711" spans="1:25" ht="15" x14ac:dyDescent="0.25">
      <c r="A711" s="58">
        <v>21</v>
      </c>
      <c r="B711" s="34">
        <v>197.31</v>
      </c>
      <c r="C711" s="34">
        <v>875.71</v>
      </c>
      <c r="D711" s="34">
        <v>816.69</v>
      </c>
      <c r="E711" s="34">
        <v>797.42</v>
      </c>
      <c r="F711" s="34">
        <v>861.73</v>
      </c>
      <c r="G711" s="34">
        <v>0</v>
      </c>
      <c r="H711" s="34">
        <v>0</v>
      </c>
      <c r="I711" s="34">
        <v>19.48</v>
      </c>
      <c r="J711" s="34">
        <v>0.43</v>
      </c>
      <c r="K711" s="34">
        <v>474.99</v>
      </c>
      <c r="L711" s="34">
        <v>488.36</v>
      </c>
      <c r="M711" s="34">
        <v>484.89</v>
      </c>
      <c r="N711" s="34">
        <v>470.35</v>
      </c>
      <c r="O711" s="34">
        <v>479.53</v>
      </c>
      <c r="P711" s="34">
        <v>192.57</v>
      </c>
      <c r="Q711" s="34">
        <v>1632.57</v>
      </c>
      <c r="R711" s="34">
        <v>1609.61</v>
      </c>
      <c r="S711" s="34">
        <v>1688.87</v>
      </c>
      <c r="T711" s="34">
        <v>1398.74</v>
      </c>
      <c r="U711" s="34">
        <v>1661.93</v>
      </c>
      <c r="V711" s="34">
        <v>1573.21</v>
      </c>
      <c r="W711" s="34">
        <v>1583.58</v>
      </c>
      <c r="X711" s="34">
        <v>1329.3</v>
      </c>
      <c r="Y711" s="34">
        <v>1114.6400000000001</v>
      </c>
    </row>
    <row r="712" spans="1:25" ht="15" x14ac:dyDescent="0.25">
      <c r="A712" s="58">
        <v>22</v>
      </c>
      <c r="B712" s="34">
        <v>62.58</v>
      </c>
      <c r="C712" s="34">
        <v>28.54</v>
      </c>
      <c r="D712" s="34">
        <v>919.67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1793.22</v>
      </c>
      <c r="O712" s="34">
        <v>1829.99</v>
      </c>
      <c r="P712" s="34">
        <v>1806.59</v>
      </c>
      <c r="Q712" s="34">
        <v>0</v>
      </c>
      <c r="R712" s="34">
        <v>0</v>
      </c>
      <c r="S712" s="34">
        <v>0</v>
      </c>
      <c r="T712" s="34">
        <v>0</v>
      </c>
      <c r="U712" s="34">
        <v>38.94</v>
      </c>
      <c r="V712" s="34">
        <v>97.18</v>
      </c>
      <c r="W712" s="34">
        <v>65.48</v>
      </c>
      <c r="X712" s="34">
        <v>55.26</v>
      </c>
      <c r="Y712" s="34">
        <v>121.45</v>
      </c>
    </row>
    <row r="713" spans="1:25" ht="15" x14ac:dyDescent="0.25">
      <c r="A713" s="58">
        <v>23</v>
      </c>
      <c r="B713" s="34">
        <v>50.23</v>
      </c>
      <c r="C713" s="34">
        <v>67.44</v>
      </c>
      <c r="D713" s="34">
        <v>28.91</v>
      </c>
      <c r="E713" s="34">
        <v>33.76</v>
      </c>
      <c r="F713" s="34">
        <v>0</v>
      </c>
      <c r="G713" s="34">
        <v>0</v>
      </c>
      <c r="H713" s="34">
        <v>1288.19</v>
      </c>
      <c r="I713" s="34">
        <v>0</v>
      </c>
      <c r="J713" s="34">
        <v>0</v>
      </c>
      <c r="K713" s="34">
        <v>1462.11</v>
      </c>
      <c r="L713" s="34">
        <v>1892.78</v>
      </c>
      <c r="M713" s="34">
        <v>2.06</v>
      </c>
      <c r="N713" s="34">
        <v>14.55</v>
      </c>
      <c r="O713" s="34">
        <v>0.46</v>
      </c>
      <c r="P713" s="34">
        <v>0</v>
      </c>
      <c r="Q713" s="34">
        <v>0</v>
      </c>
      <c r="R713" s="34">
        <v>0.21</v>
      </c>
      <c r="S713" s="34">
        <v>0</v>
      </c>
      <c r="T713" s="34">
        <v>46.81</v>
      </c>
      <c r="U713" s="34">
        <v>63.81</v>
      </c>
      <c r="V713" s="34">
        <v>78.03</v>
      </c>
      <c r="W713" s="34">
        <v>373.9</v>
      </c>
      <c r="X713" s="34">
        <v>613.85</v>
      </c>
      <c r="Y713" s="34">
        <v>1115.43</v>
      </c>
    </row>
    <row r="714" spans="1:25" ht="15" x14ac:dyDescent="0.25">
      <c r="A714" s="58">
        <v>24</v>
      </c>
      <c r="B714" s="34">
        <v>5.22</v>
      </c>
      <c r="C714" s="34">
        <v>0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412.97</v>
      </c>
      <c r="L714" s="34">
        <v>1697.7</v>
      </c>
      <c r="M714" s="34">
        <v>0</v>
      </c>
      <c r="N714" s="34">
        <v>0</v>
      </c>
      <c r="O714" s="34">
        <v>0</v>
      </c>
      <c r="P714" s="34">
        <v>1683.99</v>
      </c>
      <c r="Q714" s="34">
        <v>1637.62</v>
      </c>
      <c r="R714" s="34">
        <v>1641.48</v>
      </c>
      <c r="S714" s="34">
        <v>0</v>
      </c>
      <c r="T714" s="34">
        <v>1306.3499999999999</v>
      </c>
      <c r="U714" s="34">
        <v>1671.63</v>
      </c>
      <c r="V714" s="34">
        <v>82.41</v>
      </c>
      <c r="W714" s="34">
        <v>191.05</v>
      </c>
      <c r="X714" s="34">
        <v>358.38</v>
      </c>
      <c r="Y714" s="34">
        <v>86.37</v>
      </c>
    </row>
    <row r="715" spans="1:25" ht="15" x14ac:dyDescent="0.25">
      <c r="A715" s="58">
        <v>25</v>
      </c>
      <c r="B715" s="34">
        <v>39.46</v>
      </c>
      <c r="C715" s="34">
        <v>1057.8699999999999</v>
      </c>
      <c r="D715" s="34">
        <v>45.48</v>
      </c>
      <c r="E715" s="34">
        <v>983.98</v>
      </c>
      <c r="F715" s="34">
        <v>999.85</v>
      </c>
      <c r="G715" s="34">
        <v>1012.48</v>
      </c>
      <c r="H715" s="34">
        <v>1084.5899999999999</v>
      </c>
      <c r="I715" s="34">
        <v>1256.79</v>
      </c>
      <c r="J715" s="34">
        <v>0</v>
      </c>
      <c r="K715" s="34">
        <v>1514.51</v>
      </c>
      <c r="L715" s="34">
        <v>1616.7</v>
      </c>
      <c r="M715" s="34">
        <v>1613.87</v>
      </c>
      <c r="N715" s="34">
        <v>0</v>
      </c>
      <c r="O715" s="34">
        <v>0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24.49</v>
      </c>
      <c r="W715" s="34">
        <v>611.03</v>
      </c>
      <c r="X715" s="34">
        <v>721.55</v>
      </c>
      <c r="Y715" s="34">
        <v>170.72</v>
      </c>
    </row>
    <row r="716" spans="1:25" ht="15" x14ac:dyDescent="0.25">
      <c r="A716" s="58">
        <v>26</v>
      </c>
      <c r="B716" s="34">
        <v>1063.6600000000001</v>
      </c>
      <c r="C716" s="34">
        <v>48.57</v>
      </c>
      <c r="D716" s="34">
        <v>30.59</v>
      </c>
      <c r="E716" s="34">
        <v>7.76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21.16</v>
      </c>
      <c r="W716" s="34">
        <v>381.51</v>
      </c>
      <c r="X716" s="34">
        <v>502.71</v>
      </c>
      <c r="Y716" s="34">
        <v>1126.5899999999999</v>
      </c>
    </row>
    <row r="717" spans="1:25" ht="15" x14ac:dyDescent="0.25">
      <c r="A717" s="58">
        <v>27</v>
      </c>
      <c r="B717" s="34">
        <v>1063.6400000000001</v>
      </c>
      <c r="C717" s="34">
        <v>1027.6600000000001</v>
      </c>
      <c r="D717" s="34">
        <v>970.87</v>
      </c>
      <c r="E717" s="34">
        <v>957.73</v>
      </c>
      <c r="F717" s="34">
        <v>1001.63</v>
      </c>
      <c r="G717" s="34">
        <v>1046.23</v>
      </c>
      <c r="H717" s="34">
        <v>1274.03</v>
      </c>
      <c r="I717" s="34">
        <v>4.8499999999999996</v>
      </c>
      <c r="J717" s="34">
        <v>1517.46</v>
      </c>
      <c r="K717" s="34">
        <v>184.82</v>
      </c>
      <c r="L717" s="34">
        <v>28.54</v>
      </c>
      <c r="M717" s="34">
        <v>1485.71</v>
      </c>
      <c r="N717" s="34">
        <v>1495.56</v>
      </c>
      <c r="O717" s="34">
        <v>0</v>
      </c>
      <c r="P717" s="34">
        <v>1518.49</v>
      </c>
      <c r="Q717" s="34">
        <v>1485.79</v>
      </c>
      <c r="R717" s="34">
        <v>1522.95</v>
      </c>
      <c r="S717" s="34">
        <v>0</v>
      </c>
      <c r="T717" s="34">
        <v>0</v>
      </c>
      <c r="U717" s="34">
        <v>1452.35</v>
      </c>
      <c r="V717" s="34">
        <v>1371.42</v>
      </c>
      <c r="W717" s="34">
        <v>1242.6400000000001</v>
      </c>
      <c r="X717" s="34">
        <v>1123.1300000000001</v>
      </c>
      <c r="Y717" s="34">
        <v>1103.44</v>
      </c>
    </row>
    <row r="718" spans="1:25" ht="15" x14ac:dyDescent="0.25">
      <c r="A718" s="58">
        <v>28</v>
      </c>
      <c r="B718" s="34">
        <v>147.86000000000001</v>
      </c>
      <c r="C718" s="34">
        <v>937.56</v>
      </c>
      <c r="D718" s="34">
        <v>912.86</v>
      </c>
      <c r="E718" s="34">
        <v>0</v>
      </c>
      <c r="F718" s="34">
        <v>922.73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296.52</v>
      </c>
      <c r="M718" s="34">
        <v>209.61</v>
      </c>
      <c r="N718" s="34">
        <v>1656.74</v>
      </c>
      <c r="O718" s="34">
        <v>74.45</v>
      </c>
      <c r="P718" s="34">
        <v>193.11</v>
      </c>
      <c r="Q718" s="34">
        <v>276.41000000000003</v>
      </c>
      <c r="R718" s="34">
        <v>0</v>
      </c>
      <c r="S718" s="34">
        <v>170.15</v>
      </c>
      <c r="T718" s="34">
        <v>221.17</v>
      </c>
      <c r="U718" s="34">
        <v>313.24</v>
      </c>
      <c r="V718" s="34">
        <v>1611.8</v>
      </c>
      <c r="W718" s="34">
        <v>131.74</v>
      </c>
      <c r="X718" s="34">
        <v>1366.96</v>
      </c>
      <c r="Y718" s="34">
        <v>1141.8499999999999</v>
      </c>
    </row>
    <row r="719" spans="1:25" ht="15" x14ac:dyDescent="0.25">
      <c r="A719" s="58">
        <v>29</v>
      </c>
      <c r="B719" s="34">
        <v>67.39</v>
      </c>
      <c r="C719" s="34">
        <v>655.85</v>
      </c>
      <c r="D719" s="34">
        <v>1006.47</v>
      </c>
      <c r="E719" s="34">
        <v>983.52</v>
      </c>
      <c r="F719" s="34">
        <v>1022.52</v>
      </c>
      <c r="G719" s="34">
        <v>0</v>
      </c>
      <c r="H719" s="34">
        <v>0</v>
      </c>
      <c r="I719" s="34">
        <v>0</v>
      </c>
      <c r="J719" s="34">
        <v>0</v>
      </c>
      <c r="K719" s="34">
        <v>3.44</v>
      </c>
      <c r="L719" s="34">
        <v>0</v>
      </c>
      <c r="M719" s="34">
        <v>1631.55</v>
      </c>
      <c r="N719" s="34">
        <v>1345.26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78.63</v>
      </c>
      <c r="W719" s="34">
        <v>1598.55</v>
      </c>
      <c r="X719" s="34">
        <v>1022.95</v>
      </c>
      <c r="Y719" s="34">
        <v>107.35</v>
      </c>
    </row>
    <row r="720" spans="1:25" ht="15" x14ac:dyDescent="0.25">
      <c r="A720" s="58">
        <v>30</v>
      </c>
      <c r="B720" s="34">
        <v>73.33</v>
      </c>
      <c r="C720" s="34">
        <v>48.02</v>
      </c>
      <c r="D720" s="34">
        <v>18.95</v>
      </c>
      <c r="E720" s="34">
        <v>0</v>
      </c>
      <c r="F720" s="34">
        <v>0</v>
      </c>
      <c r="G720" s="34">
        <v>0</v>
      </c>
      <c r="H720" s="34">
        <v>0</v>
      </c>
      <c r="I720" s="34">
        <v>370.84</v>
      </c>
      <c r="J720" s="34">
        <v>1645.6</v>
      </c>
      <c r="K720" s="34">
        <v>1680.34</v>
      </c>
      <c r="L720" s="34">
        <v>0.01</v>
      </c>
      <c r="M720" s="34">
        <v>16.68</v>
      </c>
      <c r="N720" s="34">
        <v>1723.49</v>
      </c>
      <c r="O720" s="34">
        <v>0.01</v>
      </c>
      <c r="P720" s="34">
        <v>2.16</v>
      </c>
      <c r="Q720" s="34">
        <v>0</v>
      </c>
      <c r="R720" s="34">
        <v>0</v>
      </c>
      <c r="S720" s="34">
        <v>0</v>
      </c>
      <c r="T720" s="34">
        <v>0</v>
      </c>
      <c r="U720" s="34">
        <v>18.46</v>
      </c>
      <c r="V720" s="34">
        <v>1005.55</v>
      </c>
      <c r="W720" s="34">
        <v>1233</v>
      </c>
      <c r="X720" s="34">
        <v>174.1</v>
      </c>
      <c r="Y720" s="34">
        <v>115.06</v>
      </c>
    </row>
    <row r="721" spans="1:26" ht="15" x14ac:dyDescent="0.25">
      <c r="A721" s="58">
        <v>31</v>
      </c>
      <c r="B721" s="34">
        <v>76.709999999999994</v>
      </c>
      <c r="C721" s="34">
        <v>249.63</v>
      </c>
      <c r="D721" s="34">
        <v>116.91</v>
      </c>
      <c r="E721" s="34">
        <v>59.57</v>
      </c>
      <c r="F721" s="34">
        <v>0</v>
      </c>
      <c r="G721" s="34">
        <v>1050.6099999999999</v>
      </c>
      <c r="H721" s="34">
        <v>1276.67</v>
      </c>
      <c r="I721" s="34">
        <v>1471.13</v>
      </c>
      <c r="J721" s="34">
        <v>1613.76</v>
      </c>
      <c r="K721" s="34">
        <v>1707.98</v>
      </c>
      <c r="L721" s="34">
        <v>1743.65</v>
      </c>
      <c r="M721" s="34">
        <v>1756.52</v>
      </c>
      <c r="N721" s="34">
        <v>1730.22</v>
      </c>
      <c r="O721" s="34">
        <v>1739.53</v>
      </c>
      <c r="P721" s="34">
        <v>1739.45</v>
      </c>
      <c r="Q721" s="34">
        <v>1727.13</v>
      </c>
      <c r="R721" s="34">
        <v>1696.66</v>
      </c>
      <c r="S721" s="34">
        <v>0</v>
      </c>
      <c r="T721" s="34">
        <v>0</v>
      </c>
      <c r="U721" s="34">
        <v>163.58000000000001</v>
      </c>
      <c r="V721" s="34">
        <v>381.32</v>
      </c>
      <c r="W721" s="34">
        <v>569.82000000000005</v>
      </c>
      <c r="X721" s="34">
        <v>1338.17</v>
      </c>
      <c r="Y721" s="34">
        <v>602.29999999999995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1" t="s">
        <v>124</v>
      </c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51">
        <v>4.07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1" t="s">
        <v>125</v>
      </c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51">
        <v>392.17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1065833.7999999998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639.41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5" t="s">
        <v>126</v>
      </c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6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6" ht="30" x14ac:dyDescent="0.2">
      <c r="A733" s="12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1223.24</v>
      </c>
      <c r="C734" s="34">
        <v>1159.8399999999999</v>
      </c>
      <c r="D734" s="34">
        <v>1110.8599999999999</v>
      </c>
      <c r="E734" s="34">
        <v>1107.44</v>
      </c>
      <c r="F734" s="34">
        <v>1152.92</v>
      </c>
      <c r="G734" s="34">
        <v>1212.9000000000001</v>
      </c>
      <c r="H734" s="34">
        <v>1344.11</v>
      </c>
      <c r="I734" s="34">
        <v>1587.26</v>
      </c>
      <c r="J734" s="34">
        <v>1319.12</v>
      </c>
      <c r="K734" s="34">
        <v>629.85</v>
      </c>
      <c r="L734" s="34">
        <v>1330.86</v>
      </c>
      <c r="M734" s="34">
        <v>630.80999999999995</v>
      </c>
      <c r="N734" s="34">
        <v>631.20000000000005</v>
      </c>
      <c r="O734" s="34">
        <v>1335.44</v>
      </c>
      <c r="P734" s="34">
        <v>1839.64</v>
      </c>
      <c r="Q734" s="34">
        <v>1827.58</v>
      </c>
      <c r="R734" s="34">
        <v>1800.05</v>
      </c>
      <c r="S734" s="34">
        <v>270.38</v>
      </c>
      <c r="T734" s="34">
        <v>270.33999999999997</v>
      </c>
      <c r="U734" s="34">
        <v>1336.24</v>
      </c>
      <c r="V734" s="34">
        <v>631.04999999999995</v>
      </c>
      <c r="W734" s="34">
        <v>1739.3</v>
      </c>
      <c r="X734" s="34">
        <v>1536.01</v>
      </c>
      <c r="Y734" s="34">
        <v>1327.22</v>
      </c>
    </row>
    <row r="735" spans="1:26" ht="15" x14ac:dyDescent="0.25">
      <c r="A735" s="58">
        <v>2</v>
      </c>
      <c r="B735" s="34">
        <v>1260</v>
      </c>
      <c r="C735" s="34">
        <v>1189.57</v>
      </c>
      <c r="D735" s="34">
        <v>1209.04</v>
      </c>
      <c r="E735" s="34">
        <v>1197.8499999999999</v>
      </c>
      <c r="F735" s="34">
        <v>1205.21</v>
      </c>
      <c r="G735" s="34">
        <v>1258.8499999999999</v>
      </c>
      <c r="H735" s="34">
        <v>1391.92</v>
      </c>
      <c r="I735" s="34">
        <v>1719.43</v>
      </c>
      <c r="J735" s="34">
        <v>1801.02</v>
      </c>
      <c r="K735" s="34">
        <v>1947.22</v>
      </c>
      <c r="L735" s="34">
        <v>1963.01</v>
      </c>
      <c r="M735" s="34">
        <v>1932.91</v>
      </c>
      <c r="N735" s="34">
        <v>1908.46</v>
      </c>
      <c r="O735" s="34">
        <v>1917.38</v>
      </c>
      <c r="P735" s="34">
        <v>1909.01</v>
      </c>
      <c r="Q735" s="34">
        <v>1911.83</v>
      </c>
      <c r="R735" s="34">
        <v>1887.84</v>
      </c>
      <c r="S735" s="34">
        <v>1844.88</v>
      </c>
      <c r="T735" s="34">
        <v>1839.36</v>
      </c>
      <c r="U735" s="34">
        <v>1933.57</v>
      </c>
      <c r="V735" s="34">
        <v>1907.7</v>
      </c>
      <c r="W735" s="34">
        <v>1847.6</v>
      </c>
      <c r="X735" s="34">
        <v>1630.74</v>
      </c>
      <c r="Y735" s="34">
        <v>1398.4</v>
      </c>
    </row>
    <row r="736" spans="1:26" ht="15" x14ac:dyDescent="0.25">
      <c r="A736" s="58">
        <v>3</v>
      </c>
      <c r="B736" s="34">
        <v>1268.56</v>
      </c>
      <c r="C736" s="34">
        <v>1203.81</v>
      </c>
      <c r="D736" s="34">
        <v>1199.8900000000001</v>
      </c>
      <c r="E736" s="34">
        <v>1197.78</v>
      </c>
      <c r="F736" s="34">
        <v>1222.51</v>
      </c>
      <c r="G736" s="34">
        <v>1262.22</v>
      </c>
      <c r="H736" s="34">
        <v>1478.18</v>
      </c>
      <c r="I736" s="34">
        <v>1737.76</v>
      </c>
      <c r="J736" s="34">
        <v>1801.29</v>
      </c>
      <c r="K736" s="34">
        <v>1963.12</v>
      </c>
      <c r="L736" s="34">
        <v>1932.3</v>
      </c>
      <c r="M736" s="34">
        <v>1932.4</v>
      </c>
      <c r="N736" s="34">
        <v>1917.99</v>
      </c>
      <c r="O736" s="34">
        <v>1949.03</v>
      </c>
      <c r="P736" s="34">
        <v>1947.81</v>
      </c>
      <c r="Q736" s="34">
        <v>1914.33</v>
      </c>
      <c r="R736" s="34">
        <v>1848.09</v>
      </c>
      <c r="S736" s="34">
        <v>1835.14</v>
      </c>
      <c r="T736" s="34">
        <v>1895.45</v>
      </c>
      <c r="U736" s="34">
        <v>1951.28</v>
      </c>
      <c r="V736" s="34">
        <v>1871.74</v>
      </c>
      <c r="W736" s="34">
        <v>1730.54</v>
      </c>
      <c r="X736" s="34">
        <v>1593.94</v>
      </c>
      <c r="Y736" s="34">
        <v>1439.58</v>
      </c>
    </row>
    <row r="737" spans="1:25" ht="15" x14ac:dyDescent="0.25">
      <c r="A737" s="58">
        <v>4</v>
      </c>
      <c r="B737" s="34">
        <v>1313.86</v>
      </c>
      <c r="C737" s="34">
        <v>1257.46</v>
      </c>
      <c r="D737" s="34">
        <v>1255.3699999999999</v>
      </c>
      <c r="E737" s="34">
        <v>1248.02</v>
      </c>
      <c r="F737" s="34">
        <v>1249.9000000000001</v>
      </c>
      <c r="G737" s="34">
        <v>1284.56</v>
      </c>
      <c r="H737" s="34">
        <v>1351.27</v>
      </c>
      <c r="I737" s="34">
        <v>1532.46</v>
      </c>
      <c r="J737" s="34">
        <v>270.19</v>
      </c>
      <c r="K737" s="34">
        <v>701.56</v>
      </c>
      <c r="L737" s="34">
        <v>1966.84</v>
      </c>
      <c r="M737" s="34">
        <v>1977.44</v>
      </c>
      <c r="N737" s="34">
        <v>1968.44</v>
      </c>
      <c r="O737" s="34">
        <v>1970.28</v>
      </c>
      <c r="P737" s="34">
        <v>1979.91</v>
      </c>
      <c r="Q737" s="34">
        <v>1980.67</v>
      </c>
      <c r="R737" s="34">
        <v>2050.44</v>
      </c>
      <c r="S737" s="34">
        <v>2059.06</v>
      </c>
      <c r="T737" s="34">
        <v>2068.44</v>
      </c>
      <c r="U737" s="34">
        <v>2163.98</v>
      </c>
      <c r="V737" s="34">
        <v>2067.41</v>
      </c>
      <c r="W737" s="34">
        <v>1340.11</v>
      </c>
      <c r="X737" s="34">
        <v>1628.02</v>
      </c>
      <c r="Y737" s="34">
        <v>1556.31</v>
      </c>
    </row>
    <row r="738" spans="1:25" ht="15" x14ac:dyDescent="0.25">
      <c r="A738" s="58">
        <v>5</v>
      </c>
      <c r="B738" s="34">
        <v>1287.49</v>
      </c>
      <c r="C738" s="34">
        <v>1224.49</v>
      </c>
      <c r="D738" s="34">
        <v>1216.8599999999999</v>
      </c>
      <c r="E738" s="34">
        <v>1214.99</v>
      </c>
      <c r="F738" s="34">
        <v>1213.5899999999999</v>
      </c>
      <c r="G738" s="34">
        <v>1256.28</v>
      </c>
      <c r="H738" s="34">
        <v>1300.78</v>
      </c>
      <c r="I738" s="34">
        <v>1362.66</v>
      </c>
      <c r="J738" s="34">
        <v>1584.74</v>
      </c>
      <c r="K738" s="34">
        <v>1819.7</v>
      </c>
      <c r="L738" s="34">
        <v>1906.14</v>
      </c>
      <c r="M738" s="34">
        <v>1921.63</v>
      </c>
      <c r="N738" s="34">
        <v>1919</v>
      </c>
      <c r="O738" s="34">
        <v>1924.18</v>
      </c>
      <c r="P738" s="34">
        <v>1917.42</v>
      </c>
      <c r="Q738" s="34">
        <v>1930.68</v>
      </c>
      <c r="R738" s="34">
        <v>2022.38</v>
      </c>
      <c r="S738" s="34">
        <v>2086.8200000000002</v>
      </c>
      <c r="T738" s="34">
        <v>2141.5700000000002</v>
      </c>
      <c r="U738" s="34">
        <v>2211.14</v>
      </c>
      <c r="V738" s="34">
        <v>2135.64</v>
      </c>
      <c r="W738" s="34">
        <v>1938.1</v>
      </c>
      <c r="X738" s="34">
        <v>1674.65</v>
      </c>
      <c r="Y738" s="34">
        <v>1531.32</v>
      </c>
    </row>
    <row r="739" spans="1:25" ht="15" x14ac:dyDescent="0.25">
      <c r="A739" s="58">
        <v>6</v>
      </c>
      <c r="B739" s="34">
        <v>1113.1600000000001</v>
      </c>
      <c r="C739" s="34">
        <v>1056.1500000000001</v>
      </c>
      <c r="D739" s="34">
        <v>1068.81</v>
      </c>
      <c r="E739" s="34">
        <v>1052.05</v>
      </c>
      <c r="F739" s="34">
        <v>1103.1400000000001</v>
      </c>
      <c r="G739" s="34">
        <v>930.65</v>
      </c>
      <c r="H739" s="34">
        <v>921.05</v>
      </c>
      <c r="I739" s="34">
        <v>1159.03</v>
      </c>
      <c r="J739" s="34">
        <v>1432.74</v>
      </c>
      <c r="K739" s="34">
        <v>1461.67</v>
      </c>
      <c r="L739" s="34">
        <v>1470.85</v>
      </c>
      <c r="M739" s="34">
        <v>1479.03</v>
      </c>
      <c r="N739" s="34">
        <v>1464.36</v>
      </c>
      <c r="O739" s="34">
        <v>1483.62</v>
      </c>
      <c r="P739" s="34">
        <v>1512.65</v>
      </c>
      <c r="Q739" s="34">
        <v>1512.9</v>
      </c>
      <c r="R739" s="34">
        <v>1497.46</v>
      </c>
      <c r="S739" s="34">
        <v>1465.45</v>
      </c>
      <c r="T739" s="34">
        <v>1479.3</v>
      </c>
      <c r="U739" s="34">
        <v>1503.94</v>
      </c>
      <c r="V739" s="34">
        <v>1422.08</v>
      </c>
      <c r="W739" s="34">
        <v>1642.77</v>
      </c>
      <c r="X739" s="34">
        <v>987.51</v>
      </c>
      <c r="Y739" s="34">
        <v>1325.55</v>
      </c>
    </row>
    <row r="740" spans="1:25" ht="15" x14ac:dyDescent="0.25">
      <c r="A740" s="58">
        <v>7</v>
      </c>
      <c r="B740" s="34">
        <v>1142.5999999999999</v>
      </c>
      <c r="C740" s="34">
        <v>1102.53</v>
      </c>
      <c r="D740" s="34">
        <v>1086.5999999999999</v>
      </c>
      <c r="E740" s="34">
        <v>1077.48</v>
      </c>
      <c r="F740" s="34">
        <v>1111.27</v>
      </c>
      <c r="G740" s="34">
        <v>1151.82</v>
      </c>
      <c r="H740" s="34">
        <v>1280.6400000000001</v>
      </c>
      <c r="I740" s="34">
        <v>1411.12</v>
      </c>
      <c r="J740" s="34">
        <v>273.73</v>
      </c>
      <c r="K740" s="34">
        <v>272.49</v>
      </c>
      <c r="L740" s="34">
        <v>274.01</v>
      </c>
      <c r="M740" s="34">
        <v>603.61</v>
      </c>
      <c r="N740" s="34">
        <v>1245.45</v>
      </c>
      <c r="O740" s="34">
        <v>1738.61</v>
      </c>
      <c r="P740" s="34">
        <v>1702.63</v>
      </c>
      <c r="Q740" s="34">
        <v>1668.28</v>
      </c>
      <c r="R740" s="34">
        <v>1620.02</v>
      </c>
      <c r="S740" s="34">
        <v>1185.17</v>
      </c>
      <c r="T740" s="34">
        <v>1661.94</v>
      </c>
      <c r="U740" s="34">
        <v>1683.93</v>
      </c>
      <c r="V740" s="34">
        <v>1596.89</v>
      </c>
      <c r="W740" s="34">
        <v>1574.21</v>
      </c>
      <c r="X740" s="34">
        <v>1459.18</v>
      </c>
      <c r="Y740" s="34">
        <v>1252.94</v>
      </c>
    </row>
    <row r="741" spans="1:25" ht="15" x14ac:dyDescent="0.25">
      <c r="A741" s="58">
        <v>8</v>
      </c>
      <c r="B741" s="34">
        <v>1112.4000000000001</v>
      </c>
      <c r="C741" s="34">
        <v>1063.1600000000001</v>
      </c>
      <c r="D741" s="34">
        <v>1050.99</v>
      </c>
      <c r="E741" s="34">
        <v>1035.78</v>
      </c>
      <c r="F741" s="34">
        <v>1049.28</v>
      </c>
      <c r="G741" s="34">
        <v>1095.0999999999999</v>
      </c>
      <c r="H741" s="34">
        <v>1203.24</v>
      </c>
      <c r="I741" s="34">
        <v>1331.33</v>
      </c>
      <c r="J741" s="34">
        <v>1071.4000000000001</v>
      </c>
      <c r="K741" s="34">
        <v>1092.01</v>
      </c>
      <c r="L741" s="34">
        <v>1095.99</v>
      </c>
      <c r="M741" s="34">
        <v>1632.39</v>
      </c>
      <c r="N741" s="34">
        <v>1566.29</v>
      </c>
      <c r="O741" s="34">
        <v>1628.46</v>
      </c>
      <c r="P741" s="34">
        <v>1611.01</v>
      </c>
      <c r="Q741" s="34">
        <v>1620.91</v>
      </c>
      <c r="R741" s="34">
        <v>1600.4</v>
      </c>
      <c r="S741" s="34">
        <v>1567.1</v>
      </c>
      <c r="T741" s="34">
        <v>1638.66</v>
      </c>
      <c r="U741" s="34">
        <v>1658.24</v>
      </c>
      <c r="V741" s="34">
        <v>1486.9</v>
      </c>
      <c r="W741" s="34">
        <v>1432.09</v>
      </c>
      <c r="X741" s="34">
        <v>1336.92</v>
      </c>
      <c r="Y741" s="34">
        <v>1225.3699999999999</v>
      </c>
    </row>
    <row r="742" spans="1:25" ht="15" x14ac:dyDescent="0.25">
      <c r="A742" s="58">
        <v>9</v>
      </c>
      <c r="B742" s="34">
        <v>1043.6300000000001</v>
      </c>
      <c r="C742" s="34">
        <v>1002.53</v>
      </c>
      <c r="D742" s="34">
        <v>1041.56</v>
      </c>
      <c r="E742" s="34">
        <v>1037.33</v>
      </c>
      <c r="F742" s="34">
        <v>1023.37</v>
      </c>
      <c r="G742" s="34">
        <v>1070.48</v>
      </c>
      <c r="H742" s="34">
        <v>1217.5999999999999</v>
      </c>
      <c r="I742" s="34">
        <v>1349.98</v>
      </c>
      <c r="J742" s="34">
        <v>1487.85</v>
      </c>
      <c r="K742" s="34">
        <v>1780.72</v>
      </c>
      <c r="L742" s="34">
        <v>1874.74</v>
      </c>
      <c r="M742" s="34">
        <v>1686.79</v>
      </c>
      <c r="N742" s="34">
        <v>1693.3</v>
      </c>
      <c r="O742" s="34">
        <v>1625.96</v>
      </c>
      <c r="P742" s="34">
        <v>1616.18</v>
      </c>
      <c r="Q742" s="34">
        <v>1592.58</v>
      </c>
      <c r="R742" s="34">
        <v>1548.04</v>
      </c>
      <c r="S742" s="34">
        <v>1493.55</v>
      </c>
      <c r="T742" s="34">
        <v>1599.69</v>
      </c>
      <c r="U742" s="34">
        <v>1628.81</v>
      </c>
      <c r="V742" s="34">
        <v>1483.21</v>
      </c>
      <c r="W742" s="34">
        <v>1476.18</v>
      </c>
      <c r="X742" s="34">
        <v>1324.27</v>
      </c>
      <c r="Y742" s="34">
        <v>1167.3800000000001</v>
      </c>
    </row>
    <row r="743" spans="1:25" ht="15" x14ac:dyDescent="0.25">
      <c r="A743" s="58">
        <v>10</v>
      </c>
      <c r="B743" s="34">
        <v>1022.61</v>
      </c>
      <c r="C743" s="34">
        <v>846.41</v>
      </c>
      <c r="D743" s="34">
        <v>838.39</v>
      </c>
      <c r="E743" s="34">
        <v>830.74</v>
      </c>
      <c r="F743" s="34">
        <v>953.92</v>
      </c>
      <c r="G743" s="34">
        <v>1019.92</v>
      </c>
      <c r="H743" s="34">
        <v>1152.06</v>
      </c>
      <c r="I743" s="34">
        <v>1272.23</v>
      </c>
      <c r="J743" s="34">
        <v>1486.34</v>
      </c>
      <c r="K743" s="34">
        <v>1648.08</v>
      </c>
      <c r="L743" s="34">
        <v>1671.18</v>
      </c>
      <c r="M743" s="34">
        <v>1656.13</v>
      </c>
      <c r="N743" s="34">
        <v>1619.54</v>
      </c>
      <c r="O743" s="34">
        <v>1651.02</v>
      </c>
      <c r="P743" s="34">
        <v>1634.95</v>
      </c>
      <c r="Q743" s="34">
        <v>1592.33</v>
      </c>
      <c r="R743" s="34">
        <v>1570.47</v>
      </c>
      <c r="S743" s="34">
        <v>1582.9</v>
      </c>
      <c r="T743" s="34">
        <v>1623.71</v>
      </c>
      <c r="U743" s="34">
        <v>1638.94</v>
      </c>
      <c r="V743" s="34">
        <v>1592.95</v>
      </c>
      <c r="W743" s="34">
        <v>1479.83</v>
      </c>
      <c r="X743" s="34">
        <v>1317.38</v>
      </c>
      <c r="Y743" s="34">
        <v>1146.1300000000001</v>
      </c>
    </row>
    <row r="744" spans="1:25" ht="15" x14ac:dyDescent="0.25">
      <c r="A744" s="58">
        <v>11</v>
      </c>
      <c r="B744" s="34">
        <v>1289.75</v>
      </c>
      <c r="C744" s="34">
        <v>1210.44</v>
      </c>
      <c r="D744" s="34">
        <v>1201.4000000000001</v>
      </c>
      <c r="E744" s="34">
        <v>1192.67</v>
      </c>
      <c r="F744" s="34">
        <v>1189.96</v>
      </c>
      <c r="G744" s="34">
        <v>1184.83</v>
      </c>
      <c r="H744" s="34">
        <v>359.09</v>
      </c>
      <c r="I744" s="34">
        <v>977.16</v>
      </c>
      <c r="J744" s="34">
        <v>1454.39</v>
      </c>
      <c r="K744" s="34">
        <v>1674.65</v>
      </c>
      <c r="L744" s="34">
        <v>1749.84</v>
      </c>
      <c r="M744" s="34">
        <v>1785.92</v>
      </c>
      <c r="N744" s="34">
        <v>1749.78</v>
      </c>
      <c r="O744" s="34">
        <v>1760.46</v>
      </c>
      <c r="P744" s="34">
        <v>1764.24</v>
      </c>
      <c r="Q744" s="34">
        <v>1732.67</v>
      </c>
      <c r="R744" s="34">
        <v>1745.41</v>
      </c>
      <c r="S744" s="34">
        <v>1924.04</v>
      </c>
      <c r="T744" s="34">
        <v>2005.66</v>
      </c>
      <c r="U744" s="34">
        <v>1988.7</v>
      </c>
      <c r="V744" s="34">
        <v>1868.05</v>
      </c>
      <c r="W744" s="34">
        <v>1662.17</v>
      </c>
      <c r="X744" s="34">
        <v>1435.35</v>
      </c>
      <c r="Y744" s="34">
        <v>1288.19</v>
      </c>
    </row>
    <row r="745" spans="1:25" ht="15" x14ac:dyDescent="0.25">
      <c r="A745" s="58">
        <v>12</v>
      </c>
      <c r="B745" s="34">
        <v>1289.52</v>
      </c>
      <c r="C745" s="34">
        <v>1208.56</v>
      </c>
      <c r="D745" s="34">
        <v>1162.49</v>
      </c>
      <c r="E745" s="34">
        <v>1138.01</v>
      </c>
      <c r="F745" s="34">
        <v>1133.32</v>
      </c>
      <c r="G745" s="34">
        <v>1009.25</v>
      </c>
      <c r="H745" s="34">
        <v>1005.12</v>
      </c>
      <c r="I745" s="34">
        <v>1267.07</v>
      </c>
      <c r="J745" s="34">
        <v>1443.39</v>
      </c>
      <c r="K745" s="34">
        <v>1581.1</v>
      </c>
      <c r="L745" s="34">
        <v>1660.79</v>
      </c>
      <c r="M745" s="34">
        <v>1683.89</v>
      </c>
      <c r="N745" s="34">
        <v>1698.1</v>
      </c>
      <c r="O745" s="34">
        <v>1692.58</v>
      </c>
      <c r="P745" s="34">
        <v>1654.41</v>
      </c>
      <c r="Q745" s="34">
        <v>1690.5</v>
      </c>
      <c r="R745" s="34">
        <v>1770.57</v>
      </c>
      <c r="S745" s="34">
        <v>1801.64</v>
      </c>
      <c r="T745" s="34">
        <v>1844.58</v>
      </c>
      <c r="U745" s="34">
        <v>1837.71</v>
      </c>
      <c r="V745" s="34">
        <v>1793.28</v>
      </c>
      <c r="W745" s="34">
        <v>1697.61</v>
      </c>
      <c r="X745" s="34">
        <v>1507.78</v>
      </c>
      <c r="Y745" s="34">
        <v>1326.02</v>
      </c>
    </row>
    <row r="746" spans="1:25" ht="15" x14ac:dyDescent="0.25">
      <c r="A746" s="58">
        <v>13</v>
      </c>
      <c r="B746" s="34">
        <v>1255.3599999999999</v>
      </c>
      <c r="C746" s="34">
        <v>1157.52</v>
      </c>
      <c r="D746" s="34">
        <v>1130.8900000000001</v>
      </c>
      <c r="E746" s="34">
        <v>1078.1199999999999</v>
      </c>
      <c r="F746" s="34">
        <v>1110.08</v>
      </c>
      <c r="G746" s="34">
        <v>1192.21</v>
      </c>
      <c r="H746" s="34">
        <v>1381.61</v>
      </c>
      <c r="I746" s="34">
        <v>1491.06</v>
      </c>
      <c r="J746" s="34">
        <v>1738.7</v>
      </c>
      <c r="K746" s="34">
        <v>1763.24</v>
      </c>
      <c r="L746" s="34">
        <v>1847.11</v>
      </c>
      <c r="M746" s="34">
        <v>1823.53</v>
      </c>
      <c r="N746" s="34">
        <v>1806.74</v>
      </c>
      <c r="O746" s="34">
        <v>1821.47</v>
      </c>
      <c r="P746" s="34">
        <v>1832.61</v>
      </c>
      <c r="Q746" s="34">
        <v>1820.22</v>
      </c>
      <c r="R746" s="34">
        <v>1790.6</v>
      </c>
      <c r="S746" s="34">
        <v>1799.23</v>
      </c>
      <c r="T746" s="34">
        <v>1827.35</v>
      </c>
      <c r="U746" s="34">
        <v>1826.74</v>
      </c>
      <c r="V746" s="34">
        <v>1787.55</v>
      </c>
      <c r="W746" s="34">
        <v>1708.5</v>
      </c>
      <c r="X746" s="34">
        <v>1468.14</v>
      </c>
      <c r="Y746" s="34">
        <v>1318.54</v>
      </c>
    </row>
    <row r="747" spans="1:25" ht="15" x14ac:dyDescent="0.25">
      <c r="A747" s="58">
        <v>14</v>
      </c>
      <c r="B747" s="34">
        <v>1161.17</v>
      </c>
      <c r="C747" s="34">
        <v>1119.8900000000001</v>
      </c>
      <c r="D747" s="34">
        <v>1099.02</v>
      </c>
      <c r="E747" s="34">
        <v>1081.6300000000001</v>
      </c>
      <c r="F747" s="34">
        <v>1114.48</v>
      </c>
      <c r="G747" s="34">
        <v>1204.1300000000001</v>
      </c>
      <c r="H747" s="34">
        <v>1352.35</v>
      </c>
      <c r="I747" s="34">
        <v>1494.39</v>
      </c>
      <c r="J747" s="34">
        <v>1851.44</v>
      </c>
      <c r="K747" s="34">
        <v>2004.5</v>
      </c>
      <c r="L747" s="34">
        <v>2011.72</v>
      </c>
      <c r="M747" s="34">
        <v>1963.43</v>
      </c>
      <c r="N747" s="34">
        <v>1907.22</v>
      </c>
      <c r="O747" s="34">
        <v>1885.62</v>
      </c>
      <c r="P747" s="34">
        <v>1876.75</v>
      </c>
      <c r="Q747" s="34">
        <v>1869.34</v>
      </c>
      <c r="R747" s="34">
        <v>1864.71</v>
      </c>
      <c r="S747" s="34">
        <v>1806.28</v>
      </c>
      <c r="T747" s="34">
        <v>1903.99</v>
      </c>
      <c r="U747" s="34">
        <v>1863.86</v>
      </c>
      <c r="V747" s="34">
        <v>1786.75</v>
      </c>
      <c r="W747" s="34">
        <v>1731.27</v>
      </c>
      <c r="X747" s="34">
        <v>1512.58</v>
      </c>
      <c r="Y747" s="34">
        <v>1362.45</v>
      </c>
    </row>
    <row r="748" spans="1:25" ht="15" x14ac:dyDescent="0.25">
      <c r="A748" s="58">
        <v>15</v>
      </c>
      <c r="B748" s="34">
        <v>1141.73</v>
      </c>
      <c r="C748" s="34">
        <v>1079.3599999999999</v>
      </c>
      <c r="D748" s="34">
        <v>1004.52</v>
      </c>
      <c r="E748" s="34">
        <v>1027.94</v>
      </c>
      <c r="F748" s="34">
        <v>1048.21</v>
      </c>
      <c r="G748" s="34">
        <v>1149.93</v>
      </c>
      <c r="H748" s="34">
        <v>1271.56</v>
      </c>
      <c r="I748" s="34">
        <v>1424.98</v>
      </c>
      <c r="J748" s="34">
        <v>1656.39</v>
      </c>
      <c r="K748" s="34">
        <v>1834.26</v>
      </c>
      <c r="L748" s="34">
        <v>1832.84</v>
      </c>
      <c r="M748" s="34">
        <v>1757.15</v>
      </c>
      <c r="N748" s="34">
        <v>1775.78</v>
      </c>
      <c r="O748" s="34">
        <v>1624.3</v>
      </c>
      <c r="P748" s="34">
        <v>1807</v>
      </c>
      <c r="Q748" s="34">
        <v>1782.46</v>
      </c>
      <c r="R748" s="34">
        <v>1701.21</v>
      </c>
      <c r="S748" s="34">
        <v>1651.36</v>
      </c>
      <c r="T748" s="34">
        <v>1734.97</v>
      </c>
      <c r="U748" s="34">
        <v>1715.03</v>
      </c>
      <c r="V748" s="34">
        <v>1725.63</v>
      </c>
      <c r="W748" s="34">
        <v>1560.42</v>
      </c>
      <c r="X748" s="34">
        <v>1448.14</v>
      </c>
      <c r="Y748" s="34">
        <v>1324.01</v>
      </c>
    </row>
    <row r="749" spans="1:25" ht="15" x14ac:dyDescent="0.25">
      <c r="A749" s="58">
        <v>16</v>
      </c>
      <c r="B749" s="34">
        <v>1120.3399999999999</v>
      </c>
      <c r="C749" s="34">
        <v>1068.72</v>
      </c>
      <c r="D749" s="34">
        <v>1045.42</v>
      </c>
      <c r="E749" s="34">
        <v>1049.8499999999999</v>
      </c>
      <c r="F749" s="34">
        <v>1118.3800000000001</v>
      </c>
      <c r="G749" s="34">
        <v>1225.18</v>
      </c>
      <c r="H749" s="34">
        <v>1343.69</v>
      </c>
      <c r="I749" s="34">
        <v>1482.61</v>
      </c>
      <c r="J749" s="34">
        <v>1761.15</v>
      </c>
      <c r="K749" s="34">
        <v>1858.13</v>
      </c>
      <c r="L749" s="34">
        <v>1906.02</v>
      </c>
      <c r="M749" s="34">
        <v>1895.41</v>
      </c>
      <c r="N749" s="34">
        <v>1873.86</v>
      </c>
      <c r="O749" s="34">
        <v>1889.75</v>
      </c>
      <c r="P749" s="34">
        <v>1895.3</v>
      </c>
      <c r="Q749" s="34">
        <v>1885.49</v>
      </c>
      <c r="R749" s="34">
        <v>1851.53</v>
      </c>
      <c r="S749" s="34">
        <v>1886.29</v>
      </c>
      <c r="T749" s="34">
        <v>1935.15</v>
      </c>
      <c r="U749" s="34">
        <v>1894.71</v>
      </c>
      <c r="V749" s="34">
        <v>1750.63</v>
      </c>
      <c r="W749" s="34">
        <v>1559.67</v>
      </c>
      <c r="X749" s="34">
        <v>1383.37</v>
      </c>
      <c r="Y749" s="34">
        <v>1289.6199999999999</v>
      </c>
    </row>
    <row r="750" spans="1:25" ht="15" x14ac:dyDescent="0.25">
      <c r="A750" s="58">
        <v>17</v>
      </c>
      <c r="B750" s="34">
        <v>1127.42</v>
      </c>
      <c r="C750" s="34">
        <v>1085</v>
      </c>
      <c r="D750" s="34">
        <v>1075.75</v>
      </c>
      <c r="E750" s="34">
        <v>1065.8699999999999</v>
      </c>
      <c r="F750" s="34">
        <v>1105.43</v>
      </c>
      <c r="G750" s="34">
        <v>607.37</v>
      </c>
      <c r="H750" s="34">
        <v>270.58999999999997</v>
      </c>
      <c r="I750" s="34">
        <v>1417.11</v>
      </c>
      <c r="J750" s="34">
        <v>1574.29</v>
      </c>
      <c r="K750" s="34">
        <v>1700.86</v>
      </c>
      <c r="L750" s="34">
        <v>1739.82</v>
      </c>
      <c r="M750" s="34">
        <v>1666.5</v>
      </c>
      <c r="N750" s="34">
        <v>1637.16</v>
      </c>
      <c r="O750" s="34">
        <v>1630.58</v>
      </c>
      <c r="P750" s="34">
        <v>1600</v>
      </c>
      <c r="Q750" s="34">
        <v>1604.76</v>
      </c>
      <c r="R750" s="34">
        <v>1552.45</v>
      </c>
      <c r="S750" s="34">
        <v>1602.34</v>
      </c>
      <c r="T750" s="34">
        <v>1648.77</v>
      </c>
      <c r="U750" s="34">
        <v>1631.99</v>
      </c>
      <c r="V750" s="34">
        <v>1488.26</v>
      </c>
      <c r="W750" s="34">
        <v>1382.56</v>
      </c>
      <c r="X750" s="34">
        <v>1261.33</v>
      </c>
      <c r="Y750" s="34">
        <v>1196.71</v>
      </c>
    </row>
    <row r="751" spans="1:25" ht="15" x14ac:dyDescent="0.25">
      <c r="A751" s="58">
        <v>18</v>
      </c>
      <c r="B751" s="34">
        <v>1358.31</v>
      </c>
      <c r="C751" s="34">
        <v>1284.31</v>
      </c>
      <c r="D751" s="34">
        <v>1249.6099999999999</v>
      </c>
      <c r="E751" s="34">
        <v>1206.72</v>
      </c>
      <c r="F751" s="34">
        <v>1233.58</v>
      </c>
      <c r="G751" s="34">
        <v>1249.69</v>
      </c>
      <c r="H751" s="34">
        <v>1267.79</v>
      </c>
      <c r="I751" s="34">
        <v>1399.1</v>
      </c>
      <c r="J751" s="34">
        <v>1584.12</v>
      </c>
      <c r="K751" s="34">
        <v>1755.99</v>
      </c>
      <c r="L751" s="34">
        <v>1818.76</v>
      </c>
      <c r="M751" s="34">
        <v>1838.19</v>
      </c>
      <c r="N751" s="34">
        <v>1831.58</v>
      </c>
      <c r="O751" s="34">
        <v>1845.43</v>
      </c>
      <c r="P751" s="34">
        <v>1845.63</v>
      </c>
      <c r="Q751" s="34">
        <v>1871.63</v>
      </c>
      <c r="R751" s="34">
        <v>1896.12</v>
      </c>
      <c r="S751" s="34">
        <v>1948.5</v>
      </c>
      <c r="T751" s="34">
        <v>2024.76</v>
      </c>
      <c r="U751" s="34">
        <v>1939.7</v>
      </c>
      <c r="V751" s="34">
        <v>1838.32</v>
      </c>
      <c r="W751" s="34">
        <v>1800.83</v>
      </c>
      <c r="X751" s="34">
        <v>1579.58</v>
      </c>
      <c r="Y751" s="34">
        <v>1420.21</v>
      </c>
    </row>
    <row r="752" spans="1:25" ht="15" x14ac:dyDescent="0.25">
      <c r="A752" s="58">
        <v>19</v>
      </c>
      <c r="B752" s="34">
        <v>1283.5</v>
      </c>
      <c r="C752" s="34">
        <v>1220.24</v>
      </c>
      <c r="D752" s="34">
        <v>1161.51</v>
      </c>
      <c r="E752" s="34">
        <v>1145.83</v>
      </c>
      <c r="F752" s="34">
        <v>1166.47</v>
      </c>
      <c r="G752" s="34">
        <v>1187.0899999999999</v>
      </c>
      <c r="H752" s="34">
        <v>1247.24</v>
      </c>
      <c r="I752" s="34">
        <v>1285.9100000000001</v>
      </c>
      <c r="J752" s="34">
        <v>1526.83</v>
      </c>
      <c r="K752" s="34">
        <v>1715.05</v>
      </c>
      <c r="L752" s="34">
        <v>1771.68</v>
      </c>
      <c r="M752" s="34">
        <v>1789.83</v>
      </c>
      <c r="N752" s="34">
        <v>1779.33</v>
      </c>
      <c r="O752" s="34">
        <v>1789.61</v>
      </c>
      <c r="P752" s="34">
        <v>1790.61</v>
      </c>
      <c r="Q752" s="34">
        <v>1790.35</v>
      </c>
      <c r="R752" s="34">
        <v>1814.31</v>
      </c>
      <c r="S752" s="34">
        <v>1835.54</v>
      </c>
      <c r="T752" s="34">
        <v>1921.92</v>
      </c>
      <c r="U752" s="34">
        <v>1838.42</v>
      </c>
      <c r="V752" s="34">
        <v>1771.3</v>
      </c>
      <c r="W752" s="34">
        <v>1764.63</v>
      </c>
      <c r="X752" s="34">
        <v>1485.96</v>
      </c>
      <c r="Y752" s="34">
        <v>1344.14</v>
      </c>
    </row>
    <row r="753" spans="1:26" ht="15" x14ac:dyDescent="0.25">
      <c r="A753" s="58">
        <v>20</v>
      </c>
      <c r="B753" s="34">
        <v>1206.8900000000001</v>
      </c>
      <c r="C753" s="34">
        <v>1152.92</v>
      </c>
      <c r="D753" s="34">
        <v>1066.1400000000001</v>
      </c>
      <c r="E753" s="34">
        <v>1065.08</v>
      </c>
      <c r="F753" s="34">
        <v>1120.24</v>
      </c>
      <c r="G753" s="34">
        <v>269.36</v>
      </c>
      <c r="H753" s="34">
        <v>269.72000000000003</v>
      </c>
      <c r="I753" s="34">
        <v>1488.16</v>
      </c>
      <c r="J753" s="34">
        <v>269.92</v>
      </c>
      <c r="K753" s="34">
        <v>270.08999999999997</v>
      </c>
      <c r="L753" s="34">
        <v>270.08</v>
      </c>
      <c r="M753" s="34">
        <v>1869.27</v>
      </c>
      <c r="N753" s="34">
        <v>1802.66</v>
      </c>
      <c r="O753" s="34">
        <v>1826.11</v>
      </c>
      <c r="P753" s="34">
        <v>1829.49</v>
      </c>
      <c r="Q753" s="34">
        <v>270.07</v>
      </c>
      <c r="R753" s="34">
        <v>1811.73</v>
      </c>
      <c r="S753" s="34">
        <v>640.07000000000005</v>
      </c>
      <c r="T753" s="34">
        <v>1838.7</v>
      </c>
      <c r="U753" s="34">
        <v>1842.05</v>
      </c>
      <c r="V753" s="34">
        <v>1734.4</v>
      </c>
      <c r="W753" s="34">
        <v>1684.61</v>
      </c>
      <c r="X753" s="34">
        <v>1466.53</v>
      </c>
      <c r="Y753" s="34">
        <v>1299.08</v>
      </c>
    </row>
    <row r="754" spans="1:26" ht="15" x14ac:dyDescent="0.25">
      <c r="A754" s="58">
        <v>21</v>
      </c>
      <c r="B754" s="34">
        <v>1190.42</v>
      </c>
      <c r="C754" s="34">
        <v>1106.49</v>
      </c>
      <c r="D754" s="34">
        <v>1051.08</v>
      </c>
      <c r="E754" s="34">
        <v>1032.03</v>
      </c>
      <c r="F754" s="34">
        <v>1092.68</v>
      </c>
      <c r="G754" s="34">
        <v>1195.4000000000001</v>
      </c>
      <c r="H754" s="34">
        <v>1285.1500000000001</v>
      </c>
      <c r="I754" s="34">
        <v>287.60000000000002</v>
      </c>
      <c r="J754" s="34">
        <v>269.38</v>
      </c>
      <c r="K754" s="34">
        <v>724.63</v>
      </c>
      <c r="L754" s="34">
        <v>737.74</v>
      </c>
      <c r="M754" s="34">
        <v>734.45</v>
      </c>
      <c r="N754" s="34">
        <v>720.49</v>
      </c>
      <c r="O754" s="34">
        <v>729.55</v>
      </c>
      <c r="P754" s="34">
        <v>453.97</v>
      </c>
      <c r="Q754" s="34">
        <v>1837.71</v>
      </c>
      <c r="R754" s="34">
        <v>1816.6</v>
      </c>
      <c r="S754" s="34">
        <v>1894.25</v>
      </c>
      <c r="T754" s="34">
        <v>1964.74</v>
      </c>
      <c r="U754" s="34">
        <v>1890.59</v>
      </c>
      <c r="V754" s="34">
        <v>1781.27</v>
      </c>
      <c r="W754" s="34">
        <v>1794.95</v>
      </c>
      <c r="X754" s="34">
        <v>1549.74</v>
      </c>
      <c r="Y754" s="34">
        <v>1342.55</v>
      </c>
    </row>
    <row r="755" spans="1:26" ht="15" x14ac:dyDescent="0.25">
      <c r="A755" s="58">
        <v>22</v>
      </c>
      <c r="B755" s="34">
        <v>1302.25</v>
      </c>
      <c r="C755" s="34">
        <v>1246</v>
      </c>
      <c r="D755" s="34">
        <v>1173.57</v>
      </c>
      <c r="E755" s="34">
        <v>1179.0899999999999</v>
      </c>
      <c r="F755" s="34">
        <v>1198.93</v>
      </c>
      <c r="G755" s="34">
        <v>1282.04</v>
      </c>
      <c r="H755" s="34">
        <v>1525.51</v>
      </c>
      <c r="I755" s="34">
        <v>1714.47</v>
      </c>
      <c r="J755" s="34">
        <v>1874.82</v>
      </c>
      <c r="K755" s="34">
        <v>1987.33</v>
      </c>
      <c r="L755" s="34">
        <v>2063.2800000000002</v>
      </c>
      <c r="M755" s="34">
        <v>2033.12</v>
      </c>
      <c r="N755" s="34">
        <v>1994.1</v>
      </c>
      <c r="O755" s="34">
        <v>2030.36</v>
      </c>
      <c r="P755" s="34">
        <v>2006.72</v>
      </c>
      <c r="Q755" s="34">
        <v>2003.01</v>
      </c>
      <c r="R755" s="34">
        <v>1984.98</v>
      </c>
      <c r="S755" s="34">
        <v>2029.64</v>
      </c>
      <c r="T755" s="34">
        <v>2088.13</v>
      </c>
      <c r="U755" s="34">
        <v>2028.88</v>
      </c>
      <c r="V755" s="34">
        <v>1904.01</v>
      </c>
      <c r="W755" s="34">
        <v>1822.35</v>
      </c>
      <c r="X755" s="34">
        <v>1763.05</v>
      </c>
      <c r="Y755" s="34">
        <v>1436.16</v>
      </c>
    </row>
    <row r="756" spans="1:26" ht="15" x14ac:dyDescent="0.25">
      <c r="A756" s="58">
        <v>23</v>
      </c>
      <c r="B756" s="34">
        <v>1307.94</v>
      </c>
      <c r="C756" s="34">
        <v>1256.22</v>
      </c>
      <c r="D756" s="34">
        <v>1208.77</v>
      </c>
      <c r="E756" s="34">
        <v>1205.67</v>
      </c>
      <c r="F756" s="34">
        <v>1222.3</v>
      </c>
      <c r="G756" s="34">
        <v>1290.31</v>
      </c>
      <c r="H756" s="34">
        <v>1507.09</v>
      </c>
      <c r="I756" s="34">
        <v>1708.52</v>
      </c>
      <c r="J756" s="34">
        <v>1837.59</v>
      </c>
      <c r="K756" s="34">
        <v>2045.37</v>
      </c>
      <c r="L756" s="34">
        <v>2091.13</v>
      </c>
      <c r="M756" s="34">
        <v>1987.73</v>
      </c>
      <c r="N756" s="34">
        <v>1951.18</v>
      </c>
      <c r="O756" s="34">
        <v>1975.07</v>
      </c>
      <c r="P756" s="34">
        <v>1960.81</v>
      </c>
      <c r="Q756" s="34">
        <v>1928.11</v>
      </c>
      <c r="R756" s="34">
        <v>1924.97</v>
      </c>
      <c r="S756" s="34">
        <v>1962.41</v>
      </c>
      <c r="T756" s="34">
        <v>2024.22</v>
      </c>
      <c r="U756" s="34">
        <v>1950.47</v>
      </c>
      <c r="V756" s="34">
        <v>1814.98</v>
      </c>
      <c r="W756" s="34">
        <v>1760.78</v>
      </c>
      <c r="X756" s="34">
        <v>1641.93</v>
      </c>
      <c r="Y756" s="34">
        <v>1389.3</v>
      </c>
    </row>
    <row r="757" spans="1:26" ht="15" x14ac:dyDescent="0.25">
      <c r="A757" s="58">
        <v>24</v>
      </c>
      <c r="B757" s="34">
        <v>1275.67</v>
      </c>
      <c r="C757" s="34">
        <v>1221.6600000000001</v>
      </c>
      <c r="D757" s="34">
        <v>1172.05</v>
      </c>
      <c r="E757" s="34">
        <v>1146.56</v>
      </c>
      <c r="F757" s="34">
        <v>1181.3800000000001</v>
      </c>
      <c r="G757" s="34">
        <v>635.74</v>
      </c>
      <c r="H757" s="34">
        <v>269.66000000000003</v>
      </c>
      <c r="I757" s="34">
        <v>1629.85</v>
      </c>
      <c r="J757" s="34">
        <v>269.89</v>
      </c>
      <c r="K757" s="34">
        <v>765.38</v>
      </c>
      <c r="L757" s="34">
        <v>1896.94</v>
      </c>
      <c r="M757" s="34">
        <v>1886.66</v>
      </c>
      <c r="N757" s="34">
        <v>1859.89</v>
      </c>
      <c r="O757" s="34">
        <v>1883.97</v>
      </c>
      <c r="P757" s="34">
        <v>1882.83</v>
      </c>
      <c r="Q757" s="34">
        <v>1831.18</v>
      </c>
      <c r="R757" s="34">
        <v>1835.4</v>
      </c>
      <c r="S757" s="34">
        <v>1852.3</v>
      </c>
      <c r="T757" s="34">
        <v>1885.7</v>
      </c>
      <c r="U757" s="34">
        <v>1872</v>
      </c>
      <c r="V757" s="34">
        <v>1806.4</v>
      </c>
      <c r="W757" s="34">
        <v>1781.72</v>
      </c>
      <c r="X757" s="34">
        <v>1684.96</v>
      </c>
      <c r="Y757" s="34">
        <v>1400.53</v>
      </c>
    </row>
    <row r="758" spans="1:26" ht="15" x14ac:dyDescent="0.25">
      <c r="A758" s="58">
        <v>25</v>
      </c>
      <c r="B758" s="34">
        <v>1342.86</v>
      </c>
      <c r="C758" s="34">
        <v>1291.32</v>
      </c>
      <c r="D758" s="34">
        <v>1249.93</v>
      </c>
      <c r="E758" s="34">
        <v>1219.68</v>
      </c>
      <c r="F758" s="34">
        <v>1235.1199999999999</v>
      </c>
      <c r="G758" s="34">
        <v>1245.97</v>
      </c>
      <c r="H758" s="34">
        <v>1316.27</v>
      </c>
      <c r="I758" s="34">
        <v>1483.67</v>
      </c>
      <c r="J758" s="34">
        <v>1676.98</v>
      </c>
      <c r="K758" s="34">
        <v>1716.91</v>
      </c>
      <c r="L758" s="34">
        <v>1821.97</v>
      </c>
      <c r="M758" s="34">
        <v>1820.58</v>
      </c>
      <c r="N758" s="34">
        <v>1828.39</v>
      </c>
      <c r="O758" s="34">
        <v>1825.26</v>
      </c>
      <c r="P758" s="34">
        <v>1842.41</v>
      </c>
      <c r="Q758" s="34">
        <v>1807.11</v>
      </c>
      <c r="R758" s="34">
        <v>1829.78</v>
      </c>
      <c r="S758" s="34">
        <v>1843.06</v>
      </c>
      <c r="T758" s="34">
        <v>1915.11</v>
      </c>
      <c r="U758" s="34">
        <v>1862.25</v>
      </c>
      <c r="V758" s="34">
        <v>1773.02</v>
      </c>
      <c r="W758" s="34">
        <v>1705.87</v>
      </c>
      <c r="X758" s="34">
        <v>1632.57</v>
      </c>
      <c r="Y758" s="34">
        <v>1385.68</v>
      </c>
    </row>
    <row r="759" spans="1:26" ht="15" x14ac:dyDescent="0.25">
      <c r="A759" s="58">
        <v>26</v>
      </c>
      <c r="B759" s="34">
        <v>1290.75</v>
      </c>
      <c r="C759" s="34">
        <v>1249.03</v>
      </c>
      <c r="D759" s="34">
        <v>1210.04</v>
      </c>
      <c r="E759" s="34">
        <v>1171.3800000000001</v>
      </c>
      <c r="F759" s="34">
        <v>1190.8900000000001</v>
      </c>
      <c r="G759" s="34">
        <v>1220.8499999999999</v>
      </c>
      <c r="H759" s="34">
        <v>1240.8599999999999</v>
      </c>
      <c r="I759" s="34">
        <v>1355.66</v>
      </c>
      <c r="J759" s="34">
        <v>1594.78</v>
      </c>
      <c r="K759" s="34">
        <v>1751.16</v>
      </c>
      <c r="L759" s="34">
        <v>1798.11</v>
      </c>
      <c r="M759" s="34">
        <v>1837.18</v>
      </c>
      <c r="N759" s="34">
        <v>1818.66</v>
      </c>
      <c r="O759" s="34">
        <v>1802.38</v>
      </c>
      <c r="P759" s="34">
        <v>1821.89</v>
      </c>
      <c r="Q759" s="34">
        <v>1812.45</v>
      </c>
      <c r="R759" s="34">
        <v>1836.28</v>
      </c>
      <c r="S759" s="34">
        <v>1858.23</v>
      </c>
      <c r="T759" s="34">
        <v>1899.03</v>
      </c>
      <c r="U759" s="34">
        <v>1895.62</v>
      </c>
      <c r="V759" s="34">
        <v>1828.48</v>
      </c>
      <c r="W759" s="34">
        <v>1775.5</v>
      </c>
      <c r="X759" s="34">
        <v>1573.13</v>
      </c>
      <c r="Y759" s="34">
        <v>1356.83</v>
      </c>
    </row>
    <row r="760" spans="1:26" ht="15" x14ac:dyDescent="0.25">
      <c r="A760" s="58">
        <v>27</v>
      </c>
      <c r="B760" s="34">
        <v>1296.02</v>
      </c>
      <c r="C760" s="34">
        <v>1261.46</v>
      </c>
      <c r="D760" s="34">
        <v>1207.1199999999999</v>
      </c>
      <c r="E760" s="34">
        <v>1194.3599999999999</v>
      </c>
      <c r="F760" s="34">
        <v>1236.04</v>
      </c>
      <c r="G760" s="34">
        <v>1278.4000000000001</v>
      </c>
      <c r="H760" s="34">
        <v>1497.37</v>
      </c>
      <c r="I760" s="34">
        <v>1722.79</v>
      </c>
      <c r="J760" s="34">
        <v>1727.58</v>
      </c>
      <c r="K760" s="34">
        <v>1882.09</v>
      </c>
      <c r="L760" s="34">
        <v>1764.78</v>
      </c>
      <c r="M760" s="34">
        <v>1695.52</v>
      </c>
      <c r="N760" s="34">
        <v>1707.45</v>
      </c>
      <c r="O760" s="34">
        <v>1719.36</v>
      </c>
      <c r="P760" s="34">
        <v>1726.93</v>
      </c>
      <c r="Q760" s="34">
        <v>1692.64</v>
      </c>
      <c r="R760" s="34">
        <v>1728.77</v>
      </c>
      <c r="S760" s="34">
        <v>1729.88</v>
      </c>
      <c r="T760" s="34">
        <v>1743.41</v>
      </c>
      <c r="U760" s="34">
        <v>1661.25</v>
      </c>
      <c r="V760" s="34">
        <v>1582.48</v>
      </c>
      <c r="W760" s="34">
        <v>1460.39</v>
      </c>
      <c r="X760" s="34">
        <v>1347.69</v>
      </c>
      <c r="Y760" s="34">
        <v>1330.49</v>
      </c>
    </row>
    <row r="761" spans="1:26" ht="15" x14ac:dyDescent="0.25">
      <c r="A761" s="58">
        <v>28</v>
      </c>
      <c r="B761" s="34">
        <v>1257.29</v>
      </c>
      <c r="C761" s="34">
        <v>1170.81</v>
      </c>
      <c r="D761" s="34">
        <v>1147.8499999999999</v>
      </c>
      <c r="E761" s="34">
        <v>1121.3800000000001</v>
      </c>
      <c r="F761" s="34">
        <v>1155.46</v>
      </c>
      <c r="G761" s="34">
        <v>1235.45</v>
      </c>
      <c r="H761" s="34">
        <v>1487.68</v>
      </c>
      <c r="I761" s="34">
        <v>1619.42</v>
      </c>
      <c r="J761" s="34">
        <v>269.95</v>
      </c>
      <c r="K761" s="34">
        <v>270.08999999999997</v>
      </c>
      <c r="L761" s="34">
        <v>1881.49</v>
      </c>
      <c r="M761" s="34">
        <v>1798.96</v>
      </c>
      <c r="N761" s="34">
        <v>1862.3</v>
      </c>
      <c r="O761" s="34">
        <v>1819.64</v>
      </c>
      <c r="P761" s="34">
        <v>1824.9</v>
      </c>
      <c r="Q761" s="34">
        <v>1920.77</v>
      </c>
      <c r="R761" s="34">
        <v>1303.28</v>
      </c>
      <c r="S761" s="34">
        <v>1888.69</v>
      </c>
      <c r="T761" s="34">
        <v>1864.77</v>
      </c>
      <c r="U761" s="34">
        <v>1838.61</v>
      </c>
      <c r="V761" s="34">
        <v>1815.25</v>
      </c>
      <c r="W761" s="34">
        <v>1788.95</v>
      </c>
      <c r="X761" s="34">
        <v>1584.34</v>
      </c>
      <c r="Y761" s="34">
        <v>1368.24</v>
      </c>
    </row>
    <row r="762" spans="1:26" ht="15" x14ac:dyDescent="0.25">
      <c r="A762" s="58">
        <v>29</v>
      </c>
      <c r="B762" s="34">
        <v>1329.7</v>
      </c>
      <c r="C762" s="34">
        <v>1275.93</v>
      </c>
      <c r="D762" s="34">
        <v>1238.22</v>
      </c>
      <c r="E762" s="34">
        <v>1214.42</v>
      </c>
      <c r="F762" s="34">
        <v>1251.83</v>
      </c>
      <c r="G762" s="34">
        <v>1318.5</v>
      </c>
      <c r="H762" s="34">
        <v>1553.44</v>
      </c>
      <c r="I762" s="34">
        <v>1770.81</v>
      </c>
      <c r="J762" s="34">
        <v>643</v>
      </c>
      <c r="K762" s="34">
        <v>1950.18</v>
      </c>
      <c r="L762" s="34">
        <v>1812.54</v>
      </c>
      <c r="M762" s="34">
        <v>1835.33</v>
      </c>
      <c r="N762" s="34">
        <v>1937.01</v>
      </c>
      <c r="O762" s="34">
        <v>1903.08</v>
      </c>
      <c r="P762" s="34">
        <v>1980.66</v>
      </c>
      <c r="Q762" s="34">
        <v>1952.03</v>
      </c>
      <c r="R762" s="34">
        <v>1883.28</v>
      </c>
      <c r="S762" s="34">
        <v>1953.07</v>
      </c>
      <c r="T762" s="34">
        <v>1891.34</v>
      </c>
      <c r="U762" s="34">
        <v>1963.02</v>
      </c>
      <c r="V762" s="34">
        <v>1880.64</v>
      </c>
      <c r="W762" s="34">
        <v>1802.67</v>
      </c>
      <c r="X762" s="34">
        <v>1627.06</v>
      </c>
      <c r="Y762" s="34">
        <v>1391.34</v>
      </c>
    </row>
    <row r="763" spans="1:26" ht="15" x14ac:dyDescent="0.25">
      <c r="A763" s="58">
        <v>30</v>
      </c>
      <c r="B763" s="34">
        <v>1278.1099999999999</v>
      </c>
      <c r="C763" s="34">
        <v>1238.1099999999999</v>
      </c>
      <c r="D763" s="34">
        <v>1160.06</v>
      </c>
      <c r="E763" s="34">
        <v>1144.68</v>
      </c>
      <c r="F763" s="34">
        <v>1175.72</v>
      </c>
      <c r="G763" s="34">
        <v>1273.21</v>
      </c>
      <c r="H763" s="34">
        <v>1486.88</v>
      </c>
      <c r="I763" s="34">
        <v>1663.9</v>
      </c>
      <c r="J763" s="34">
        <v>1848.03</v>
      </c>
      <c r="K763" s="34">
        <v>1879.91</v>
      </c>
      <c r="L763" s="34">
        <v>1917.22</v>
      </c>
      <c r="M763" s="34">
        <v>1926.53</v>
      </c>
      <c r="N763" s="34">
        <v>1923.03</v>
      </c>
      <c r="O763" s="34">
        <v>1925.42</v>
      </c>
      <c r="P763" s="34">
        <v>1953.37</v>
      </c>
      <c r="Q763" s="34">
        <v>1941.62</v>
      </c>
      <c r="R763" s="34">
        <v>1934.29</v>
      </c>
      <c r="S763" s="34">
        <v>1985.78</v>
      </c>
      <c r="T763" s="34">
        <v>1985.17</v>
      </c>
      <c r="U763" s="34">
        <v>1934.8</v>
      </c>
      <c r="V763" s="34">
        <v>1869.71</v>
      </c>
      <c r="W763" s="34">
        <v>1796.51</v>
      </c>
      <c r="X763" s="34">
        <v>1542.71</v>
      </c>
      <c r="Y763" s="34">
        <v>1389.39</v>
      </c>
    </row>
    <row r="764" spans="1:26" ht="15" x14ac:dyDescent="0.25">
      <c r="A764" s="58">
        <v>31</v>
      </c>
      <c r="B764" s="34">
        <v>1283.1300000000001</v>
      </c>
      <c r="C764" s="34">
        <v>1250.6300000000001</v>
      </c>
      <c r="D764" s="34">
        <v>1206.44</v>
      </c>
      <c r="E764" s="34">
        <v>1167.92</v>
      </c>
      <c r="F764" s="34">
        <v>1191.74</v>
      </c>
      <c r="G764" s="34">
        <v>1279.23</v>
      </c>
      <c r="H764" s="34">
        <v>1496.5</v>
      </c>
      <c r="I764" s="34">
        <v>1682.76</v>
      </c>
      <c r="J764" s="34">
        <v>1817.56</v>
      </c>
      <c r="K764" s="34">
        <v>1907.91</v>
      </c>
      <c r="L764" s="34">
        <v>1942.85</v>
      </c>
      <c r="M764" s="34">
        <v>1955.71</v>
      </c>
      <c r="N764" s="34">
        <v>1930.36</v>
      </c>
      <c r="O764" s="34">
        <v>1935.75</v>
      </c>
      <c r="P764" s="34">
        <v>1936.03</v>
      </c>
      <c r="Q764" s="34">
        <v>1923.72</v>
      </c>
      <c r="R764" s="34">
        <v>1892.65</v>
      </c>
      <c r="S764" s="34">
        <v>1965.38</v>
      </c>
      <c r="T764" s="34">
        <v>1981.36</v>
      </c>
      <c r="U764" s="34">
        <v>1930.83</v>
      </c>
      <c r="V764" s="34">
        <v>1851.4</v>
      </c>
      <c r="W764" s="34">
        <v>1800.48</v>
      </c>
      <c r="X764" s="34">
        <v>1555.3</v>
      </c>
      <c r="Y764" s="34">
        <v>1368.5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6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30" x14ac:dyDescent="0.2">
      <c r="A767" s="12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1329.12</v>
      </c>
      <c r="C768" s="34">
        <v>1265.72</v>
      </c>
      <c r="D768" s="34">
        <v>1216.74</v>
      </c>
      <c r="E768" s="34">
        <v>1213.32</v>
      </c>
      <c r="F768" s="34">
        <v>1258.8</v>
      </c>
      <c r="G768" s="34">
        <v>1318.78</v>
      </c>
      <c r="H768" s="34">
        <v>1449.99</v>
      </c>
      <c r="I768" s="34">
        <v>1693.14</v>
      </c>
      <c r="J768" s="34">
        <v>1425</v>
      </c>
      <c r="K768" s="34">
        <v>735.73</v>
      </c>
      <c r="L768" s="34">
        <v>1436.74</v>
      </c>
      <c r="M768" s="34">
        <v>736.69</v>
      </c>
      <c r="N768" s="34">
        <v>737.08</v>
      </c>
      <c r="O768" s="34">
        <v>1441.32</v>
      </c>
      <c r="P768" s="34">
        <v>1945.52</v>
      </c>
      <c r="Q768" s="34">
        <v>1933.46</v>
      </c>
      <c r="R768" s="34">
        <v>1905.93</v>
      </c>
      <c r="S768" s="34">
        <v>376.26</v>
      </c>
      <c r="T768" s="34">
        <v>376.22</v>
      </c>
      <c r="U768" s="34">
        <v>1442.12</v>
      </c>
      <c r="V768" s="34">
        <v>736.93</v>
      </c>
      <c r="W768" s="34">
        <v>1845.18</v>
      </c>
      <c r="X768" s="34">
        <v>1641.89</v>
      </c>
      <c r="Y768" s="34">
        <v>1433.1</v>
      </c>
    </row>
    <row r="769" spans="1:25" ht="15" x14ac:dyDescent="0.25">
      <c r="A769" s="58">
        <v>2</v>
      </c>
      <c r="B769" s="34">
        <v>1365.88</v>
      </c>
      <c r="C769" s="34">
        <v>1295.45</v>
      </c>
      <c r="D769" s="34">
        <v>1314.92</v>
      </c>
      <c r="E769" s="34">
        <v>1303.73</v>
      </c>
      <c r="F769" s="34">
        <v>1311.09</v>
      </c>
      <c r="G769" s="34">
        <v>1364.73</v>
      </c>
      <c r="H769" s="34">
        <v>1497.8</v>
      </c>
      <c r="I769" s="34">
        <v>1825.31</v>
      </c>
      <c r="J769" s="34">
        <v>1906.9</v>
      </c>
      <c r="K769" s="34">
        <v>2053.1</v>
      </c>
      <c r="L769" s="34">
        <v>2068.89</v>
      </c>
      <c r="M769" s="34">
        <v>2038.79</v>
      </c>
      <c r="N769" s="34">
        <v>2014.34</v>
      </c>
      <c r="O769" s="34">
        <v>2023.26</v>
      </c>
      <c r="P769" s="34">
        <v>2014.89</v>
      </c>
      <c r="Q769" s="34">
        <v>2017.71</v>
      </c>
      <c r="R769" s="34">
        <v>1993.72</v>
      </c>
      <c r="S769" s="34">
        <v>1950.76</v>
      </c>
      <c r="T769" s="34">
        <v>1945.24</v>
      </c>
      <c r="U769" s="34">
        <v>2039.45</v>
      </c>
      <c r="V769" s="34">
        <v>2013.58</v>
      </c>
      <c r="W769" s="34">
        <v>1953.48</v>
      </c>
      <c r="X769" s="34">
        <v>1736.62</v>
      </c>
      <c r="Y769" s="34">
        <v>1504.28</v>
      </c>
    </row>
    <row r="770" spans="1:25" ht="15" x14ac:dyDescent="0.25">
      <c r="A770" s="58">
        <v>3</v>
      </c>
      <c r="B770" s="34">
        <v>1374.44</v>
      </c>
      <c r="C770" s="34">
        <v>1309.69</v>
      </c>
      <c r="D770" s="34">
        <v>1305.77</v>
      </c>
      <c r="E770" s="34">
        <v>1303.6600000000001</v>
      </c>
      <c r="F770" s="34">
        <v>1328.39</v>
      </c>
      <c r="G770" s="34">
        <v>1368.1</v>
      </c>
      <c r="H770" s="34">
        <v>1584.06</v>
      </c>
      <c r="I770" s="34">
        <v>1843.64</v>
      </c>
      <c r="J770" s="34">
        <v>1907.17</v>
      </c>
      <c r="K770" s="34">
        <v>2069</v>
      </c>
      <c r="L770" s="34">
        <v>2038.18</v>
      </c>
      <c r="M770" s="34">
        <v>2038.28</v>
      </c>
      <c r="N770" s="34">
        <v>2023.87</v>
      </c>
      <c r="O770" s="34">
        <v>2054.91</v>
      </c>
      <c r="P770" s="34">
        <v>2053.69</v>
      </c>
      <c r="Q770" s="34">
        <v>2020.21</v>
      </c>
      <c r="R770" s="34">
        <v>1953.97</v>
      </c>
      <c r="S770" s="34">
        <v>1941.02</v>
      </c>
      <c r="T770" s="34">
        <v>2001.33</v>
      </c>
      <c r="U770" s="34">
        <v>2057.16</v>
      </c>
      <c r="V770" s="34">
        <v>1977.62</v>
      </c>
      <c r="W770" s="34">
        <v>1836.42</v>
      </c>
      <c r="X770" s="34">
        <v>1699.82</v>
      </c>
      <c r="Y770" s="34">
        <v>1545.46</v>
      </c>
    </row>
    <row r="771" spans="1:25" ht="15" x14ac:dyDescent="0.25">
      <c r="A771" s="58">
        <v>4</v>
      </c>
      <c r="B771" s="34">
        <v>1419.74</v>
      </c>
      <c r="C771" s="34">
        <v>1363.34</v>
      </c>
      <c r="D771" s="34">
        <v>1361.25</v>
      </c>
      <c r="E771" s="34">
        <v>1353.9</v>
      </c>
      <c r="F771" s="34">
        <v>1355.78</v>
      </c>
      <c r="G771" s="34">
        <v>1390.44</v>
      </c>
      <c r="H771" s="34">
        <v>1457.15</v>
      </c>
      <c r="I771" s="34">
        <v>1638.34</v>
      </c>
      <c r="J771" s="34">
        <v>376.07</v>
      </c>
      <c r="K771" s="34">
        <v>807.44</v>
      </c>
      <c r="L771" s="34">
        <v>2072.7199999999998</v>
      </c>
      <c r="M771" s="34">
        <v>2083.3200000000002</v>
      </c>
      <c r="N771" s="34">
        <v>2074.3200000000002</v>
      </c>
      <c r="O771" s="34">
        <v>2076.16</v>
      </c>
      <c r="P771" s="34">
        <v>2085.79</v>
      </c>
      <c r="Q771" s="34">
        <v>2086.5500000000002</v>
      </c>
      <c r="R771" s="34">
        <v>2156.3200000000002</v>
      </c>
      <c r="S771" s="34">
        <v>2164.94</v>
      </c>
      <c r="T771" s="34">
        <v>2174.3200000000002</v>
      </c>
      <c r="U771" s="34">
        <v>2269.86</v>
      </c>
      <c r="V771" s="34">
        <v>2173.29</v>
      </c>
      <c r="W771" s="34">
        <v>1445.99</v>
      </c>
      <c r="X771" s="34">
        <v>1733.9</v>
      </c>
      <c r="Y771" s="34">
        <v>1662.19</v>
      </c>
    </row>
    <row r="772" spans="1:25" ht="15" x14ac:dyDescent="0.25">
      <c r="A772" s="58">
        <v>5</v>
      </c>
      <c r="B772" s="34">
        <v>1393.37</v>
      </c>
      <c r="C772" s="34">
        <v>1330.37</v>
      </c>
      <c r="D772" s="34">
        <v>1322.74</v>
      </c>
      <c r="E772" s="34">
        <v>1320.87</v>
      </c>
      <c r="F772" s="34">
        <v>1319.47</v>
      </c>
      <c r="G772" s="34">
        <v>1362.16</v>
      </c>
      <c r="H772" s="34">
        <v>1406.66</v>
      </c>
      <c r="I772" s="34">
        <v>1468.54</v>
      </c>
      <c r="J772" s="34">
        <v>1690.62</v>
      </c>
      <c r="K772" s="34">
        <v>1925.58</v>
      </c>
      <c r="L772" s="34">
        <v>2012.02</v>
      </c>
      <c r="M772" s="34">
        <v>2027.51</v>
      </c>
      <c r="N772" s="34">
        <v>2024.88</v>
      </c>
      <c r="O772" s="34">
        <v>2030.06</v>
      </c>
      <c r="P772" s="34">
        <v>2023.3</v>
      </c>
      <c r="Q772" s="34">
        <v>2036.56</v>
      </c>
      <c r="R772" s="34">
        <v>2128.2600000000002</v>
      </c>
      <c r="S772" s="34">
        <v>2192.6999999999998</v>
      </c>
      <c r="T772" s="34">
        <v>2247.4499999999998</v>
      </c>
      <c r="U772" s="34">
        <v>2317.02</v>
      </c>
      <c r="V772" s="34">
        <v>2241.52</v>
      </c>
      <c r="W772" s="34">
        <v>2043.98</v>
      </c>
      <c r="X772" s="34">
        <v>1780.53</v>
      </c>
      <c r="Y772" s="34">
        <v>1637.2</v>
      </c>
    </row>
    <row r="773" spans="1:25" ht="15" x14ac:dyDescent="0.25">
      <c r="A773" s="58">
        <v>6</v>
      </c>
      <c r="B773" s="34">
        <v>1219.04</v>
      </c>
      <c r="C773" s="34">
        <v>1162.03</v>
      </c>
      <c r="D773" s="34">
        <v>1174.69</v>
      </c>
      <c r="E773" s="34">
        <v>1157.93</v>
      </c>
      <c r="F773" s="34">
        <v>1209.02</v>
      </c>
      <c r="G773" s="34">
        <v>1036.53</v>
      </c>
      <c r="H773" s="34">
        <v>1026.93</v>
      </c>
      <c r="I773" s="34">
        <v>1264.9100000000001</v>
      </c>
      <c r="J773" s="34">
        <v>1538.62</v>
      </c>
      <c r="K773" s="34">
        <v>1567.55</v>
      </c>
      <c r="L773" s="34">
        <v>1576.73</v>
      </c>
      <c r="M773" s="34">
        <v>1584.91</v>
      </c>
      <c r="N773" s="34">
        <v>1570.24</v>
      </c>
      <c r="O773" s="34">
        <v>1589.5</v>
      </c>
      <c r="P773" s="34">
        <v>1618.53</v>
      </c>
      <c r="Q773" s="34">
        <v>1618.78</v>
      </c>
      <c r="R773" s="34">
        <v>1603.34</v>
      </c>
      <c r="S773" s="34">
        <v>1571.33</v>
      </c>
      <c r="T773" s="34">
        <v>1585.18</v>
      </c>
      <c r="U773" s="34">
        <v>1609.82</v>
      </c>
      <c r="V773" s="34">
        <v>1527.96</v>
      </c>
      <c r="W773" s="34">
        <v>1748.65</v>
      </c>
      <c r="X773" s="34">
        <v>1093.3900000000001</v>
      </c>
      <c r="Y773" s="34">
        <v>1431.43</v>
      </c>
    </row>
    <row r="774" spans="1:25" ht="15" x14ac:dyDescent="0.25">
      <c r="A774" s="58">
        <v>7</v>
      </c>
      <c r="B774" s="34">
        <v>1248.48</v>
      </c>
      <c r="C774" s="34">
        <v>1208.4100000000001</v>
      </c>
      <c r="D774" s="34">
        <v>1192.48</v>
      </c>
      <c r="E774" s="34">
        <v>1183.3599999999999</v>
      </c>
      <c r="F774" s="34">
        <v>1217.1500000000001</v>
      </c>
      <c r="G774" s="34">
        <v>1257.7</v>
      </c>
      <c r="H774" s="34">
        <v>1386.52</v>
      </c>
      <c r="I774" s="34">
        <v>1517</v>
      </c>
      <c r="J774" s="34">
        <v>379.61</v>
      </c>
      <c r="K774" s="34">
        <v>378.37</v>
      </c>
      <c r="L774" s="34">
        <v>379.89</v>
      </c>
      <c r="M774" s="34">
        <v>709.49</v>
      </c>
      <c r="N774" s="34">
        <v>1351.33</v>
      </c>
      <c r="O774" s="34">
        <v>1844.49</v>
      </c>
      <c r="P774" s="34">
        <v>1808.51</v>
      </c>
      <c r="Q774" s="34">
        <v>1774.16</v>
      </c>
      <c r="R774" s="34">
        <v>1725.9</v>
      </c>
      <c r="S774" s="34">
        <v>1291.05</v>
      </c>
      <c r="T774" s="34">
        <v>1767.82</v>
      </c>
      <c r="U774" s="34">
        <v>1789.81</v>
      </c>
      <c r="V774" s="34">
        <v>1702.77</v>
      </c>
      <c r="W774" s="34">
        <v>1680.09</v>
      </c>
      <c r="X774" s="34">
        <v>1565.06</v>
      </c>
      <c r="Y774" s="34">
        <v>1358.82</v>
      </c>
    </row>
    <row r="775" spans="1:25" ht="15" x14ac:dyDescent="0.25">
      <c r="A775" s="58">
        <v>8</v>
      </c>
      <c r="B775" s="34">
        <v>1218.28</v>
      </c>
      <c r="C775" s="34">
        <v>1169.04</v>
      </c>
      <c r="D775" s="34">
        <v>1156.8699999999999</v>
      </c>
      <c r="E775" s="34">
        <v>1141.6600000000001</v>
      </c>
      <c r="F775" s="34">
        <v>1155.1600000000001</v>
      </c>
      <c r="G775" s="34">
        <v>1200.98</v>
      </c>
      <c r="H775" s="34">
        <v>1309.1199999999999</v>
      </c>
      <c r="I775" s="34">
        <v>1437.21</v>
      </c>
      <c r="J775" s="34">
        <v>1177.28</v>
      </c>
      <c r="K775" s="34">
        <v>1197.8900000000001</v>
      </c>
      <c r="L775" s="34">
        <v>1201.8699999999999</v>
      </c>
      <c r="M775" s="34">
        <v>1738.27</v>
      </c>
      <c r="N775" s="34">
        <v>1672.17</v>
      </c>
      <c r="O775" s="34">
        <v>1734.34</v>
      </c>
      <c r="P775" s="34">
        <v>1716.89</v>
      </c>
      <c r="Q775" s="34">
        <v>1726.79</v>
      </c>
      <c r="R775" s="34">
        <v>1706.28</v>
      </c>
      <c r="S775" s="34">
        <v>1672.98</v>
      </c>
      <c r="T775" s="34">
        <v>1744.54</v>
      </c>
      <c r="U775" s="34">
        <v>1764.12</v>
      </c>
      <c r="V775" s="34">
        <v>1592.78</v>
      </c>
      <c r="W775" s="34">
        <v>1537.97</v>
      </c>
      <c r="X775" s="34">
        <v>1442.8</v>
      </c>
      <c r="Y775" s="34">
        <v>1331.25</v>
      </c>
    </row>
    <row r="776" spans="1:25" ht="15" x14ac:dyDescent="0.25">
      <c r="A776" s="58">
        <v>9</v>
      </c>
      <c r="B776" s="34">
        <v>1149.51</v>
      </c>
      <c r="C776" s="34">
        <v>1108.4100000000001</v>
      </c>
      <c r="D776" s="34">
        <v>1147.44</v>
      </c>
      <c r="E776" s="34">
        <v>1143.21</v>
      </c>
      <c r="F776" s="34">
        <v>1129.25</v>
      </c>
      <c r="G776" s="34">
        <v>1176.3599999999999</v>
      </c>
      <c r="H776" s="34">
        <v>1323.48</v>
      </c>
      <c r="I776" s="34">
        <v>1455.86</v>
      </c>
      <c r="J776" s="34">
        <v>1593.73</v>
      </c>
      <c r="K776" s="34">
        <v>1886.6</v>
      </c>
      <c r="L776" s="34">
        <v>1980.62</v>
      </c>
      <c r="M776" s="34">
        <v>1792.67</v>
      </c>
      <c r="N776" s="34">
        <v>1799.18</v>
      </c>
      <c r="O776" s="34">
        <v>1731.84</v>
      </c>
      <c r="P776" s="34">
        <v>1722.06</v>
      </c>
      <c r="Q776" s="34">
        <v>1698.46</v>
      </c>
      <c r="R776" s="34">
        <v>1653.92</v>
      </c>
      <c r="S776" s="34">
        <v>1599.43</v>
      </c>
      <c r="T776" s="34">
        <v>1705.57</v>
      </c>
      <c r="U776" s="34">
        <v>1734.69</v>
      </c>
      <c r="V776" s="34">
        <v>1589.09</v>
      </c>
      <c r="W776" s="34">
        <v>1582.06</v>
      </c>
      <c r="X776" s="34">
        <v>1430.15</v>
      </c>
      <c r="Y776" s="34">
        <v>1273.26</v>
      </c>
    </row>
    <row r="777" spans="1:25" ht="15" x14ac:dyDescent="0.25">
      <c r="A777" s="58">
        <v>10</v>
      </c>
      <c r="B777" s="34">
        <v>1128.49</v>
      </c>
      <c r="C777" s="34">
        <v>952.29</v>
      </c>
      <c r="D777" s="34">
        <v>944.27</v>
      </c>
      <c r="E777" s="34">
        <v>936.62</v>
      </c>
      <c r="F777" s="34">
        <v>1059.8</v>
      </c>
      <c r="G777" s="34">
        <v>1125.8</v>
      </c>
      <c r="H777" s="34">
        <v>1257.94</v>
      </c>
      <c r="I777" s="34">
        <v>1378.11</v>
      </c>
      <c r="J777" s="34">
        <v>1592.22</v>
      </c>
      <c r="K777" s="34">
        <v>1753.96</v>
      </c>
      <c r="L777" s="34">
        <v>1777.06</v>
      </c>
      <c r="M777" s="34">
        <v>1762.01</v>
      </c>
      <c r="N777" s="34">
        <v>1725.42</v>
      </c>
      <c r="O777" s="34">
        <v>1756.9</v>
      </c>
      <c r="P777" s="34">
        <v>1740.83</v>
      </c>
      <c r="Q777" s="34">
        <v>1698.21</v>
      </c>
      <c r="R777" s="34">
        <v>1676.35</v>
      </c>
      <c r="S777" s="34">
        <v>1688.78</v>
      </c>
      <c r="T777" s="34">
        <v>1729.59</v>
      </c>
      <c r="U777" s="34">
        <v>1744.82</v>
      </c>
      <c r="V777" s="34">
        <v>1698.83</v>
      </c>
      <c r="W777" s="34">
        <v>1585.71</v>
      </c>
      <c r="X777" s="34">
        <v>1423.26</v>
      </c>
      <c r="Y777" s="34">
        <v>1252.01</v>
      </c>
    </row>
    <row r="778" spans="1:25" ht="15" x14ac:dyDescent="0.25">
      <c r="A778" s="58">
        <v>11</v>
      </c>
      <c r="B778" s="34">
        <v>1395.63</v>
      </c>
      <c r="C778" s="34">
        <v>1316.32</v>
      </c>
      <c r="D778" s="34">
        <v>1307.28</v>
      </c>
      <c r="E778" s="34">
        <v>1298.55</v>
      </c>
      <c r="F778" s="34">
        <v>1295.8399999999999</v>
      </c>
      <c r="G778" s="34">
        <v>1290.71</v>
      </c>
      <c r="H778" s="34">
        <v>464.97</v>
      </c>
      <c r="I778" s="34">
        <v>1083.04</v>
      </c>
      <c r="J778" s="34">
        <v>1560.27</v>
      </c>
      <c r="K778" s="34">
        <v>1780.53</v>
      </c>
      <c r="L778" s="34">
        <v>1855.72</v>
      </c>
      <c r="M778" s="34">
        <v>1891.8</v>
      </c>
      <c r="N778" s="34">
        <v>1855.66</v>
      </c>
      <c r="O778" s="34">
        <v>1866.34</v>
      </c>
      <c r="P778" s="34">
        <v>1870.12</v>
      </c>
      <c r="Q778" s="34">
        <v>1838.55</v>
      </c>
      <c r="R778" s="34">
        <v>1851.29</v>
      </c>
      <c r="S778" s="34">
        <v>2029.92</v>
      </c>
      <c r="T778" s="34">
        <v>2111.54</v>
      </c>
      <c r="U778" s="34">
        <v>2094.58</v>
      </c>
      <c r="V778" s="34">
        <v>1973.93</v>
      </c>
      <c r="W778" s="34">
        <v>1768.05</v>
      </c>
      <c r="X778" s="34">
        <v>1541.23</v>
      </c>
      <c r="Y778" s="34">
        <v>1394.07</v>
      </c>
    </row>
    <row r="779" spans="1:25" ht="15" x14ac:dyDescent="0.25">
      <c r="A779" s="58">
        <v>12</v>
      </c>
      <c r="B779" s="34">
        <v>1395.4</v>
      </c>
      <c r="C779" s="34">
        <v>1314.44</v>
      </c>
      <c r="D779" s="34">
        <v>1268.3699999999999</v>
      </c>
      <c r="E779" s="34">
        <v>1243.8900000000001</v>
      </c>
      <c r="F779" s="34">
        <v>1239.2</v>
      </c>
      <c r="G779" s="34">
        <v>1115.1300000000001</v>
      </c>
      <c r="H779" s="34">
        <v>1111</v>
      </c>
      <c r="I779" s="34">
        <v>1372.95</v>
      </c>
      <c r="J779" s="34">
        <v>1549.27</v>
      </c>
      <c r="K779" s="34">
        <v>1686.98</v>
      </c>
      <c r="L779" s="34">
        <v>1766.67</v>
      </c>
      <c r="M779" s="34">
        <v>1789.77</v>
      </c>
      <c r="N779" s="34">
        <v>1803.98</v>
      </c>
      <c r="O779" s="34">
        <v>1798.46</v>
      </c>
      <c r="P779" s="34">
        <v>1760.29</v>
      </c>
      <c r="Q779" s="34">
        <v>1796.38</v>
      </c>
      <c r="R779" s="34">
        <v>1876.45</v>
      </c>
      <c r="S779" s="34">
        <v>1907.52</v>
      </c>
      <c r="T779" s="34">
        <v>1950.46</v>
      </c>
      <c r="U779" s="34">
        <v>1943.59</v>
      </c>
      <c r="V779" s="34">
        <v>1899.16</v>
      </c>
      <c r="W779" s="34">
        <v>1803.49</v>
      </c>
      <c r="X779" s="34">
        <v>1613.66</v>
      </c>
      <c r="Y779" s="34">
        <v>1431.9</v>
      </c>
    </row>
    <row r="780" spans="1:25" ht="15" x14ac:dyDescent="0.25">
      <c r="A780" s="58">
        <v>13</v>
      </c>
      <c r="B780" s="34">
        <v>1361.24</v>
      </c>
      <c r="C780" s="34">
        <v>1263.4000000000001</v>
      </c>
      <c r="D780" s="34">
        <v>1236.77</v>
      </c>
      <c r="E780" s="34">
        <v>1184</v>
      </c>
      <c r="F780" s="34">
        <v>1215.96</v>
      </c>
      <c r="G780" s="34">
        <v>1298.0899999999999</v>
      </c>
      <c r="H780" s="34">
        <v>1487.49</v>
      </c>
      <c r="I780" s="34">
        <v>1596.94</v>
      </c>
      <c r="J780" s="34">
        <v>1844.58</v>
      </c>
      <c r="K780" s="34">
        <v>1869.12</v>
      </c>
      <c r="L780" s="34">
        <v>1952.99</v>
      </c>
      <c r="M780" s="34">
        <v>1929.41</v>
      </c>
      <c r="N780" s="34">
        <v>1912.62</v>
      </c>
      <c r="O780" s="34">
        <v>1927.35</v>
      </c>
      <c r="P780" s="34">
        <v>1938.49</v>
      </c>
      <c r="Q780" s="34">
        <v>1926.1</v>
      </c>
      <c r="R780" s="34">
        <v>1896.48</v>
      </c>
      <c r="S780" s="34">
        <v>1905.11</v>
      </c>
      <c r="T780" s="34">
        <v>1933.23</v>
      </c>
      <c r="U780" s="34">
        <v>1932.62</v>
      </c>
      <c r="V780" s="34">
        <v>1893.43</v>
      </c>
      <c r="W780" s="34">
        <v>1814.38</v>
      </c>
      <c r="X780" s="34">
        <v>1574.02</v>
      </c>
      <c r="Y780" s="34">
        <v>1424.42</v>
      </c>
    </row>
    <row r="781" spans="1:25" ht="15" x14ac:dyDescent="0.25">
      <c r="A781" s="58">
        <v>14</v>
      </c>
      <c r="B781" s="34">
        <v>1267.05</v>
      </c>
      <c r="C781" s="34">
        <v>1225.77</v>
      </c>
      <c r="D781" s="34">
        <v>1204.9000000000001</v>
      </c>
      <c r="E781" s="34">
        <v>1187.51</v>
      </c>
      <c r="F781" s="34">
        <v>1220.3599999999999</v>
      </c>
      <c r="G781" s="34">
        <v>1310.01</v>
      </c>
      <c r="H781" s="34">
        <v>1458.23</v>
      </c>
      <c r="I781" s="34">
        <v>1600.27</v>
      </c>
      <c r="J781" s="34">
        <v>1957.32</v>
      </c>
      <c r="K781" s="34">
        <v>2110.38</v>
      </c>
      <c r="L781" s="34">
        <v>2117.6</v>
      </c>
      <c r="M781" s="34">
        <v>2069.31</v>
      </c>
      <c r="N781" s="34">
        <v>2013.1</v>
      </c>
      <c r="O781" s="34">
        <v>1991.5</v>
      </c>
      <c r="P781" s="34">
        <v>1982.63</v>
      </c>
      <c r="Q781" s="34">
        <v>1975.22</v>
      </c>
      <c r="R781" s="34">
        <v>1970.59</v>
      </c>
      <c r="S781" s="34">
        <v>1912.16</v>
      </c>
      <c r="T781" s="34">
        <v>2009.87</v>
      </c>
      <c r="U781" s="34">
        <v>1969.74</v>
      </c>
      <c r="V781" s="34">
        <v>1892.63</v>
      </c>
      <c r="W781" s="34">
        <v>1837.15</v>
      </c>
      <c r="X781" s="34">
        <v>1618.46</v>
      </c>
      <c r="Y781" s="34">
        <v>1468.33</v>
      </c>
    </row>
    <row r="782" spans="1:25" ht="15" x14ac:dyDescent="0.25">
      <c r="A782" s="58">
        <v>15</v>
      </c>
      <c r="B782" s="34">
        <v>1247.6099999999999</v>
      </c>
      <c r="C782" s="34">
        <v>1185.24</v>
      </c>
      <c r="D782" s="34">
        <v>1110.4000000000001</v>
      </c>
      <c r="E782" s="34">
        <v>1133.82</v>
      </c>
      <c r="F782" s="34">
        <v>1154.0899999999999</v>
      </c>
      <c r="G782" s="34">
        <v>1255.81</v>
      </c>
      <c r="H782" s="34">
        <v>1377.44</v>
      </c>
      <c r="I782" s="34">
        <v>1530.86</v>
      </c>
      <c r="J782" s="34">
        <v>1762.27</v>
      </c>
      <c r="K782" s="34">
        <v>1940.14</v>
      </c>
      <c r="L782" s="34">
        <v>1938.72</v>
      </c>
      <c r="M782" s="34">
        <v>1863.03</v>
      </c>
      <c r="N782" s="34">
        <v>1881.66</v>
      </c>
      <c r="O782" s="34">
        <v>1730.18</v>
      </c>
      <c r="P782" s="34">
        <v>1912.88</v>
      </c>
      <c r="Q782" s="34">
        <v>1888.34</v>
      </c>
      <c r="R782" s="34">
        <v>1807.09</v>
      </c>
      <c r="S782" s="34">
        <v>1757.24</v>
      </c>
      <c r="T782" s="34">
        <v>1840.85</v>
      </c>
      <c r="U782" s="34">
        <v>1820.91</v>
      </c>
      <c r="V782" s="34">
        <v>1831.51</v>
      </c>
      <c r="W782" s="34">
        <v>1666.3</v>
      </c>
      <c r="X782" s="34">
        <v>1554.02</v>
      </c>
      <c r="Y782" s="34">
        <v>1429.89</v>
      </c>
    </row>
    <row r="783" spans="1:25" ht="15" x14ac:dyDescent="0.25">
      <c r="A783" s="58">
        <v>16</v>
      </c>
      <c r="B783" s="34">
        <v>1226.22</v>
      </c>
      <c r="C783" s="34">
        <v>1174.5999999999999</v>
      </c>
      <c r="D783" s="34">
        <v>1151.3</v>
      </c>
      <c r="E783" s="34">
        <v>1155.73</v>
      </c>
      <c r="F783" s="34">
        <v>1224.26</v>
      </c>
      <c r="G783" s="34">
        <v>1331.06</v>
      </c>
      <c r="H783" s="34">
        <v>1449.57</v>
      </c>
      <c r="I783" s="34">
        <v>1588.49</v>
      </c>
      <c r="J783" s="34">
        <v>1867.03</v>
      </c>
      <c r="K783" s="34">
        <v>1964.01</v>
      </c>
      <c r="L783" s="34">
        <v>2011.9</v>
      </c>
      <c r="M783" s="34">
        <v>2001.29</v>
      </c>
      <c r="N783" s="34">
        <v>1979.74</v>
      </c>
      <c r="O783" s="34">
        <v>1995.63</v>
      </c>
      <c r="P783" s="34">
        <v>2001.18</v>
      </c>
      <c r="Q783" s="34">
        <v>1991.37</v>
      </c>
      <c r="R783" s="34">
        <v>1957.41</v>
      </c>
      <c r="S783" s="34">
        <v>1992.17</v>
      </c>
      <c r="T783" s="34">
        <v>2041.03</v>
      </c>
      <c r="U783" s="34">
        <v>2000.59</v>
      </c>
      <c r="V783" s="34">
        <v>1856.51</v>
      </c>
      <c r="W783" s="34">
        <v>1665.55</v>
      </c>
      <c r="X783" s="34">
        <v>1489.25</v>
      </c>
      <c r="Y783" s="34">
        <v>1395.5</v>
      </c>
    </row>
    <row r="784" spans="1:25" ht="15" x14ac:dyDescent="0.25">
      <c r="A784" s="58">
        <v>17</v>
      </c>
      <c r="B784" s="34">
        <v>1233.3</v>
      </c>
      <c r="C784" s="34">
        <v>1190.8800000000001</v>
      </c>
      <c r="D784" s="34">
        <v>1181.6300000000001</v>
      </c>
      <c r="E784" s="34">
        <v>1171.75</v>
      </c>
      <c r="F784" s="34">
        <v>1211.31</v>
      </c>
      <c r="G784" s="34">
        <v>713.25</v>
      </c>
      <c r="H784" s="34">
        <v>376.47</v>
      </c>
      <c r="I784" s="34">
        <v>1522.99</v>
      </c>
      <c r="J784" s="34">
        <v>1680.17</v>
      </c>
      <c r="K784" s="34">
        <v>1806.74</v>
      </c>
      <c r="L784" s="34">
        <v>1845.7</v>
      </c>
      <c r="M784" s="34">
        <v>1772.38</v>
      </c>
      <c r="N784" s="34">
        <v>1743.04</v>
      </c>
      <c r="O784" s="34">
        <v>1736.46</v>
      </c>
      <c r="P784" s="34">
        <v>1705.88</v>
      </c>
      <c r="Q784" s="34">
        <v>1710.64</v>
      </c>
      <c r="R784" s="34">
        <v>1658.33</v>
      </c>
      <c r="S784" s="34">
        <v>1708.22</v>
      </c>
      <c r="T784" s="34">
        <v>1754.65</v>
      </c>
      <c r="U784" s="34">
        <v>1737.87</v>
      </c>
      <c r="V784" s="34">
        <v>1594.14</v>
      </c>
      <c r="W784" s="34">
        <v>1488.44</v>
      </c>
      <c r="X784" s="34">
        <v>1367.21</v>
      </c>
      <c r="Y784" s="34">
        <v>1302.5899999999999</v>
      </c>
    </row>
    <row r="785" spans="1:26" ht="15" x14ac:dyDescent="0.25">
      <c r="A785" s="58">
        <v>18</v>
      </c>
      <c r="B785" s="34">
        <v>1464.19</v>
      </c>
      <c r="C785" s="34">
        <v>1390.19</v>
      </c>
      <c r="D785" s="34">
        <v>1355.49</v>
      </c>
      <c r="E785" s="34">
        <v>1312.6</v>
      </c>
      <c r="F785" s="34">
        <v>1339.46</v>
      </c>
      <c r="G785" s="34">
        <v>1355.57</v>
      </c>
      <c r="H785" s="34">
        <v>1373.67</v>
      </c>
      <c r="I785" s="34">
        <v>1504.98</v>
      </c>
      <c r="J785" s="34">
        <v>1690</v>
      </c>
      <c r="K785" s="34">
        <v>1861.87</v>
      </c>
      <c r="L785" s="34">
        <v>1924.64</v>
      </c>
      <c r="M785" s="34">
        <v>1944.07</v>
      </c>
      <c r="N785" s="34">
        <v>1937.46</v>
      </c>
      <c r="O785" s="34">
        <v>1951.31</v>
      </c>
      <c r="P785" s="34">
        <v>1951.51</v>
      </c>
      <c r="Q785" s="34">
        <v>1977.51</v>
      </c>
      <c r="R785" s="34">
        <v>2002</v>
      </c>
      <c r="S785" s="34">
        <v>2054.38</v>
      </c>
      <c r="T785" s="34">
        <v>2130.64</v>
      </c>
      <c r="U785" s="34">
        <v>2045.58</v>
      </c>
      <c r="V785" s="34">
        <v>1944.2</v>
      </c>
      <c r="W785" s="34">
        <v>1906.71</v>
      </c>
      <c r="X785" s="34">
        <v>1685.46</v>
      </c>
      <c r="Y785" s="34">
        <v>1526.09</v>
      </c>
    </row>
    <row r="786" spans="1:26" ht="15" x14ac:dyDescent="0.25">
      <c r="A786" s="58">
        <v>19</v>
      </c>
      <c r="B786" s="34">
        <v>1389.38</v>
      </c>
      <c r="C786" s="34">
        <v>1326.12</v>
      </c>
      <c r="D786" s="34">
        <v>1267.3900000000001</v>
      </c>
      <c r="E786" s="34">
        <v>1251.71</v>
      </c>
      <c r="F786" s="34">
        <v>1272.3499999999999</v>
      </c>
      <c r="G786" s="34">
        <v>1292.97</v>
      </c>
      <c r="H786" s="34">
        <v>1353.12</v>
      </c>
      <c r="I786" s="34">
        <v>1391.79</v>
      </c>
      <c r="J786" s="34">
        <v>1632.71</v>
      </c>
      <c r="K786" s="34">
        <v>1820.93</v>
      </c>
      <c r="L786" s="34">
        <v>1877.56</v>
      </c>
      <c r="M786" s="34">
        <v>1895.71</v>
      </c>
      <c r="N786" s="34">
        <v>1885.21</v>
      </c>
      <c r="O786" s="34">
        <v>1895.49</v>
      </c>
      <c r="P786" s="34">
        <v>1896.49</v>
      </c>
      <c r="Q786" s="34">
        <v>1896.23</v>
      </c>
      <c r="R786" s="34">
        <v>1920.19</v>
      </c>
      <c r="S786" s="34">
        <v>1941.42</v>
      </c>
      <c r="T786" s="34">
        <v>2027.8</v>
      </c>
      <c r="U786" s="34">
        <v>1944.3</v>
      </c>
      <c r="V786" s="34">
        <v>1877.18</v>
      </c>
      <c r="W786" s="34">
        <v>1870.51</v>
      </c>
      <c r="X786" s="34">
        <v>1591.84</v>
      </c>
      <c r="Y786" s="34">
        <v>1450.02</v>
      </c>
    </row>
    <row r="787" spans="1:26" ht="15" x14ac:dyDescent="0.25">
      <c r="A787" s="58">
        <v>20</v>
      </c>
      <c r="B787" s="34">
        <v>1312.77</v>
      </c>
      <c r="C787" s="34">
        <v>1258.8</v>
      </c>
      <c r="D787" s="34">
        <v>1172.02</v>
      </c>
      <c r="E787" s="34">
        <v>1170.96</v>
      </c>
      <c r="F787" s="34">
        <v>1226.1199999999999</v>
      </c>
      <c r="G787" s="34">
        <v>375.24</v>
      </c>
      <c r="H787" s="34">
        <v>375.6</v>
      </c>
      <c r="I787" s="34">
        <v>1594.04</v>
      </c>
      <c r="J787" s="34">
        <v>375.8</v>
      </c>
      <c r="K787" s="34">
        <v>375.97</v>
      </c>
      <c r="L787" s="34">
        <v>375.96</v>
      </c>
      <c r="M787" s="34">
        <v>1975.15</v>
      </c>
      <c r="N787" s="34">
        <v>1908.54</v>
      </c>
      <c r="O787" s="34">
        <v>1931.99</v>
      </c>
      <c r="P787" s="34">
        <v>1935.37</v>
      </c>
      <c r="Q787" s="34">
        <v>375.95</v>
      </c>
      <c r="R787" s="34">
        <v>1917.61</v>
      </c>
      <c r="S787" s="34">
        <v>745.95</v>
      </c>
      <c r="T787" s="34">
        <v>1944.58</v>
      </c>
      <c r="U787" s="34">
        <v>1947.93</v>
      </c>
      <c r="V787" s="34">
        <v>1840.28</v>
      </c>
      <c r="W787" s="34">
        <v>1790.49</v>
      </c>
      <c r="X787" s="34">
        <v>1572.41</v>
      </c>
      <c r="Y787" s="34">
        <v>1404.96</v>
      </c>
    </row>
    <row r="788" spans="1:26" ht="15" x14ac:dyDescent="0.25">
      <c r="A788" s="58">
        <v>21</v>
      </c>
      <c r="B788" s="34">
        <v>1296.3</v>
      </c>
      <c r="C788" s="34">
        <v>1212.3699999999999</v>
      </c>
      <c r="D788" s="34">
        <v>1156.96</v>
      </c>
      <c r="E788" s="34">
        <v>1137.9100000000001</v>
      </c>
      <c r="F788" s="34">
        <v>1198.56</v>
      </c>
      <c r="G788" s="34">
        <v>1301.28</v>
      </c>
      <c r="H788" s="34">
        <v>1391.03</v>
      </c>
      <c r="I788" s="34">
        <v>393.48</v>
      </c>
      <c r="J788" s="34">
        <v>375.26</v>
      </c>
      <c r="K788" s="34">
        <v>830.51</v>
      </c>
      <c r="L788" s="34">
        <v>843.62</v>
      </c>
      <c r="M788" s="34">
        <v>840.33</v>
      </c>
      <c r="N788" s="34">
        <v>826.37</v>
      </c>
      <c r="O788" s="34">
        <v>835.43</v>
      </c>
      <c r="P788" s="34">
        <v>559.85</v>
      </c>
      <c r="Q788" s="34">
        <v>1943.59</v>
      </c>
      <c r="R788" s="34">
        <v>1922.48</v>
      </c>
      <c r="S788" s="34">
        <v>2000.13</v>
      </c>
      <c r="T788" s="34">
        <v>2070.62</v>
      </c>
      <c r="U788" s="34">
        <v>1996.47</v>
      </c>
      <c r="V788" s="34">
        <v>1887.15</v>
      </c>
      <c r="W788" s="34">
        <v>1900.83</v>
      </c>
      <c r="X788" s="34">
        <v>1655.62</v>
      </c>
      <c r="Y788" s="34">
        <v>1448.43</v>
      </c>
    </row>
    <row r="789" spans="1:26" ht="15" x14ac:dyDescent="0.25">
      <c r="A789" s="58">
        <v>22</v>
      </c>
      <c r="B789" s="34">
        <v>1408.13</v>
      </c>
      <c r="C789" s="34">
        <v>1351.88</v>
      </c>
      <c r="D789" s="34">
        <v>1279.45</v>
      </c>
      <c r="E789" s="34">
        <v>1284.97</v>
      </c>
      <c r="F789" s="34">
        <v>1304.81</v>
      </c>
      <c r="G789" s="34">
        <v>1387.92</v>
      </c>
      <c r="H789" s="34">
        <v>1631.39</v>
      </c>
      <c r="I789" s="34">
        <v>1820.35</v>
      </c>
      <c r="J789" s="34">
        <v>1980.7</v>
      </c>
      <c r="K789" s="34">
        <v>2093.21</v>
      </c>
      <c r="L789" s="34">
        <v>2169.16</v>
      </c>
      <c r="M789" s="34">
        <v>2139</v>
      </c>
      <c r="N789" s="34">
        <v>2099.98</v>
      </c>
      <c r="O789" s="34">
        <v>2136.2399999999998</v>
      </c>
      <c r="P789" s="34">
        <v>2112.6</v>
      </c>
      <c r="Q789" s="34">
        <v>2108.89</v>
      </c>
      <c r="R789" s="34">
        <v>2090.86</v>
      </c>
      <c r="S789" s="34">
        <v>2135.52</v>
      </c>
      <c r="T789" s="34">
        <v>2194.0100000000002</v>
      </c>
      <c r="U789" s="34">
        <v>2134.7600000000002</v>
      </c>
      <c r="V789" s="34">
        <v>2009.89</v>
      </c>
      <c r="W789" s="34">
        <v>1928.23</v>
      </c>
      <c r="X789" s="34">
        <v>1868.93</v>
      </c>
      <c r="Y789" s="34">
        <v>1542.04</v>
      </c>
    </row>
    <row r="790" spans="1:26" ht="15" x14ac:dyDescent="0.25">
      <c r="A790" s="58">
        <v>23</v>
      </c>
      <c r="B790" s="34">
        <v>1413.82</v>
      </c>
      <c r="C790" s="34">
        <v>1362.1</v>
      </c>
      <c r="D790" s="34">
        <v>1314.65</v>
      </c>
      <c r="E790" s="34">
        <v>1311.55</v>
      </c>
      <c r="F790" s="34">
        <v>1328.18</v>
      </c>
      <c r="G790" s="34">
        <v>1396.19</v>
      </c>
      <c r="H790" s="34">
        <v>1612.97</v>
      </c>
      <c r="I790" s="34">
        <v>1814.4</v>
      </c>
      <c r="J790" s="34">
        <v>1943.47</v>
      </c>
      <c r="K790" s="34">
        <v>2151.25</v>
      </c>
      <c r="L790" s="34">
        <v>2197.0100000000002</v>
      </c>
      <c r="M790" s="34">
        <v>2093.61</v>
      </c>
      <c r="N790" s="34">
        <v>2057.06</v>
      </c>
      <c r="O790" s="34">
        <v>2080.9499999999998</v>
      </c>
      <c r="P790" s="34">
        <v>2066.69</v>
      </c>
      <c r="Q790" s="34">
        <v>2033.99</v>
      </c>
      <c r="R790" s="34">
        <v>2030.85</v>
      </c>
      <c r="S790" s="34">
        <v>2068.29</v>
      </c>
      <c r="T790" s="34">
        <v>2130.1</v>
      </c>
      <c r="U790" s="34">
        <v>2056.35</v>
      </c>
      <c r="V790" s="34">
        <v>1920.86</v>
      </c>
      <c r="W790" s="34">
        <v>1866.66</v>
      </c>
      <c r="X790" s="34">
        <v>1747.81</v>
      </c>
      <c r="Y790" s="34">
        <v>1495.18</v>
      </c>
    </row>
    <row r="791" spans="1:26" ht="15" x14ac:dyDescent="0.25">
      <c r="A791" s="58">
        <v>24</v>
      </c>
      <c r="B791" s="34">
        <v>1381.55</v>
      </c>
      <c r="C791" s="34">
        <v>1327.54</v>
      </c>
      <c r="D791" s="34">
        <v>1277.93</v>
      </c>
      <c r="E791" s="34">
        <v>1252.44</v>
      </c>
      <c r="F791" s="34">
        <v>1287.26</v>
      </c>
      <c r="G791" s="34">
        <v>741.62</v>
      </c>
      <c r="H791" s="34">
        <v>375.54</v>
      </c>
      <c r="I791" s="34">
        <v>1735.73</v>
      </c>
      <c r="J791" s="34">
        <v>375.77</v>
      </c>
      <c r="K791" s="34">
        <v>871.26</v>
      </c>
      <c r="L791" s="34">
        <v>2002.82</v>
      </c>
      <c r="M791" s="34">
        <v>1992.54</v>
      </c>
      <c r="N791" s="34">
        <v>1965.77</v>
      </c>
      <c r="O791" s="34">
        <v>1989.85</v>
      </c>
      <c r="P791" s="34">
        <v>1988.71</v>
      </c>
      <c r="Q791" s="34">
        <v>1937.06</v>
      </c>
      <c r="R791" s="34">
        <v>1941.28</v>
      </c>
      <c r="S791" s="34">
        <v>1958.18</v>
      </c>
      <c r="T791" s="34">
        <v>1991.58</v>
      </c>
      <c r="U791" s="34">
        <v>1977.88</v>
      </c>
      <c r="V791" s="34">
        <v>1912.28</v>
      </c>
      <c r="W791" s="34">
        <v>1887.6</v>
      </c>
      <c r="X791" s="34">
        <v>1790.84</v>
      </c>
      <c r="Y791" s="34">
        <v>1506.41</v>
      </c>
    </row>
    <row r="792" spans="1:26" ht="15" x14ac:dyDescent="0.25">
      <c r="A792" s="58">
        <v>25</v>
      </c>
      <c r="B792" s="34">
        <v>1448.74</v>
      </c>
      <c r="C792" s="34">
        <v>1397.2</v>
      </c>
      <c r="D792" s="34">
        <v>1355.81</v>
      </c>
      <c r="E792" s="34">
        <v>1325.56</v>
      </c>
      <c r="F792" s="34">
        <v>1341</v>
      </c>
      <c r="G792" s="34">
        <v>1351.85</v>
      </c>
      <c r="H792" s="34">
        <v>1422.15</v>
      </c>
      <c r="I792" s="34">
        <v>1589.55</v>
      </c>
      <c r="J792" s="34">
        <v>1782.86</v>
      </c>
      <c r="K792" s="34">
        <v>1822.79</v>
      </c>
      <c r="L792" s="34">
        <v>1927.85</v>
      </c>
      <c r="M792" s="34">
        <v>1926.46</v>
      </c>
      <c r="N792" s="34">
        <v>1934.27</v>
      </c>
      <c r="O792" s="34">
        <v>1931.14</v>
      </c>
      <c r="P792" s="34">
        <v>1948.29</v>
      </c>
      <c r="Q792" s="34">
        <v>1912.99</v>
      </c>
      <c r="R792" s="34">
        <v>1935.66</v>
      </c>
      <c r="S792" s="34">
        <v>1948.94</v>
      </c>
      <c r="T792" s="34">
        <v>2020.99</v>
      </c>
      <c r="U792" s="34">
        <v>1968.13</v>
      </c>
      <c r="V792" s="34">
        <v>1878.9</v>
      </c>
      <c r="W792" s="34">
        <v>1811.75</v>
      </c>
      <c r="X792" s="34">
        <v>1738.45</v>
      </c>
      <c r="Y792" s="34">
        <v>1491.56</v>
      </c>
    </row>
    <row r="793" spans="1:26" ht="15" x14ac:dyDescent="0.25">
      <c r="A793" s="58">
        <v>26</v>
      </c>
      <c r="B793" s="34">
        <v>1396.63</v>
      </c>
      <c r="C793" s="34">
        <v>1354.91</v>
      </c>
      <c r="D793" s="34">
        <v>1315.92</v>
      </c>
      <c r="E793" s="34">
        <v>1277.26</v>
      </c>
      <c r="F793" s="34">
        <v>1296.77</v>
      </c>
      <c r="G793" s="34">
        <v>1326.73</v>
      </c>
      <c r="H793" s="34">
        <v>1346.74</v>
      </c>
      <c r="I793" s="34">
        <v>1461.54</v>
      </c>
      <c r="J793" s="34">
        <v>1700.66</v>
      </c>
      <c r="K793" s="34">
        <v>1857.04</v>
      </c>
      <c r="L793" s="34">
        <v>1903.99</v>
      </c>
      <c r="M793" s="34">
        <v>1943.06</v>
      </c>
      <c r="N793" s="34">
        <v>1924.54</v>
      </c>
      <c r="O793" s="34">
        <v>1908.26</v>
      </c>
      <c r="P793" s="34">
        <v>1927.77</v>
      </c>
      <c r="Q793" s="34">
        <v>1918.33</v>
      </c>
      <c r="R793" s="34">
        <v>1942.16</v>
      </c>
      <c r="S793" s="34">
        <v>1964.11</v>
      </c>
      <c r="T793" s="34">
        <v>2004.91</v>
      </c>
      <c r="U793" s="34">
        <v>2001.5</v>
      </c>
      <c r="V793" s="34">
        <v>1934.36</v>
      </c>
      <c r="W793" s="34">
        <v>1881.38</v>
      </c>
      <c r="X793" s="34">
        <v>1679.01</v>
      </c>
      <c r="Y793" s="34">
        <v>1462.71</v>
      </c>
    </row>
    <row r="794" spans="1:26" ht="15" x14ac:dyDescent="0.25">
      <c r="A794" s="58">
        <v>27</v>
      </c>
      <c r="B794" s="34">
        <v>1401.9</v>
      </c>
      <c r="C794" s="34">
        <v>1367.34</v>
      </c>
      <c r="D794" s="34">
        <v>1313</v>
      </c>
      <c r="E794" s="34">
        <v>1300.24</v>
      </c>
      <c r="F794" s="34">
        <v>1341.92</v>
      </c>
      <c r="G794" s="34">
        <v>1384.28</v>
      </c>
      <c r="H794" s="34">
        <v>1603.25</v>
      </c>
      <c r="I794" s="34">
        <v>1828.67</v>
      </c>
      <c r="J794" s="34">
        <v>1833.46</v>
      </c>
      <c r="K794" s="34">
        <v>1987.97</v>
      </c>
      <c r="L794" s="34">
        <v>1870.66</v>
      </c>
      <c r="M794" s="34">
        <v>1801.4</v>
      </c>
      <c r="N794" s="34">
        <v>1813.33</v>
      </c>
      <c r="O794" s="34">
        <v>1825.24</v>
      </c>
      <c r="P794" s="34">
        <v>1832.81</v>
      </c>
      <c r="Q794" s="34">
        <v>1798.52</v>
      </c>
      <c r="R794" s="34">
        <v>1834.65</v>
      </c>
      <c r="S794" s="34">
        <v>1835.76</v>
      </c>
      <c r="T794" s="34">
        <v>1849.29</v>
      </c>
      <c r="U794" s="34">
        <v>1767.13</v>
      </c>
      <c r="V794" s="34">
        <v>1688.36</v>
      </c>
      <c r="W794" s="34">
        <v>1566.27</v>
      </c>
      <c r="X794" s="34">
        <v>1453.57</v>
      </c>
      <c r="Y794" s="34">
        <v>1436.37</v>
      </c>
    </row>
    <row r="795" spans="1:26" ht="15" x14ac:dyDescent="0.25">
      <c r="A795" s="58">
        <v>28</v>
      </c>
      <c r="B795" s="34">
        <v>1363.17</v>
      </c>
      <c r="C795" s="34">
        <v>1276.69</v>
      </c>
      <c r="D795" s="34">
        <v>1253.73</v>
      </c>
      <c r="E795" s="34">
        <v>1227.26</v>
      </c>
      <c r="F795" s="34">
        <v>1261.3399999999999</v>
      </c>
      <c r="G795" s="34">
        <v>1341.33</v>
      </c>
      <c r="H795" s="34">
        <v>1593.56</v>
      </c>
      <c r="I795" s="34">
        <v>1725.3</v>
      </c>
      <c r="J795" s="34">
        <v>375.83</v>
      </c>
      <c r="K795" s="34">
        <v>375.97</v>
      </c>
      <c r="L795" s="34">
        <v>1987.37</v>
      </c>
      <c r="M795" s="34">
        <v>1904.84</v>
      </c>
      <c r="N795" s="34">
        <v>1968.18</v>
      </c>
      <c r="O795" s="34">
        <v>1925.52</v>
      </c>
      <c r="P795" s="34">
        <v>1930.78</v>
      </c>
      <c r="Q795" s="34">
        <v>2026.65</v>
      </c>
      <c r="R795" s="34">
        <v>1409.16</v>
      </c>
      <c r="S795" s="34">
        <v>1994.57</v>
      </c>
      <c r="T795" s="34">
        <v>1970.65</v>
      </c>
      <c r="U795" s="34">
        <v>1944.49</v>
      </c>
      <c r="V795" s="34">
        <v>1921.13</v>
      </c>
      <c r="W795" s="34">
        <v>1894.83</v>
      </c>
      <c r="X795" s="34">
        <v>1690.22</v>
      </c>
      <c r="Y795" s="34">
        <v>1474.12</v>
      </c>
    </row>
    <row r="796" spans="1:26" ht="15" x14ac:dyDescent="0.25">
      <c r="A796" s="58">
        <v>29</v>
      </c>
      <c r="B796" s="34">
        <v>1435.58</v>
      </c>
      <c r="C796" s="34">
        <v>1381.81</v>
      </c>
      <c r="D796" s="34">
        <v>1344.1</v>
      </c>
      <c r="E796" s="34">
        <v>1320.3</v>
      </c>
      <c r="F796" s="34">
        <v>1357.71</v>
      </c>
      <c r="G796" s="34">
        <v>1424.38</v>
      </c>
      <c r="H796" s="34">
        <v>1659.32</v>
      </c>
      <c r="I796" s="34">
        <v>1876.69</v>
      </c>
      <c r="J796" s="34">
        <v>748.88</v>
      </c>
      <c r="K796" s="34">
        <v>2056.06</v>
      </c>
      <c r="L796" s="34">
        <v>1918.42</v>
      </c>
      <c r="M796" s="34">
        <v>1941.21</v>
      </c>
      <c r="N796" s="34">
        <v>2042.89</v>
      </c>
      <c r="O796" s="34">
        <v>2008.96</v>
      </c>
      <c r="P796" s="34">
        <v>2086.54</v>
      </c>
      <c r="Q796" s="34">
        <v>2057.91</v>
      </c>
      <c r="R796" s="34">
        <v>1989.16</v>
      </c>
      <c r="S796" s="34">
        <v>2058.9499999999998</v>
      </c>
      <c r="T796" s="34">
        <v>1997.22</v>
      </c>
      <c r="U796" s="34">
        <v>2068.9</v>
      </c>
      <c r="V796" s="34">
        <v>1986.52</v>
      </c>
      <c r="W796" s="34">
        <v>1908.55</v>
      </c>
      <c r="X796" s="34">
        <v>1732.94</v>
      </c>
      <c r="Y796" s="34">
        <v>1497.22</v>
      </c>
    </row>
    <row r="797" spans="1:26" ht="15" x14ac:dyDescent="0.25">
      <c r="A797" s="58">
        <v>30</v>
      </c>
      <c r="B797" s="34">
        <v>1383.99</v>
      </c>
      <c r="C797" s="34">
        <v>1343.99</v>
      </c>
      <c r="D797" s="34">
        <v>1265.94</v>
      </c>
      <c r="E797" s="34">
        <v>1250.56</v>
      </c>
      <c r="F797" s="34">
        <v>1281.5999999999999</v>
      </c>
      <c r="G797" s="34">
        <v>1379.09</v>
      </c>
      <c r="H797" s="34">
        <v>1592.76</v>
      </c>
      <c r="I797" s="34">
        <v>1769.78</v>
      </c>
      <c r="J797" s="34">
        <v>1953.91</v>
      </c>
      <c r="K797" s="34">
        <v>1985.79</v>
      </c>
      <c r="L797" s="34">
        <v>2023.1</v>
      </c>
      <c r="M797" s="34">
        <v>2032.41</v>
      </c>
      <c r="N797" s="34">
        <v>2028.91</v>
      </c>
      <c r="O797" s="34">
        <v>2031.3</v>
      </c>
      <c r="P797" s="34">
        <v>2059.25</v>
      </c>
      <c r="Q797" s="34">
        <v>2047.5</v>
      </c>
      <c r="R797" s="34">
        <v>2040.17</v>
      </c>
      <c r="S797" s="34">
        <v>2091.66</v>
      </c>
      <c r="T797" s="34">
        <v>2091.0500000000002</v>
      </c>
      <c r="U797" s="34">
        <v>2040.68</v>
      </c>
      <c r="V797" s="34">
        <v>1975.59</v>
      </c>
      <c r="W797" s="34">
        <v>1902.39</v>
      </c>
      <c r="X797" s="34">
        <v>1648.59</v>
      </c>
      <c r="Y797" s="34">
        <v>1495.27</v>
      </c>
    </row>
    <row r="798" spans="1:26" ht="15" x14ac:dyDescent="0.25">
      <c r="A798" s="58">
        <v>31</v>
      </c>
      <c r="B798" s="34">
        <v>1389.01</v>
      </c>
      <c r="C798" s="34">
        <v>1356.51</v>
      </c>
      <c r="D798" s="34">
        <v>1312.32</v>
      </c>
      <c r="E798" s="34">
        <v>1273.8</v>
      </c>
      <c r="F798" s="34">
        <v>1297.6199999999999</v>
      </c>
      <c r="G798" s="34">
        <v>1385.11</v>
      </c>
      <c r="H798" s="34">
        <v>1602.38</v>
      </c>
      <c r="I798" s="34">
        <v>1788.64</v>
      </c>
      <c r="J798" s="34">
        <v>1923.44</v>
      </c>
      <c r="K798" s="34">
        <v>2013.79</v>
      </c>
      <c r="L798" s="34">
        <v>2048.73</v>
      </c>
      <c r="M798" s="34">
        <v>2061.59</v>
      </c>
      <c r="N798" s="34">
        <v>2036.24</v>
      </c>
      <c r="O798" s="34">
        <v>2041.63</v>
      </c>
      <c r="P798" s="34">
        <v>2041.91</v>
      </c>
      <c r="Q798" s="34">
        <v>2029.6</v>
      </c>
      <c r="R798" s="34">
        <v>1998.53</v>
      </c>
      <c r="S798" s="34">
        <v>2071.2600000000002</v>
      </c>
      <c r="T798" s="34">
        <v>2087.2399999999998</v>
      </c>
      <c r="U798" s="34">
        <v>2036.71</v>
      </c>
      <c r="V798" s="34">
        <v>1957.28</v>
      </c>
      <c r="W798" s="34">
        <v>1906.36</v>
      </c>
      <c r="X798" s="34">
        <v>1661.18</v>
      </c>
      <c r="Y798" s="34">
        <v>1474.38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6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30" x14ac:dyDescent="0.2">
      <c r="A801" s="12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1223.24</v>
      </c>
      <c r="C802" s="34">
        <v>1159.8399999999999</v>
      </c>
      <c r="D802" s="34">
        <v>1110.8599999999999</v>
      </c>
      <c r="E802" s="34">
        <v>1107.44</v>
      </c>
      <c r="F802" s="34">
        <v>1152.92</v>
      </c>
      <c r="G802" s="34">
        <v>1212.9000000000001</v>
      </c>
      <c r="H802" s="34">
        <v>1344.11</v>
      </c>
      <c r="I802" s="34">
        <v>1587.26</v>
      </c>
      <c r="J802" s="34">
        <v>1319.12</v>
      </c>
      <c r="K802" s="34">
        <v>629.85</v>
      </c>
      <c r="L802" s="34">
        <v>1330.86</v>
      </c>
      <c r="M802" s="34">
        <v>630.80999999999995</v>
      </c>
      <c r="N802" s="34">
        <v>631.20000000000005</v>
      </c>
      <c r="O802" s="34">
        <v>1335.44</v>
      </c>
      <c r="P802" s="34">
        <v>1839.64</v>
      </c>
      <c r="Q802" s="34">
        <v>1827.58</v>
      </c>
      <c r="R802" s="34">
        <v>1800.05</v>
      </c>
      <c r="S802" s="34">
        <v>270.38</v>
      </c>
      <c r="T802" s="34">
        <v>270.33999999999997</v>
      </c>
      <c r="U802" s="34">
        <v>1336.24</v>
      </c>
      <c r="V802" s="34">
        <v>631.04999999999995</v>
      </c>
      <c r="W802" s="34">
        <v>1739.3</v>
      </c>
      <c r="X802" s="34">
        <v>1536.01</v>
      </c>
      <c r="Y802" s="34">
        <v>1327.22</v>
      </c>
    </row>
    <row r="803" spans="1:25" ht="15" x14ac:dyDescent="0.25">
      <c r="A803" s="58">
        <v>2</v>
      </c>
      <c r="B803" s="34">
        <v>1260</v>
      </c>
      <c r="C803" s="34">
        <v>1189.57</v>
      </c>
      <c r="D803" s="34">
        <v>1209.04</v>
      </c>
      <c r="E803" s="34">
        <v>1197.8499999999999</v>
      </c>
      <c r="F803" s="34">
        <v>1205.21</v>
      </c>
      <c r="G803" s="34">
        <v>1258.8499999999999</v>
      </c>
      <c r="H803" s="34">
        <v>1391.92</v>
      </c>
      <c r="I803" s="34">
        <v>1719.43</v>
      </c>
      <c r="J803" s="34">
        <v>1801.02</v>
      </c>
      <c r="K803" s="34">
        <v>1947.22</v>
      </c>
      <c r="L803" s="34">
        <v>1963.01</v>
      </c>
      <c r="M803" s="34">
        <v>1932.91</v>
      </c>
      <c r="N803" s="34">
        <v>1908.46</v>
      </c>
      <c r="O803" s="34">
        <v>1917.38</v>
      </c>
      <c r="P803" s="34">
        <v>1909.01</v>
      </c>
      <c r="Q803" s="34">
        <v>1911.83</v>
      </c>
      <c r="R803" s="34">
        <v>1887.84</v>
      </c>
      <c r="S803" s="34">
        <v>1844.88</v>
      </c>
      <c r="T803" s="34">
        <v>1839.36</v>
      </c>
      <c r="U803" s="34">
        <v>1933.57</v>
      </c>
      <c r="V803" s="34">
        <v>1907.7</v>
      </c>
      <c r="W803" s="34">
        <v>1847.6</v>
      </c>
      <c r="X803" s="34">
        <v>1630.74</v>
      </c>
      <c r="Y803" s="34">
        <v>1398.4</v>
      </c>
    </row>
    <row r="804" spans="1:25" ht="15" x14ac:dyDescent="0.25">
      <c r="A804" s="58">
        <v>3</v>
      </c>
      <c r="B804" s="34">
        <v>1268.56</v>
      </c>
      <c r="C804" s="34">
        <v>1203.81</v>
      </c>
      <c r="D804" s="34">
        <v>1199.8900000000001</v>
      </c>
      <c r="E804" s="34">
        <v>1197.78</v>
      </c>
      <c r="F804" s="34">
        <v>1222.51</v>
      </c>
      <c r="G804" s="34">
        <v>1262.22</v>
      </c>
      <c r="H804" s="34">
        <v>1478.18</v>
      </c>
      <c r="I804" s="34">
        <v>1737.76</v>
      </c>
      <c r="J804" s="34">
        <v>1801.29</v>
      </c>
      <c r="K804" s="34">
        <v>1963.12</v>
      </c>
      <c r="L804" s="34">
        <v>1932.3</v>
      </c>
      <c r="M804" s="34">
        <v>1932.4</v>
      </c>
      <c r="N804" s="34">
        <v>1917.99</v>
      </c>
      <c r="O804" s="34">
        <v>1949.03</v>
      </c>
      <c r="P804" s="34">
        <v>1947.81</v>
      </c>
      <c r="Q804" s="34">
        <v>1914.33</v>
      </c>
      <c r="R804" s="34">
        <v>1848.09</v>
      </c>
      <c r="S804" s="34">
        <v>1835.14</v>
      </c>
      <c r="T804" s="34">
        <v>1895.45</v>
      </c>
      <c r="U804" s="34">
        <v>1951.28</v>
      </c>
      <c r="V804" s="34">
        <v>1871.74</v>
      </c>
      <c r="W804" s="34">
        <v>1730.54</v>
      </c>
      <c r="X804" s="34">
        <v>1593.94</v>
      </c>
      <c r="Y804" s="34">
        <v>1439.58</v>
      </c>
    </row>
    <row r="805" spans="1:25" ht="15" x14ac:dyDescent="0.25">
      <c r="A805" s="58">
        <v>4</v>
      </c>
      <c r="B805" s="34">
        <v>1313.86</v>
      </c>
      <c r="C805" s="34">
        <v>1257.46</v>
      </c>
      <c r="D805" s="34">
        <v>1255.3699999999999</v>
      </c>
      <c r="E805" s="34">
        <v>1248.02</v>
      </c>
      <c r="F805" s="34">
        <v>1249.9000000000001</v>
      </c>
      <c r="G805" s="34">
        <v>1284.56</v>
      </c>
      <c r="H805" s="34">
        <v>1351.27</v>
      </c>
      <c r="I805" s="34">
        <v>1532.46</v>
      </c>
      <c r="J805" s="34">
        <v>270.19</v>
      </c>
      <c r="K805" s="34">
        <v>701.56</v>
      </c>
      <c r="L805" s="34">
        <v>1966.84</v>
      </c>
      <c r="M805" s="34">
        <v>1977.44</v>
      </c>
      <c r="N805" s="34">
        <v>1968.44</v>
      </c>
      <c r="O805" s="34">
        <v>1970.28</v>
      </c>
      <c r="P805" s="34">
        <v>1979.91</v>
      </c>
      <c r="Q805" s="34">
        <v>1980.67</v>
      </c>
      <c r="R805" s="34">
        <v>2050.44</v>
      </c>
      <c r="S805" s="34">
        <v>2059.06</v>
      </c>
      <c r="T805" s="34">
        <v>2068.44</v>
      </c>
      <c r="U805" s="34">
        <v>2163.98</v>
      </c>
      <c r="V805" s="34">
        <v>2067.41</v>
      </c>
      <c r="W805" s="34">
        <v>1340.11</v>
      </c>
      <c r="X805" s="34">
        <v>1628.02</v>
      </c>
      <c r="Y805" s="34">
        <v>1556.31</v>
      </c>
    </row>
    <row r="806" spans="1:25" ht="15" x14ac:dyDescent="0.25">
      <c r="A806" s="58">
        <v>5</v>
      </c>
      <c r="B806" s="34">
        <v>1287.49</v>
      </c>
      <c r="C806" s="34">
        <v>1224.49</v>
      </c>
      <c r="D806" s="34">
        <v>1216.8599999999999</v>
      </c>
      <c r="E806" s="34">
        <v>1214.99</v>
      </c>
      <c r="F806" s="34">
        <v>1213.5899999999999</v>
      </c>
      <c r="G806" s="34">
        <v>1256.28</v>
      </c>
      <c r="H806" s="34">
        <v>1300.78</v>
      </c>
      <c r="I806" s="34">
        <v>1362.66</v>
      </c>
      <c r="J806" s="34">
        <v>1584.74</v>
      </c>
      <c r="K806" s="34">
        <v>1819.7</v>
      </c>
      <c r="L806" s="34">
        <v>1906.14</v>
      </c>
      <c r="M806" s="34">
        <v>1921.63</v>
      </c>
      <c r="N806" s="34">
        <v>1919</v>
      </c>
      <c r="O806" s="34">
        <v>1924.18</v>
      </c>
      <c r="P806" s="34">
        <v>1917.42</v>
      </c>
      <c r="Q806" s="34">
        <v>1930.68</v>
      </c>
      <c r="R806" s="34">
        <v>2022.38</v>
      </c>
      <c r="S806" s="34">
        <v>2086.8200000000002</v>
      </c>
      <c r="T806" s="34">
        <v>2141.5700000000002</v>
      </c>
      <c r="U806" s="34">
        <v>2211.14</v>
      </c>
      <c r="V806" s="34">
        <v>2135.64</v>
      </c>
      <c r="W806" s="34">
        <v>1938.1</v>
      </c>
      <c r="X806" s="34">
        <v>1674.65</v>
      </c>
      <c r="Y806" s="34">
        <v>1531.32</v>
      </c>
    </row>
    <row r="807" spans="1:25" ht="15" x14ac:dyDescent="0.25">
      <c r="A807" s="58">
        <v>6</v>
      </c>
      <c r="B807" s="34">
        <v>1113.1600000000001</v>
      </c>
      <c r="C807" s="34">
        <v>1056.1500000000001</v>
      </c>
      <c r="D807" s="34">
        <v>1068.81</v>
      </c>
      <c r="E807" s="34">
        <v>1052.05</v>
      </c>
      <c r="F807" s="34">
        <v>1103.1400000000001</v>
      </c>
      <c r="G807" s="34">
        <v>930.65</v>
      </c>
      <c r="H807" s="34">
        <v>921.05</v>
      </c>
      <c r="I807" s="34">
        <v>1159.03</v>
      </c>
      <c r="J807" s="34">
        <v>1432.74</v>
      </c>
      <c r="K807" s="34">
        <v>1461.67</v>
      </c>
      <c r="L807" s="34">
        <v>1470.85</v>
      </c>
      <c r="M807" s="34">
        <v>1479.03</v>
      </c>
      <c r="N807" s="34">
        <v>1464.36</v>
      </c>
      <c r="O807" s="34">
        <v>1483.62</v>
      </c>
      <c r="P807" s="34">
        <v>1512.65</v>
      </c>
      <c r="Q807" s="34">
        <v>1512.9</v>
      </c>
      <c r="R807" s="34">
        <v>1497.46</v>
      </c>
      <c r="S807" s="34">
        <v>1465.45</v>
      </c>
      <c r="T807" s="34">
        <v>1479.3</v>
      </c>
      <c r="U807" s="34">
        <v>1503.94</v>
      </c>
      <c r="V807" s="34">
        <v>1422.08</v>
      </c>
      <c r="W807" s="34">
        <v>1642.77</v>
      </c>
      <c r="X807" s="34">
        <v>987.51</v>
      </c>
      <c r="Y807" s="34">
        <v>1325.55</v>
      </c>
    </row>
    <row r="808" spans="1:25" ht="15" x14ac:dyDescent="0.25">
      <c r="A808" s="58">
        <v>7</v>
      </c>
      <c r="B808" s="34">
        <v>1142.5999999999999</v>
      </c>
      <c r="C808" s="34">
        <v>1102.53</v>
      </c>
      <c r="D808" s="34">
        <v>1086.5999999999999</v>
      </c>
      <c r="E808" s="34">
        <v>1077.48</v>
      </c>
      <c r="F808" s="34">
        <v>1111.27</v>
      </c>
      <c r="G808" s="34">
        <v>1151.82</v>
      </c>
      <c r="H808" s="34">
        <v>1280.6400000000001</v>
      </c>
      <c r="I808" s="34">
        <v>1411.12</v>
      </c>
      <c r="J808" s="34">
        <v>273.73</v>
      </c>
      <c r="K808" s="34">
        <v>272.49</v>
      </c>
      <c r="L808" s="34">
        <v>274.01</v>
      </c>
      <c r="M808" s="34">
        <v>603.61</v>
      </c>
      <c r="N808" s="34">
        <v>1245.45</v>
      </c>
      <c r="O808" s="34">
        <v>1738.61</v>
      </c>
      <c r="P808" s="34">
        <v>1702.63</v>
      </c>
      <c r="Q808" s="34">
        <v>1668.28</v>
      </c>
      <c r="R808" s="34">
        <v>1620.02</v>
      </c>
      <c r="S808" s="34">
        <v>1185.17</v>
      </c>
      <c r="T808" s="34">
        <v>1661.94</v>
      </c>
      <c r="U808" s="34">
        <v>1683.93</v>
      </c>
      <c r="V808" s="34">
        <v>1596.89</v>
      </c>
      <c r="W808" s="34">
        <v>1574.21</v>
      </c>
      <c r="X808" s="34">
        <v>1459.18</v>
      </c>
      <c r="Y808" s="34">
        <v>1252.94</v>
      </c>
    </row>
    <row r="809" spans="1:25" ht="15" x14ac:dyDescent="0.25">
      <c r="A809" s="58">
        <v>8</v>
      </c>
      <c r="B809" s="34">
        <v>1112.4000000000001</v>
      </c>
      <c r="C809" s="34">
        <v>1063.1600000000001</v>
      </c>
      <c r="D809" s="34">
        <v>1050.99</v>
      </c>
      <c r="E809" s="34">
        <v>1035.78</v>
      </c>
      <c r="F809" s="34">
        <v>1049.28</v>
      </c>
      <c r="G809" s="34">
        <v>1095.0999999999999</v>
      </c>
      <c r="H809" s="34">
        <v>1203.24</v>
      </c>
      <c r="I809" s="34">
        <v>1331.33</v>
      </c>
      <c r="J809" s="34">
        <v>1071.4000000000001</v>
      </c>
      <c r="K809" s="34">
        <v>1092.01</v>
      </c>
      <c r="L809" s="34">
        <v>1095.99</v>
      </c>
      <c r="M809" s="34">
        <v>1632.39</v>
      </c>
      <c r="N809" s="34">
        <v>1566.29</v>
      </c>
      <c r="O809" s="34">
        <v>1628.46</v>
      </c>
      <c r="P809" s="34">
        <v>1611.01</v>
      </c>
      <c r="Q809" s="34">
        <v>1620.91</v>
      </c>
      <c r="R809" s="34">
        <v>1600.4</v>
      </c>
      <c r="S809" s="34">
        <v>1567.1</v>
      </c>
      <c r="T809" s="34">
        <v>1638.66</v>
      </c>
      <c r="U809" s="34">
        <v>1658.24</v>
      </c>
      <c r="V809" s="34">
        <v>1486.9</v>
      </c>
      <c r="W809" s="34">
        <v>1432.09</v>
      </c>
      <c r="X809" s="34">
        <v>1336.92</v>
      </c>
      <c r="Y809" s="34">
        <v>1225.3699999999999</v>
      </c>
    </row>
    <row r="810" spans="1:25" ht="15" x14ac:dyDescent="0.25">
      <c r="A810" s="58">
        <v>9</v>
      </c>
      <c r="B810" s="34">
        <v>1043.6300000000001</v>
      </c>
      <c r="C810" s="34">
        <v>1002.53</v>
      </c>
      <c r="D810" s="34">
        <v>1041.56</v>
      </c>
      <c r="E810" s="34">
        <v>1037.33</v>
      </c>
      <c r="F810" s="34">
        <v>1023.37</v>
      </c>
      <c r="G810" s="34">
        <v>1070.48</v>
      </c>
      <c r="H810" s="34">
        <v>1217.5999999999999</v>
      </c>
      <c r="I810" s="34">
        <v>1349.98</v>
      </c>
      <c r="J810" s="34">
        <v>1487.85</v>
      </c>
      <c r="K810" s="34">
        <v>1780.72</v>
      </c>
      <c r="L810" s="34">
        <v>1874.74</v>
      </c>
      <c r="M810" s="34">
        <v>1686.79</v>
      </c>
      <c r="N810" s="34">
        <v>1693.3</v>
      </c>
      <c r="O810" s="34">
        <v>1625.96</v>
      </c>
      <c r="P810" s="34">
        <v>1616.18</v>
      </c>
      <c r="Q810" s="34">
        <v>1592.58</v>
      </c>
      <c r="R810" s="34">
        <v>1548.04</v>
      </c>
      <c r="S810" s="34">
        <v>1493.55</v>
      </c>
      <c r="T810" s="34">
        <v>1599.69</v>
      </c>
      <c r="U810" s="34">
        <v>1628.81</v>
      </c>
      <c r="V810" s="34">
        <v>1483.21</v>
      </c>
      <c r="W810" s="34">
        <v>1476.18</v>
      </c>
      <c r="X810" s="34">
        <v>1324.27</v>
      </c>
      <c r="Y810" s="34">
        <v>1167.3800000000001</v>
      </c>
    </row>
    <row r="811" spans="1:25" ht="15" x14ac:dyDescent="0.25">
      <c r="A811" s="58">
        <v>10</v>
      </c>
      <c r="B811" s="34">
        <v>1022.61</v>
      </c>
      <c r="C811" s="34">
        <v>846.41</v>
      </c>
      <c r="D811" s="34">
        <v>838.39</v>
      </c>
      <c r="E811" s="34">
        <v>830.74</v>
      </c>
      <c r="F811" s="34">
        <v>953.92</v>
      </c>
      <c r="G811" s="34">
        <v>1019.92</v>
      </c>
      <c r="H811" s="34">
        <v>1152.06</v>
      </c>
      <c r="I811" s="34">
        <v>1272.23</v>
      </c>
      <c r="J811" s="34">
        <v>1486.34</v>
      </c>
      <c r="K811" s="34">
        <v>1648.08</v>
      </c>
      <c r="L811" s="34">
        <v>1671.18</v>
      </c>
      <c r="M811" s="34">
        <v>1656.13</v>
      </c>
      <c r="N811" s="34">
        <v>1619.54</v>
      </c>
      <c r="O811" s="34">
        <v>1651.02</v>
      </c>
      <c r="P811" s="34">
        <v>1634.95</v>
      </c>
      <c r="Q811" s="34">
        <v>1592.33</v>
      </c>
      <c r="R811" s="34">
        <v>1570.47</v>
      </c>
      <c r="S811" s="34">
        <v>1582.9</v>
      </c>
      <c r="T811" s="34">
        <v>1623.71</v>
      </c>
      <c r="U811" s="34">
        <v>1638.94</v>
      </c>
      <c r="V811" s="34">
        <v>1592.95</v>
      </c>
      <c r="W811" s="34">
        <v>1479.83</v>
      </c>
      <c r="X811" s="34">
        <v>1317.38</v>
      </c>
      <c r="Y811" s="34">
        <v>1146.1300000000001</v>
      </c>
    </row>
    <row r="812" spans="1:25" ht="15" x14ac:dyDescent="0.25">
      <c r="A812" s="58">
        <v>11</v>
      </c>
      <c r="B812" s="34">
        <v>1289.75</v>
      </c>
      <c r="C812" s="34">
        <v>1210.44</v>
      </c>
      <c r="D812" s="34">
        <v>1201.4000000000001</v>
      </c>
      <c r="E812" s="34">
        <v>1192.67</v>
      </c>
      <c r="F812" s="34">
        <v>1189.96</v>
      </c>
      <c r="G812" s="34">
        <v>1184.83</v>
      </c>
      <c r="H812" s="34">
        <v>359.09</v>
      </c>
      <c r="I812" s="34">
        <v>977.16</v>
      </c>
      <c r="J812" s="34">
        <v>1454.39</v>
      </c>
      <c r="K812" s="34">
        <v>1674.65</v>
      </c>
      <c r="L812" s="34">
        <v>1749.84</v>
      </c>
      <c r="M812" s="34">
        <v>1785.92</v>
      </c>
      <c r="N812" s="34">
        <v>1749.78</v>
      </c>
      <c r="O812" s="34">
        <v>1760.46</v>
      </c>
      <c r="P812" s="34">
        <v>1764.24</v>
      </c>
      <c r="Q812" s="34">
        <v>1732.67</v>
      </c>
      <c r="R812" s="34">
        <v>1745.41</v>
      </c>
      <c r="S812" s="34">
        <v>1924.04</v>
      </c>
      <c r="T812" s="34">
        <v>2005.66</v>
      </c>
      <c r="U812" s="34">
        <v>1988.7</v>
      </c>
      <c r="V812" s="34">
        <v>1868.05</v>
      </c>
      <c r="W812" s="34">
        <v>1662.17</v>
      </c>
      <c r="X812" s="34">
        <v>1435.35</v>
      </c>
      <c r="Y812" s="34">
        <v>1288.19</v>
      </c>
    </row>
    <row r="813" spans="1:25" ht="15" x14ac:dyDescent="0.25">
      <c r="A813" s="58">
        <v>12</v>
      </c>
      <c r="B813" s="34">
        <v>1289.52</v>
      </c>
      <c r="C813" s="34">
        <v>1208.56</v>
      </c>
      <c r="D813" s="34">
        <v>1162.49</v>
      </c>
      <c r="E813" s="34">
        <v>1138.01</v>
      </c>
      <c r="F813" s="34">
        <v>1133.32</v>
      </c>
      <c r="G813" s="34">
        <v>1009.25</v>
      </c>
      <c r="H813" s="34">
        <v>1005.12</v>
      </c>
      <c r="I813" s="34">
        <v>1267.07</v>
      </c>
      <c r="J813" s="34">
        <v>1443.39</v>
      </c>
      <c r="K813" s="34">
        <v>1581.1</v>
      </c>
      <c r="L813" s="34">
        <v>1660.79</v>
      </c>
      <c r="M813" s="34">
        <v>1683.89</v>
      </c>
      <c r="N813" s="34">
        <v>1698.1</v>
      </c>
      <c r="O813" s="34">
        <v>1692.58</v>
      </c>
      <c r="P813" s="34">
        <v>1654.41</v>
      </c>
      <c r="Q813" s="34">
        <v>1690.5</v>
      </c>
      <c r="R813" s="34">
        <v>1770.57</v>
      </c>
      <c r="S813" s="34">
        <v>1801.64</v>
      </c>
      <c r="T813" s="34">
        <v>1844.58</v>
      </c>
      <c r="U813" s="34">
        <v>1837.71</v>
      </c>
      <c r="V813" s="34">
        <v>1793.28</v>
      </c>
      <c r="W813" s="34">
        <v>1697.61</v>
      </c>
      <c r="X813" s="34">
        <v>1507.78</v>
      </c>
      <c r="Y813" s="34">
        <v>1326.02</v>
      </c>
    </row>
    <row r="814" spans="1:25" ht="15" x14ac:dyDescent="0.25">
      <c r="A814" s="58">
        <v>13</v>
      </c>
      <c r="B814" s="34">
        <v>1255.3599999999999</v>
      </c>
      <c r="C814" s="34">
        <v>1157.52</v>
      </c>
      <c r="D814" s="34">
        <v>1130.8900000000001</v>
      </c>
      <c r="E814" s="34">
        <v>1078.1199999999999</v>
      </c>
      <c r="F814" s="34">
        <v>1110.08</v>
      </c>
      <c r="G814" s="34">
        <v>1192.21</v>
      </c>
      <c r="H814" s="34">
        <v>1381.61</v>
      </c>
      <c r="I814" s="34">
        <v>1491.06</v>
      </c>
      <c r="J814" s="34">
        <v>1738.7</v>
      </c>
      <c r="K814" s="34">
        <v>1763.24</v>
      </c>
      <c r="L814" s="34">
        <v>1847.11</v>
      </c>
      <c r="M814" s="34">
        <v>1823.53</v>
      </c>
      <c r="N814" s="34">
        <v>1806.74</v>
      </c>
      <c r="O814" s="34">
        <v>1821.47</v>
      </c>
      <c r="P814" s="34">
        <v>1832.61</v>
      </c>
      <c r="Q814" s="34">
        <v>1820.22</v>
      </c>
      <c r="R814" s="34">
        <v>1790.6</v>
      </c>
      <c r="S814" s="34">
        <v>1799.23</v>
      </c>
      <c r="T814" s="34">
        <v>1827.35</v>
      </c>
      <c r="U814" s="34">
        <v>1826.74</v>
      </c>
      <c r="V814" s="34">
        <v>1787.55</v>
      </c>
      <c r="W814" s="34">
        <v>1708.5</v>
      </c>
      <c r="X814" s="34">
        <v>1468.14</v>
      </c>
      <c r="Y814" s="34">
        <v>1318.54</v>
      </c>
    </row>
    <row r="815" spans="1:25" ht="15" x14ac:dyDescent="0.25">
      <c r="A815" s="58">
        <v>14</v>
      </c>
      <c r="B815" s="34">
        <v>1161.17</v>
      </c>
      <c r="C815" s="34">
        <v>1119.8900000000001</v>
      </c>
      <c r="D815" s="34">
        <v>1099.02</v>
      </c>
      <c r="E815" s="34">
        <v>1081.6300000000001</v>
      </c>
      <c r="F815" s="34">
        <v>1114.48</v>
      </c>
      <c r="G815" s="34">
        <v>1204.1300000000001</v>
      </c>
      <c r="H815" s="34">
        <v>1352.35</v>
      </c>
      <c r="I815" s="34">
        <v>1494.39</v>
      </c>
      <c r="J815" s="34">
        <v>1851.44</v>
      </c>
      <c r="K815" s="34">
        <v>2004.5</v>
      </c>
      <c r="L815" s="34">
        <v>2011.72</v>
      </c>
      <c r="M815" s="34">
        <v>1963.43</v>
      </c>
      <c r="N815" s="34">
        <v>1907.22</v>
      </c>
      <c r="O815" s="34">
        <v>1885.62</v>
      </c>
      <c r="P815" s="34">
        <v>1876.75</v>
      </c>
      <c r="Q815" s="34">
        <v>1869.34</v>
      </c>
      <c r="R815" s="34">
        <v>1864.71</v>
      </c>
      <c r="S815" s="34">
        <v>1806.28</v>
      </c>
      <c r="T815" s="34">
        <v>1903.99</v>
      </c>
      <c r="U815" s="34">
        <v>1863.86</v>
      </c>
      <c r="V815" s="34">
        <v>1786.75</v>
      </c>
      <c r="W815" s="34">
        <v>1731.27</v>
      </c>
      <c r="X815" s="34">
        <v>1512.58</v>
      </c>
      <c r="Y815" s="34">
        <v>1362.45</v>
      </c>
    </row>
    <row r="816" spans="1:25" ht="15" x14ac:dyDescent="0.25">
      <c r="A816" s="58">
        <v>15</v>
      </c>
      <c r="B816" s="34">
        <v>1141.73</v>
      </c>
      <c r="C816" s="34">
        <v>1079.3599999999999</v>
      </c>
      <c r="D816" s="34">
        <v>1004.52</v>
      </c>
      <c r="E816" s="34">
        <v>1027.94</v>
      </c>
      <c r="F816" s="34">
        <v>1048.21</v>
      </c>
      <c r="G816" s="34">
        <v>1149.93</v>
      </c>
      <c r="H816" s="34">
        <v>1271.56</v>
      </c>
      <c r="I816" s="34">
        <v>1424.98</v>
      </c>
      <c r="J816" s="34">
        <v>1656.39</v>
      </c>
      <c r="K816" s="34">
        <v>1834.26</v>
      </c>
      <c r="L816" s="34">
        <v>1832.84</v>
      </c>
      <c r="M816" s="34">
        <v>1757.15</v>
      </c>
      <c r="N816" s="34">
        <v>1775.78</v>
      </c>
      <c r="O816" s="34">
        <v>1624.3</v>
      </c>
      <c r="P816" s="34">
        <v>1807</v>
      </c>
      <c r="Q816" s="34">
        <v>1782.46</v>
      </c>
      <c r="R816" s="34">
        <v>1701.21</v>
      </c>
      <c r="S816" s="34">
        <v>1651.36</v>
      </c>
      <c r="T816" s="34">
        <v>1734.97</v>
      </c>
      <c r="U816" s="34">
        <v>1715.03</v>
      </c>
      <c r="V816" s="34">
        <v>1725.63</v>
      </c>
      <c r="W816" s="34">
        <v>1560.42</v>
      </c>
      <c r="X816" s="34">
        <v>1448.14</v>
      </c>
      <c r="Y816" s="34">
        <v>1324.01</v>
      </c>
    </row>
    <row r="817" spans="1:26" ht="15" x14ac:dyDescent="0.25">
      <c r="A817" s="58">
        <v>16</v>
      </c>
      <c r="B817" s="34">
        <v>1120.3399999999999</v>
      </c>
      <c r="C817" s="34">
        <v>1068.72</v>
      </c>
      <c r="D817" s="34">
        <v>1045.42</v>
      </c>
      <c r="E817" s="34">
        <v>1049.8499999999999</v>
      </c>
      <c r="F817" s="34">
        <v>1118.3800000000001</v>
      </c>
      <c r="G817" s="34">
        <v>1225.18</v>
      </c>
      <c r="H817" s="34">
        <v>1343.69</v>
      </c>
      <c r="I817" s="34">
        <v>1482.61</v>
      </c>
      <c r="J817" s="34">
        <v>1761.15</v>
      </c>
      <c r="K817" s="34">
        <v>1858.13</v>
      </c>
      <c r="L817" s="34">
        <v>1906.02</v>
      </c>
      <c r="M817" s="34">
        <v>1895.41</v>
      </c>
      <c r="N817" s="34">
        <v>1873.86</v>
      </c>
      <c r="O817" s="34">
        <v>1889.75</v>
      </c>
      <c r="P817" s="34">
        <v>1895.3</v>
      </c>
      <c r="Q817" s="34">
        <v>1885.49</v>
      </c>
      <c r="R817" s="34">
        <v>1851.53</v>
      </c>
      <c r="S817" s="34">
        <v>1886.29</v>
      </c>
      <c r="T817" s="34">
        <v>1935.15</v>
      </c>
      <c r="U817" s="34">
        <v>1894.71</v>
      </c>
      <c r="V817" s="34">
        <v>1750.63</v>
      </c>
      <c r="W817" s="34">
        <v>1559.67</v>
      </c>
      <c r="X817" s="34">
        <v>1383.37</v>
      </c>
      <c r="Y817" s="34">
        <v>1289.6199999999999</v>
      </c>
    </row>
    <row r="818" spans="1:26" ht="15" x14ac:dyDescent="0.25">
      <c r="A818" s="58">
        <v>17</v>
      </c>
      <c r="B818" s="34">
        <v>1127.42</v>
      </c>
      <c r="C818" s="34">
        <v>1085</v>
      </c>
      <c r="D818" s="34">
        <v>1075.75</v>
      </c>
      <c r="E818" s="34">
        <v>1065.8699999999999</v>
      </c>
      <c r="F818" s="34">
        <v>1105.43</v>
      </c>
      <c r="G818" s="34">
        <v>607.37</v>
      </c>
      <c r="H818" s="34">
        <v>270.58999999999997</v>
      </c>
      <c r="I818" s="34">
        <v>1417.11</v>
      </c>
      <c r="J818" s="34">
        <v>1574.29</v>
      </c>
      <c r="K818" s="34">
        <v>1700.86</v>
      </c>
      <c r="L818" s="34">
        <v>1739.82</v>
      </c>
      <c r="M818" s="34">
        <v>1666.5</v>
      </c>
      <c r="N818" s="34">
        <v>1637.16</v>
      </c>
      <c r="O818" s="34">
        <v>1630.58</v>
      </c>
      <c r="P818" s="34">
        <v>1600</v>
      </c>
      <c r="Q818" s="34">
        <v>1604.76</v>
      </c>
      <c r="R818" s="34">
        <v>1552.45</v>
      </c>
      <c r="S818" s="34">
        <v>1602.34</v>
      </c>
      <c r="T818" s="34">
        <v>1648.77</v>
      </c>
      <c r="U818" s="34">
        <v>1631.99</v>
      </c>
      <c r="V818" s="34">
        <v>1488.26</v>
      </c>
      <c r="W818" s="34">
        <v>1382.56</v>
      </c>
      <c r="X818" s="34">
        <v>1261.33</v>
      </c>
      <c r="Y818" s="34">
        <v>1196.71</v>
      </c>
    </row>
    <row r="819" spans="1:26" ht="15" x14ac:dyDescent="0.25">
      <c r="A819" s="58">
        <v>18</v>
      </c>
      <c r="B819" s="34">
        <v>1358.31</v>
      </c>
      <c r="C819" s="34">
        <v>1284.31</v>
      </c>
      <c r="D819" s="34">
        <v>1249.6099999999999</v>
      </c>
      <c r="E819" s="34">
        <v>1206.72</v>
      </c>
      <c r="F819" s="34">
        <v>1233.58</v>
      </c>
      <c r="G819" s="34">
        <v>1249.69</v>
      </c>
      <c r="H819" s="34">
        <v>1267.79</v>
      </c>
      <c r="I819" s="34">
        <v>1399.1</v>
      </c>
      <c r="J819" s="34">
        <v>1584.12</v>
      </c>
      <c r="K819" s="34">
        <v>1755.99</v>
      </c>
      <c r="L819" s="34">
        <v>1818.76</v>
      </c>
      <c r="M819" s="34">
        <v>1838.19</v>
      </c>
      <c r="N819" s="34">
        <v>1831.58</v>
      </c>
      <c r="O819" s="34">
        <v>1845.43</v>
      </c>
      <c r="P819" s="34">
        <v>1845.63</v>
      </c>
      <c r="Q819" s="34">
        <v>1871.63</v>
      </c>
      <c r="R819" s="34">
        <v>1896.12</v>
      </c>
      <c r="S819" s="34">
        <v>1948.5</v>
      </c>
      <c r="T819" s="34">
        <v>2024.76</v>
      </c>
      <c r="U819" s="34">
        <v>1939.7</v>
      </c>
      <c r="V819" s="34">
        <v>1838.32</v>
      </c>
      <c r="W819" s="34">
        <v>1800.83</v>
      </c>
      <c r="X819" s="34">
        <v>1579.58</v>
      </c>
      <c r="Y819" s="34">
        <v>1420.21</v>
      </c>
    </row>
    <row r="820" spans="1:26" ht="15" x14ac:dyDescent="0.25">
      <c r="A820" s="58">
        <v>19</v>
      </c>
      <c r="B820" s="34">
        <v>1283.5</v>
      </c>
      <c r="C820" s="34">
        <v>1220.24</v>
      </c>
      <c r="D820" s="34">
        <v>1161.51</v>
      </c>
      <c r="E820" s="34">
        <v>1145.83</v>
      </c>
      <c r="F820" s="34">
        <v>1166.47</v>
      </c>
      <c r="G820" s="34">
        <v>1187.0899999999999</v>
      </c>
      <c r="H820" s="34">
        <v>1247.24</v>
      </c>
      <c r="I820" s="34">
        <v>1285.9100000000001</v>
      </c>
      <c r="J820" s="34">
        <v>1526.83</v>
      </c>
      <c r="K820" s="34">
        <v>1715.05</v>
      </c>
      <c r="L820" s="34">
        <v>1771.68</v>
      </c>
      <c r="M820" s="34">
        <v>1789.83</v>
      </c>
      <c r="N820" s="34">
        <v>1779.33</v>
      </c>
      <c r="O820" s="34">
        <v>1789.61</v>
      </c>
      <c r="P820" s="34">
        <v>1790.61</v>
      </c>
      <c r="Q820" s="34">
        <v>1790.35</v>
      </c>
      <c r="R820" s="34">
        <v>1814.31</v>
      </c>
      <c r="S820" s="34">
        <v>1835.54</v>
      </c>
      <c r="T820" s="34">
        <v>1921.92</v>
      </c>
      <c r="U820" s="34">
        <v>1838.42</v>
      </c>
      <c r="V820" s="34">
        <v>1771.3</v>
      </c>
      <c r="W820" s="34">
        <v>1764.63</v>
      </c>
      <c r="X820" s="34">
        <v>1485.96</v>
      </c>
      <c r="Y820" s="34">
        <v>1344.14</v>
      </c>
    </row>
    <row r="821" spans="1:26" ht="15" x14ac:dyDescent="0.25">
      <c r="A821" s="58">
        <v>20</v>
      </c>
      <c r="B821" s="34">
        <v>1206.8900000000001</v>
      </c>
      <c r="C821" s="34">
        <v>1152.92</v>
      </c>
      <c r="D821" s="34">
        <v>1066.1400000000001</v>
      </c>
      <c r="E821" s="34">
        <v>1065.08</v>
      </c>
      <c r="F821" s="34">
        <v>1120.24</v>
      </c>
      <c r="G821" s="34">
        <v>269.36</v>
      </c>
      <c r="H821" s="34">
        <v>269.72000000000003</v>
      </c>
      <c r="I821" s="34">
        <v>1488.16</v>
      </c>
      <c r="J821" s="34">
        <v>269.92</v>
      </c>
      <c r="K821" s="34">
        <v>270.08999999999997</v>
      </c>
      <c r="L821" s="34">
        <v>270.08</v>
      </c>
      <c r="M821" s="34">
        <v>1869.27</v>
      </c>
      <c r="N821" s="34">
        <v>1802.66</v>
      </c>
      <c r="O821" s="34">
        <v>1826.11</v>
      </c>
      <c r="P821" s="34">
        <v>1829.49</v>
      </c>
      <c r="Q821" s="34">
        <v>270.07</v>
      </c>
      <c r="R821" s="34">
        <v>1811.73</v>
      </c>
      <c r="S821" s="34">
        <v>640.07000000000005</v>
      </c>
      <c r="T821" s="34">
        <v>1838.7</v>
      </c>
      <c r="U821" s="34">
        <v>1842.05</v>
      </c>
      <c r="V821" s="34">
        <v>1734.4</v>
      </c>
      <c r="W821" s="34">
        <v>1684.61</v>
      </c>
      <c r="X821" s="34">
        <v>1466.53</v>
      </c>
      <c r="Y821" s="34">
        <v>1299.08</v>
      </c>
    </row>
    <row r="822" spans="1:26" ht="15" x14ac:dyDescent="0.25">
      <c r="A822" s="58">
        <v>21</v>
      </c>
      <c r="B822" s="34">
        <v>1190.42</v>
      </c>
      <c r="C822" s="34">
        <v>1106.49</v>
      </c>
      <c r="D822" s="34">
        <v>1051.08</v>
      </c>
      <c r="E822" s="34">
        <v>1032.03</v>
      </c>
      <c r="F822" s="34">
        <v>1092.68</v>
      </c>
      <c r="G822" s="34">
        <v>1195.4000000000001</v>
      </c>
      <c r="H822" s="34">
        <v>1285.1500000000001</v>
      </c>
      <c r="I822" s="34">
        <v>287.60000000000002</v>
      </c>
      <c r="J822" s="34">
        <v>269.38</v>
      </c>
      <c r="K822" s="34">
        <v>724.63</v>
      </c>
      <c r="L822" s="34">
        <v>737.74</v>
      </c>
      <c r="M822" s="34">
        <v>734.45</v>
      </c>
      <c r="N822" s="34">
        <v>720.49</v>
      </c>
      <c r="O822" s="34">
        <v>729.55</v>
      </c>
      <c r="P822" s="34">
        <v>453.97</v>
      </c>
      <c r="Q822" s="34">
        <v>1837.71</v>
      </c>
      <c r="R822" s="34">
        <v>1816.6</v>
      </c>
      <c r="S822" s="34">
        <v>1894.25</v>
      </c>
      <c r="T822" s="34">
        <v>1964.74</v>
      </c>
      <c r="U822" s="34">
        <v>1890.59</v>
      </c>
      <c r="V822" s="34">
        <v>1781.27</v>
      </c>
      <c r="W822" s="34">
        <v>1794.95</v>
      </c>
      <c r="X822" s="34">
        <v>1549.74</v>
      </c>
      <c r="Y822" s="34">
        <v>1342.55</v>
      </c>
    </row>
    <row r="823" spans="1:26" ht="15" x14ac:dyDescent="0.25">
      <c r="A823" s="58">
        <v>22</v>
      </c>
      <c r="B823" s="34">
        <v>1302.25</v>
      </c>
      <c r="C823" s="34">
        <v>1246</v>
      </c>
      <c r="D823" s="34">
        <v>1173.57</v>
      </c>
      <c r="E823" s="34">
        <v>1179.0899999999999</v>
      </c>
      <c r="F823" s="34">
        <v>1198.93</v>
      </c>
      <c r="G823" s="34">
        <v>1282.04</v>
      </c>
      <c r="H823" s="34">
        <v>1525.51</v>
      </c>
      <c r="I823" s="34">
        <v>1714.47</v>
      </c>
      <c r="J823" s="34">
        <v>1874.82</v>
      </c>
      <c r="K823" s="34">
        <v>1987.33</v>
      </c>
      <c r="L823" s="34">
        <v>2063.2800000000002</v>
      </c>
      <c r="M823" s="34">
        <v>2033.12</v>
      </c>
      <c r="N823" s="34">
        <v>1994.1</v>
      </c>
      <c r="O823" s="34">
        <v>2030.36</v>
      </c>
      <c r="P823" s="34">
        <v>2006.72</v>
      </c>
      <c r="Q823" s="34">
        <v>2003.01</v>
      </c>
      <c r="R823" s="34">
        <v>1984.98</v>
      </c>
      <c r="S823" s="34">
        <v>2029.64</v>
      </c>
      <c r="T823" s="34">
        <v>2088.13</v>
      </c>
      <c r="U823" s="34">
        <v>2028.88</v>
      </c>
      <c r="V823" s="34">
        <v>1904.01</v>
      </c>
      <c r="W823" s="34">
        <v>1822.35</v>
      </c>
      <c r="X823" s="34">
        <v>1763.05</v>
      </c>
      <c r="Y823" s="34">
        <v>1436.16</v>
      </c>
    </row>
    <row r="824" spans="1:26" ht="15" x14ac:dyDescent="0.25">
      <c r="A824" s="58">
        <v>23</v>
      </c>
      <c r="B824" s="34">
        <v>1307.94</v>
      </c>
      <c r="C824" s="34">
        <v>1256.22</v>
      </c>
      <c r="D824" s="34">
        <v>1208.77</v>
      </c>
      <c r="E824" s="34">
        <v>1205.67</v>
      </c>
      <c r="F824" s="34">
        <v>1222.3</v>
      </c>
      <c r="G824" s="34">
        <v>1290.31</v>
      </c>
      <c r="H824" s="34">
        <v>1507.09</v>
      </c>
      <c r="I824" s="34">
        <v>1708.52</v>
      </c>
      <c r="J824" s="34">
        <v>1837.59</v>
      </c>
      <c r="K824" s="34">
        <v>2045.37</v>
      </c>
      <c r="L824" s="34">
        <v>2091.13</v>
      </c>
      <c r="M824" s="34">
        <v>1987.73</v>
      </c>
      <c r="N824" s="34">
        <v>1951.18</v>
      </c>
      <c r="O824" s="34">
        <v>1975.07</v>
      </c>
      <c r="P824" s="34">
        <v>1960.81</v>
      </c>
      <c r="Q824" s="34">
        <v>1928.11</v>
      </c>
      <c r="R824" s="34">
        <v>1924.97</v>
      </c>
      <c r="S824" s="34">
        <v>1962.41</v>
      </c>
      <c r="T824" s="34">
        <v>2024.22</v>
      </c>
      <c r="U824" s="34">
        <v>1950.47</v>
      </c>
      <c r="V824" s="34">
        <v>1814.98</v>
      </c>
      <c r="W824" s="34">
        <v>1760.78</v>
      </c>
      <c r="X824" s="34">
        <v>1641.93</v>
      </c>
      <c r="Y824" s="34">
        <v>1389.3</v>
      </c>
    </row>
    <row r="825" spans="1:26" ht="15" x14ac:dyDescent="0.25">
      <c r="A825" s="58">
        <v>24</v>
      </c>
      <c r="B825" s="34">
        <v>1275.67</v>
      </c>
      <c r="C825" s="34">
        <v>1221.6600000000001</v>
      </c>
      <c r="D825" s="34">
        <v>1172.05</v>
      </c>
      <c r="E825" s="34">
        <v>1146.56</v>
      </c>
      <c r="F825" s="34">
        <v>1181.3800000000001</v>
      </c>
      <c r="G825" s="34">
        <v>635.74</v>
      </c>
      <c r="H825" s="34">
        <v>269.66000000000003</v>
      </c>
      <c r="I825" s="34">
        <v>1629.85</v>
      </c>
      <c r="J825" s="34">
        <v>269.89</v>
      </c>
      <c r="K825" s="34">
        <v>765.38</v>
      </c>
      <c r="L825" s="34">
        <v>1896.94</v>
      </c>
      <c r="M825" s="34">
        <v>1886.66</v>
      </c>
      <c r="N825" s="34">
        <v>1859.89</v>
      </c>
      <c r="O825" s="34">
        <v>1883.97</v>
      </c>
      <c r="P825" s="34">
        <v>1882.83</v>
      </c>
      <c r="Q825" s="34">
        <v>1831.18</v>
      </c>
      <c r="R825" s="34">
        <v>1835.4</v>
      </c>
      <c r="S825" s="34">
        <v>1852.3</v>
      </c>
      <c r="T825" s="34">
        <v>1885.7</v>
      </c>
      <c r="U825" s="34">
        <v>1872</v>
      </c>
      <c r="V825" s="34">
        <v>1806.4</v>
      </c>
      <c r="W825" s="34">
        <v>1781.72</v>
      </c>
      <c r="X825" s="34">
        <v>1684.96</v>
      </c>
      <c r="Y825" s="34">
        <v>1400.53</v>
      </c>
    </row>
    <row r="826" spans="1:26" ht="15" x14ac:dyDescent="0.25">
      <c r="A826" s="58">
        <v>25</v>
      </c>
      <c r="B826" s="34">
        <v>1342.86</v>
      </c>
      <c r="C826" s="34">
        <v>1291.32</v>
      </c>
      <c r="D826" s="34">
        <v>1249.93</v>
      </c>
      <c r="E826" s="34">
        <v>1219.68</v>
      </c>
      <c r="F826" s="34">
        <v>1235.1199999999999</v>
      </c>
      <c r="G826" s="34">
        <v>1245.97</v>
      </c>
      <c r="H826" s="34">
        <v>1316.27</v>
      </c>
      <c r="I826" s="34">
        <v>1483.67</v>
      </c>
      <c r="J826" s="34">
        <v>1676.98</v>
      </c>
      <c r="K826" s="34">
        <v>1716.91</v>
      </c>
      <c r="L826" s="34">
        <v>1821.97</v>
      </c>
      <c r="M826" s="34">
        <v>1820.58</v>
      </c>
      <c r="N826" s="34">
        <v>1828.39</v>
      </c>
      <c r="O826" s="34">
        <v>1825.26</v>
      </c>
      <c r="P826" s="34">
        <v>1842.41</v>
      </c>
      <c r="Q826" s="34">
        <v>1807.11</v>
      </c>
      <c r="R826" s="34">
        <v>1829.78</v>
      </c>
      <c r="S826" s="34">
        <v>1843.06</v>
      </c>
      <c r="T826" s="34">
        <v>1915.11</v>
      </c>
      <c r="U826" s="34">
        <v>1862.25</v>
      </c>
      <c r="V826" s="34">
        <v>1773.02</v>
      </c>
      <c r="W826" s="34">
        <v>1705.87</v>
      </c>
      <c r="X826" s="34">
        <v>1632.57</v>
      </c>
      <c r="Y826" s="34">
        <v>1385.68</v>
      </c>
    </row>
    <row r="827" spans="1:26" ht="15" x14ac:dyDescent="0.25">
      <c r="A827" s="58">
        <v>26</v>
      </c>
      <c r="B827" s="34">
        <v>1290.75</v>
      </c>
      <c r="C827" s="34">
        <v>1249.03</v>
      </c>
      <c r="D827" s="34">
        <v>1210.04</v>
      </c>
      <c r="E827" s="34">
        <v>1171.3800000000001</v>
      </c>
      <c r="F827" s="34">
        <v>1190.8900000000001</v>
      </c>
      <c r="G827" s="34">
        <v>1220.8499999999999</v>
      </c>
      <c r="H827" s="34">
        <v>1240.8599999999999</v>
      </c>
      <c r="I827" s="34">
        <v>1355.66</v>
      </c>
      <c r="J827" s="34">
        <v>1594.78</v>
      </c>
      <c r="K827" s="34">
        <v>1751.16</v>
      </c>
      <c r="L827" s="34">
        <v>1798.11</v>
      </c>
      <c r="M827" s="34">
        <v>1837.18</v>
      </c>
      <c r="N827" s="34">
        <v>1818.66</v>
      </c>
      <c r="O827" s="34">
        <v>1802.38</v>
      </c>
      <c r="P827" s="34">
        <v>1821.89</v>
      </c>
      <c r="Q827" s="34">
        <v>1812.45</v>
      </c>
      <c r="R827" s="34">
        <v>1836.28</v>
      </c>
      <c r="S827" s="34">
        <v>1858.23</v>
      </c>
      <c r="T827" s="34">
        <v>1899.03</v>
      </c>
      <c r="U827" s="34">
        <v>1895.62</v>
      </c>
      <c r="V827" s="34">
        <v>1828.48</v>
      </c>
      <c r="W827" s="34">
        <v>1775.5</v>
      </c>
      <c r="X827" s="34">
        <v>1573.13</v>
      </c>
      <c r="Y827" s="34">
        <v>1356.83</v>
      </c>
    </row>
    <row r="828" spans="1:26" ht="15" x14ac:dyDescent="0.25">
      <c r="A828" s="58">
        <v>27</v>
      </c>
      <c r="B828" s="34">
        <v>1296.02</v>
      </c>
      <c r="C828" s="34">
        <v>1261.46</v>
      </c>
      <c r="D828" s="34">
        <v>1207.1199999999999</v>
      </c>
      <c r="E828" s="34">
        <v>1194.3599999999999</v>
      </c>
      <c r="F828" s="34">
        <v>1236.04</v>
      </c>
      <c r="G828" s="34">
        <v>1278.4000000000001</v>
      </c>
      <c r="H828" s="34">
        <v>1497.37</v>
      </c>
      <c r="I828" s="34">
        <v>1722.79</v>
      </c>
      <c r="J828" s="34">
        <v>1727.58</v>
      </c>
      <c r="K828" s="34">
        <v>1882.09</v>
      </c>
      <c r="L828" s="34">
        <v>1764.78</v>
      </c>
      <c r="M828" s="34">
        <v>1695.52</v>
      </c>
      <c r="N828" s="34">
        <v>1707.45</v>
      </c>
      <c r="O828" s="34">
        <v>1719.36</v>
      </c>
      <c r="P828" s="34">
        <v>1726.93</v>
      </c>
      <c r="Q828" s="34">
        <v>1692.64</v>
      </c>
      <c r="R828" s="34">
        <v>1728.77</v>
      </c>
      <c r="S828" s="34">
        <v>1729.88</v>
      </c>
      <c r="T828" s="34">
        <v>1743.41</v>
      </c>
      <c r="U828" s="34">
        <v>1661.25</v>
      </c>
      <c r="V828" s="34">
        <v>1582.48</v>
      </c>
      <c r="W828" s="34">
        <v>1460.39</v>
      </c>
      <c r="X828" s="34">
        <v>1347.69</v>
      </c>
      <c r="Y828" s="34">
        <v>1330.49</v>
      </c>
    </row>
    <row r="829" spans="1:26" ht="15" x14ac:dyDescent="0.25">
      <c r="A829" s="58">
        <v>28</v>
      </c>
      <c r="B829" s="34">
        <v>1257.29</v>
      </c>
      <c r="C829" s="34">
        <v>1170.81</v>
      </c>
      <c r="D829" s="34">
        <v>1147.8499999999999</v>
      </c>
      <c r="E829" s="34">
        <v>1121.3800000000001</v>
      </c>
      <c r="F829" s="34">
        <v>1155.46</v>
      </c>
      <c r="G829" s="34">
        <v>1235.45</v>
      </c>
      <c r="H829" s="34">
        <v>1487.68</v>
      </c>
      <c r="I829" s="34">
        <v>1619.42</v>
      </c>
      <c r="J829" s="34">
        <v>269.95</v>
      </c>
      <c r="K829" s="34">
        <v>270.08999999999997</v>
      </c>
      <c r="L829" s="34">
        <v>1881.49</v>
      </c>
      <c r="M829" s="34">
        <v>1798.96</v>
      </c>
      <c r="N829" s="34">
        <v>1862.3</v>
      </c>
      <c r="O829" s="34">
        <v>1819.64</v>
      </c>
      <c r="P829" s="34">
        <v>1824.9</v>
      </c>
      <c r="Q829" s="34">
        <v>1920.77</v>
      </c>
      <c r="R829" s="34">
        <v>1303.28</v>
      </c>
      <c r="S829" s="34">
        <v>1888.69</v>
      </c>
      <c r="T829" s="34">
        <v>1864.77</v>
      </c>
      <c r="U829" s="34">
        <v>1838.61</v>
      </c>
      <c r="V829" s="34">
        <v>1815.25</v>
      </c>
      <c r="W829" s="34">
        <v>1788.95</v>
      </c>
      <c r="X829" s="34">
        <v>1584.34</v>
      </c>
      <c r="Y829" s="34">
        <v>1368.24</v>
      </c>
    </row>
    <row r="830" spans="1:26" ht="15" x14ac:dyDescent="0.25">
      <c r="A830" s="58">
        <v>29</v>
      </c>
      <c r="B830" s="34">
        <v>1329.7</v>
      </c>
      <c r="C830" s="34">
        <v>1275.93</v>
      </c>
      <c r="D830" s="34">
        <v>1238.22</v>
      </c>
      <c r="E830" s="34">
        <v>1214.42</v>
      </c>
      <c r="F830" s="34">
        <v>1251.83</v>
      </c>
      <c r="G830" s="34">
        <v>1318.5</v>
      </c>
      <c r="H830" s="34">
        <v>1553.44</v>
      </c>
      <c r="I830" s="34">
        <v>1770.81</v>
      </c>
      <c r="J830" s="34">
        <v>643</v>
      </c>
      <c r="K830" s="34">
        <v>1950.18</v>
      </c>
      <c r="L830" s="34">
        <v>1812.54</v>
      </c>
      <c r="M830" s="34">
        <v>1835.33</v>
      </c>
      <c r="N830" s="34">
        <v>1937.01</v>
      </c>
      <c r="O830" s="34">
        <v>1903.08</v>
      </c>
      <c r="P830" s="34">
        <v>1980.66</v>
      </c>
      <c r="Q830" s="34">
        <v>1952.03</v>
      </c>
      <c r="R830" s="34">
        <v>1883.28</v>
      </c>
      <c r="S830" s="34">
        <v>1953.07</v>
      </c>
      <c r="T830" s="34">
        <v>1891.34</v>
      </c>
      <c r="U830" s="34">
        <v>1963.02</v>
      </c>
      <c r="V830" s="34">
        <v>1880.64</v>
      </c>
      <c r="W830" s="34">
        <v>1802.67</v>
      </c>
      <c r="X830" s="34">
        <v>1627.06</v>
      </c>
      <c r="Y830" s="34">
        <v>1391.34</v>
      </c>
    </row>
    <row r="831" spans="1:26" ht="15" x14ac:dyDescent="0.25">
      <c r="A831" s="58">
        <v>30</v>
      </c>
      <c r="B831" s="34">
        <v>1278.1099999999999</v>
      </c>
      <c r="C831" s="34">
        <v>1238.1099999999999</v>
      </c>
      <c r="D831" s="34">
        <v>1160.06</v>
      </c>
      <c r="E831" s="34">
        <v>1144.68</v>
      </c>
      <c r="F831" s="34">
        <v>1175.72</v>
      </c>
      <c r="G831" s="34">
        <v>1273.21</v>
      </c>
      <c r="H831" s="34">
        <v>1486.88</v>
      </c>
      <c r="I831" s="34">
        <v>1663.9</v>
      </c>
      <c r="J831" s="34">
        <v>1848.03</v>
      </c>
      <c r="K831" s="34">
        <v>1879.91</v>
      </c>
      <c r="L831" s="34">
        <v>1917.22</v>
      </c>
      <c r="M831" s="34">
        <v>1926.53</v>
      </c>
      <c r="N831" s="34">
        <v>1923.03</v>
      </c>
      <c r="O831" s="34">
        <v>1925.42</v>
      </c>
      <c r="P831" s="34">
        <v>1953.37</v>
      </c>
      <c r="Q831" s="34">
        <v>1941.62</v>
      </c>
      <c r="R831" s="34">
        <v>1934.29</v>
      </c>
      <c r="S831" s="34">
        <v>1985.78</v>
      </c>
      <c r="T831" s="34">
        <v>1985.17</v>
      </c>
      <c r="U831" s="34">
        <v>1934.8</v>
      </c>
      <c r="V831" s="34">
        <v>1869.71</v>
      </c>
      <c r="W831" s="34">
        <v>1796.51</v>
      </c>
      <c r="X831" s="34">
        <v>1542.71</v>
      </c>
      <c r="Y831" s="34">
        <v>1389.39</v>
      </c>
    </row>
    <row r="832" spans="1:26" ht="15" x14ac:dyDescent="0.25">
      <c r="A832" s="58">
        <v>31</v>
      </c>
      <c r="B832" s="34">
        <v>1283.1300000000001</v>
      </c>
      <c r="C832" s="34">
        <v>1250.6300000000001</v>
      </c>
      <c r="D832" s="34">
        <v>1206.44</v>
      </c>
      <c r="E832" s="34">
        <v>1167.92</v>
      </c>
      <c r="F832" s="34">
        <v>1191.74</v>
      </c>
      <c r="G832" s="34">
        <v>1279.23</v>
      </c>
      <c r="H832" s="34">
        <v>1496.5</v>
      </c>
      <c r="I832" s="34">
        <v>1682.76</v>
      </c>
      <c r="J832" s="34">
        <v>1817.56</v>
      </c>
      <c r="K832" s="34">
        <v>1907.91</v>
      </c>
      <c r="L832" s="34">
        <v>1942.85</v>
      </c>
      <c r="M832" s="34">
        <v>1955.71</v>
      </c>
      <c r="N832" s="34">
        <v>1930.36</v>
      </c>
      <c r="O832" s="34">
        <v>1935.75</v>
      </c>
      <c r="P832" s="34">
        <v>1936.03</v>
      </c>
      <c r="Q832" s="34">
        <v>1923.72</v>
      </c>
      <c r="R832" s="34">
        <v>1892.65</v>
      </c>
      <c r="S832" s="34">
        <v>1965.38</v>
      </c>
      <c r="T832" s="34">
        <v>1981.36</v>
      </c>
      <c r="U832" s="34">
        <v>1930.83</v>
      </c>
      <c r="V832" s="34">
        <v>1851.4</v>
      </c>
      <c r="W832" s="34">
        <v>1800.48</v>
      </c>
      <c r="X832" s="34">
        <v>1555.3</v>
      </c>
      <c r="Y832" s="34">
        <v>1368.5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6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30" x14ac:dyDescent="0.2">
      <c r="A835" s="12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1418.65</v>
      </c>
      <c r="C836" s="34">
        <v>1355.25</v>
      </c>
      <c r="D836" s="34">
        <v>1306.27</v>
      </c>
      <c r="E836" s="34">
        <v>1302.8499999999999</v>
      </c>
      <c r="F836" s="34">
        <v>1348.33</v>
      </c>
      <c r="G836" s="34">
        <v>1408.31</v>
      </c>
      <c r="H836" s="34">
        <v>1539.52</v>
      </c>
      <c r="I836" s="34">
        <v>1782.67</v>
      </c>
      <c r="J836" s="34">
        <v>1514.53</v>
      </c>
      <c r="K836" s="34">
        <v>825.26</v>
      </c>
      <c r="L836" s="34">
        <v>1526.27</v>
      </c>
      <c r="M836" s="34">
        <v>826.22</v>
      </c>
      <c r="N836" s="34">
        <v>826.61</v>
      </c>
      <c r="O836" s="34">
        <v>1530.85</v>
      </c>
      <c r="P836" s="34">
        <v>2035.05</v>
      </c>
      <c r="Q836" s="34">
        <v>2022.99</v>
      </c>
      <c r="R836" s="34">
        <v>1995.46</v>
      </c>
      <c r="S836" s="34">
        <v>465.79</v>
      </c>
      <c r="T836" s="34">
        <v>465.75</v>
      </c>
      <c r="U836" s="34">
        <v>1531.65</v>
      </c>
      <c r="V836" s="34">
        <v>826.46</v>
      </c>
      <c r="W836" s="34">
        <v>1934.71</v>
      </c>
      <c r="X836" s="34">
        <v>1731.42</v>
      </c>
      <c r="Y836" s="34">
        <v>1522.63</v>
      </c>
    </row>
    <row r="837" spans="1:25" ht="15" x14ac:dyDescent="0.25">
      <c r="A837" s="58">
        <v>2</v>
      </c>
      <c r="B837" s="34">
        <v>1455.41</v>
      </c>
      <c r="C837" s="34">
        <v>1384.98</v>
      </c>
      <c r="D837" s="34">
        <v>1404.45</v>
      </c>
      <c r="E837" s="34">
        <v>1393.26</v>
      </c>
      <c r="F837" s="34">
        <v>1400.62</v>
      </c>
      <c r="G837" s="34">
        <v>1454.26</v>
      </c>
      <c r="H837" s="34">
        <v>1587.33</v>
      </c>
      <c r="I837" s="34">
        <v>1914.84</v>
      </c>
      <c r="J837" s="34">
        <v>1996.43</v>
      </c>
      <c r="K837" s="34">
        <v>2142.63</v>
      </c>
      <c r="L837" s="34">
        <v>2158.42</v>
      </c>
      <c r="M837" s="34">
        <v>2128.3200000000002</v>
      </c>
      <c r="N837" s="34">
        <v>2103.87</v>
      </c>
      <c r="O837" s="34">
        <v>2112.79</v>
      </c>
      <c r="P837" s="34">
        <v>2104.42</v>
      </c>
      <c r="Q837" s="34">
        <v>2107.2399999999998</v>
      </c>
      <c r="R837" s="34">
        <v>2083.25</v>
      </c>
      <c r="S837" s="34">
        <v>2040.29</v>
      </c>
      <c r="T837" s="34">
        <v>2034.77</v>
      </c>
      <c r="U837" s="34">
        <v>2128.98</v>
      </c>
      <c r="V837" s="34">
        <v>2103.11</v>
      </c>
      <c r="W837" s="34">
        <v>2043.01</v>
      </c>
      <c r="X837" s="34">
        <v>1826.15</v>
      </c>
      <c r="Y837" s="34">
        <v>1593.81</v>
      </c>
    </row>
    <row r="838" spans="1:25" ht="15" x14ac:dyDescent="0.25">
      <c r="A838" s="58">
        <v>3</v>
      </c>
      <c r="B838" s="34">
        <v>1463.97</v>
      </c>
      <c r="C838" s="34">
        <v>1399.22</v>
      </c>
      <c r="D838" s="34">
        <v>1395.3</v>
      </c>
      <c r="E838" s="34">
        <v>1393.19</v>
      </c>
      <c r="F838" s="34">
        <v>1417.92</v>
      </c>
      <c r="G838" s="34">
        <v>1457.63</v>
      </c>
      <c r="H838" s="34">
        <v>1673.59</v>
      </c>
      <c r="I838" s="34">
        <v>1933.17</v>
      </c>
      <c r="J838" s="34">
        <v>1996.7</v>
      </c>
      <c r="K838" s="34">
        <v>2158.5300000000002</v>
      </c>
      <c r="L838" s="34">
        <v>2127.71</v>
      </c>
      <c r="M838" s="34">
        <v>2127.81</v>
      </c>
      <c r="N838" s="34">
        <v>2113.4</v>
      </c>
      <c r="O838" s="34">
        <v>2144.44</v>
      </c>
      <c r="P838" s="34">
        <v>2143.2199999999998</v>
      </c>
      <c r="Q838" s="34">
        <v>2109.7399999999998</v>
      </c>
      <c r="R838" s="34">
        <v>2043.5</v>
      </c>
      <c r="S838" s="34">
        <v>2030.55</v>
      </c>
      <c r="T838" s="34">
        <v>2090.86</v>
      </c>
      <c r="U838" s="34">
        <v>2146.69</v>
      </c>
      <c r="V838" s="34">
        <v>2067.15</v>
      </c>
      <c r="W838" s="34">
        <v>1925.95</v>
      </c>
      <c r="X838" s="34">
        <v>1789.35</v>
      </c>
      <c r="Y838" s="34">
        <v>1634.99</v>
      </c>
    </row>
    <row r="839" spans="1:25" ht="15" x14ac:dyDescent="0.25">
      <c r="A839" s="58">
        <v>4</v>
      </c>
      <c r="B839" s="34">
        <v>1509.27</v>
      </c>
      <c r="C839" s="34">
        <v>1452.87</v>
      </c>
      <c r="D839" s="34">
        <v>1450.78</v>
      </c>
      <c r="E839" s="34">
        <v>1443.43</v>
      </c>
      <c r="F839" s="34">
        <v>1445.31</v>
      </c>
      <c r="G839" s="34">
        <v>1479.97</v>
      </c>
      <c r="H839" s="34">
        <v>1546.68</v>
      </c>
      <c r="I839" s="34">
        <v>1727.87</v>
      </c>
      <c r="J839" s="34">
        <v>465.6</v>
      </c>
      <c r="K839" s="34">
        <v>896.97</v>
      </c>
      <c r="L839" s="34">
        <v>2162.25</v>
      </c>
      <c r="M839" s="34">
        <v>2172.85</v>
      </c>
      <c r="N839" s="34">
        <v>2163.85</v>
      </c>
      <c r="O839" s="34">
        <v>2165.69</v>
      </c>
      <c r="P839" s="34">
        <v>2175.3200000000002</v>
      </c>
      <c r="Q839" s="34">
        <v>2176.08</v>
      </c>
      <c r="R839" s="34">
        <v>2245.85</v>
      </c>
      <c r="S839" s="34">
        <v>2254.4699999999998</v>
      </c>
      <c r="T839" s="34">
        <v>2263.85</v>
      </c>
      <c r="U839" s="34">
        <v>2359.39</v>
      </c>
      <c r="V839" s="34">
        <v>2262.8200000000002</v>
      </c>
      <c r="W839" s="34">
        <v>1535.52</v>
      </c>
      <c r="X839" s="34">
        <v>1823.43</v>
      </c>
      <c r="Y839" s="34">
        <v>1751.72</v>
      </c>
    </row>
    <row r="840" spans="1:25" ht="15" x14ac:dyDescent="0.25">
      <c r="A840" s="58">
        <v>5</v>
      </c>
      <c r="B840" s="34">
        <v>1482.9</v>
      </c>
      <c r="C840" s="34">
        <v>1419.9</v>
      </c>
      <c r="D840" s="34">
        <v>1412.27</v>
      </c>
      <c r="E840" s="34">
        <v>1410.4</v>
      </c>
      <c r="F840" s="34">
        <v>1409</v>
      </c>
      <c r="G840" s="34">
        <v>1451.69</v>
      </c>
      <c r="H840" s="34">
        <v>1496.19</v>
      </c>
      <c r="I840" s="34">
        <v>1558.07</v>
      </c>
      <c r="J840" s="34">
        <v>1780.15</v>
      </c>
      <c r="K840" s="34">
        <v>2015.11</v>
      </c>
      <c r="L840" s="34">
        <v>2101.5500000000002</v>
      </c>
      <c r="M840" s="34">
        <v>2117.04</v>
      </c>
      <c r="N840" s="34">
        <v>2114.41</v>
      </c>
      <c r="O840" s="34">
        <v>2119.59</v>
      </c>
      <c r="P840" s="34">
        <v>2112.83</v>
      </c>
      <c r="Q840" s="34">
        <v>2126.09</v>
      </c>
      <c r="R840" s="34">
        <v>2217.79</v>
      </c>
      <c r="S840" s="34">
        <v>2282.23</v>
      </c>
      <c r="T840" s="34">
        <v>2336.98</v>
      </c>
      <c r="U840" s="34">
        <v>2406.5500000000002</v>
      </c>
      <c r="V840" s="34">
        <v>2331.0500000000002</v>
      </c>
      <c r="W840" s="34">
        <v>2133.5100000000002</v>
      </c>
      <c r="X840" s="34">
        <v>1870.06</v>
      </c>
      <c r="Y840" s="34">
        <v>1726.73</v>
      </c>
    </row>
    <row r="841" spans="1:25" ht="15" x14ac:dyDescent="0.25">
      <c r="A841" s="58">
        <v>6</v>
      </c>
      <c r="B841" s="34">
        <v>1308.57</v>
      </c>
      <c r="C841" s="34">
        <v>1251.56</v>
      </c>
      <c r="D841" s="34">
        <v>1264.22</v>
      </c>
      <c r="E841" s="34">
        <v>1247.46</v>
      </c>
      <c r="F841" s="34">
        <v>1298.55</v>
      </c>
      <c r="G841" s="34">
        <v>1126.06</v>
      </c>
      <c r="H841" s="34">
        <v>1116.46</v>
      </c>
      <c r="I841" s="34">
        <v>1354.44</v>
      </c>
      <c r="J841" s="34">
        <v>1628.15</v>
      </c>
      <c r="K841" s="34">
        <v>1657.08</v>
      </c>
      <c r="L841" s="34">
        <v>1666.26</v>
      </c>
      <c r="M841" s="34">
        <v>1674.44</v>
      </c>
      <c r="N841" s="34">
        <v>1659.77</v>
      </c>
      <c r="O841" s="34">
        <v>1679.03</v>
      </c>
      <c r="P841" s="34">
        <v>1708.06</v>
      </c>
      <c r="Q841" s="34">
        <v>1708.31</v>
      </c>
      <c r="R841" s="34">
        <v>1692.87</v>
      </c>
      <c r="S841" s="34">
        <v>1660.86</v>
      </c>
      <c r="T841" s="34">
        <v>1674.71</v>
      </c>
      <c r="U841" s="34">
        <v>1699.35</v>
      </c>
      <c r="V841" s="34">
        <v>1617.49</v>
      </c>
      <c r="W841" s="34">
        <v>1838.18</v>
      </c>
      <c r="X841" s="34">
        <v>1182.92</v>
      </c>
      <c r="Y841" s="34">
        <v>1520.96</v>
      </c>
    </row>
    <row r="842" spans="1:25" ht="15" x14ac:dyDescent="0.25">
      <c r="A842" s="58">
        <v>7</v>
      </c>
      <c r="B842" s="34">
        <v>1338.01</v>
      </c>
      <c r="C842" s="34">
        <v>1297.94</v>
      </c>
      <c r="D842" s="34">
        <v>1282.01</v>
      </c>
      <c r="E842" s="34">
        <v>1272.8900000000001</v>
      </c>
      <c r="F842" s="34">
        <v>1306.68</v>
      </c>
      <c r="G842" s="34">
        <v>1347.23</v>
      </c>
      <c r="H842" s="34">
        <v>1476.05</v>
      </c>
      <c r="I842" s="34">
        <v>1606.53</v>
      </c>
      <c r="J842" s="34">
        <v>469.14</v>
      </c>
      <c r="K842" s="34">
        <v>467.9</v>
      </c>
      <c r="L842" s="34">
        <v>469.42</v>
      </c>
      <c r="M842" s="34">
        <v>799.02</v>
      </c>
      <c r="N842" s="34">
        <v>1440.86</v>
      </c>
      <c r="O842" s="34">
        <v>1934.02</v>
      </c>
      <c r="P842" s="34">
        <v>1898.04</v>
      </c>
      <c r="Q842" s="34">
        <v>1863.69</v>
      </c>
      <c r="R842" s="34">
        <v>1815.43</v>
      </c>
      <c r="S842" s="34">
        <v>1380.58</v>
      </c>
      <c r="T842" s="34">
        <v>1857.35</v>
      </c>
      <c r="U842" s="34">
        <v>1879.34</v>
      </c>
      <c r="V842" s="34">
        <v>1792.3</v>
      </c>
      <c r="W842" s="34">
        <v>1769.62</v>
      </c>
      <c r="X842" s="34">
        <v>1654.59</v>
      </c>
      <c r="Y842" s="34">
        <v>1448.35</v>
      </c>
    </row>
    <row r="843" spans="1:25" ht="15" x14ac:dyDescent="0.25">
      <c r="A843" s="58">
        <v>8</v>
      </c>
      <c r="B843" s="34">
        <v>1307.81</v>
      </c>
      <c r="C843" s="34">
        <v>1258.57</v>
      </c>
      <c r="D843" s="34">
        <v>1246.4000000000001</v>
      </c>
      <c r="E843" s="34">
        <v>1231.19</v>
      </c>
      <c r="F843" s="34">
        <v>1244.69</v>
      </c>
      <c r="G843" s="34">
        <v>1290.51</v>
      </c>
      <c r="H843" s="34">
        <v>1398.65</v>
      </c>
      <c r="I843" s="34">
        <v>1526.74</v>
      </c>
      <c r="J843" s="34">
        <v>1266.81</v>
      </c>
      <c r="K843" s="34">
        <v>1287.42</v>
      </c>
      <c r="L843" s="34">
        <v>1291.4000000000001</v>
      </c>
      <c r="M843" s="34">
        <v>1827.8</v>
      </c>
      <c r="N843" s="34">
        <v>1761.7</v>
      </c>
      <c r="O843" s="34">
        <v>1823.87</v>
      </c>
      <c r="P843" s="34">
        <v>1806.42</v>
      </c>
      <c r="Q843" s="34">
        <v>1816.32</v>
      </c>
      <c r="R843" s="34">
        <v>1795.81</v>
      </c>
      <c r="S843" s="34">
        <v>1762.51</v>
      </c>
      <c r="T843" s="34">
        <v>1834.07</v>
      </c>
      <c r="U843" s="34">
        <v>1853.65</v>
      </c>
      <c r="V843" s="34">
        <v>1682.31</v>
      </c>
      <c r="W843" s="34">
        <v>1627.5</v>
      </c>
      <c r="X843" s="34">
        <v>1532.33</v>
      </c>
      <c r="Y843" s="34">
        <v>1420.78</v>
      </c>
    </row>
    <row r="844" spans="1:25" ht="15" x14ac:dyDescent="0.25">
      <c r="A844" s="58">
        <v>9</v>
      </c>
      <c r="B844" s="34">
        <v>1239.04</v>
      </c>
      <c r="C844" s="34">
        <v>1197.94</v>
      </c>
      <c r="D844" s="34">
        <v>1236.97</v>
      </c>
      <c r="E844" s="34">
        <v>1232.74</v>
      </c>
      <c r="F844" s="34">
        <v>1218.78</v>
      </c>
      <c r="G844" s="34">
        <v>1265.8900000000001</v>
      </c>
      <c r="H844" s="34">
        <v>1413.01</v>
      </c>
      <c r="I844" s="34">
        <v>1545.39</v>
      </c>
      <c r="J844" s="34">
        <v>1683.26</v>
      </c>
      <c r="K844" s="34">
        <v>1976.13</v>
      </c>
      <c r="L844" s="34">
        <v>2070.15</v>
      </c>
      <c r="M844" s="34">
        <v>1882.2</v>
      </c>
      <c r="N844" s="34">
        <v>1888.71</v>
      </c>
      <c r="O844" s="34">
        <v>1821.37</v>
      </c>
      <c r="P844" s="34">
        <v>1811.59</v>
      </c>
      <c r="Q844" s="34">
        <v>1787.99</v>
      </c>
      <c r="R844" s="34">
        <v>1743.45</v>
      </c>
      <c r="S844" s="34">
        <v>1688.96</v>
      </c>
      <c r="T844" s="34">
        <v>1795.1</v>
      </c>
      <c r="U844" s="34">
        <v>1824.22</v>
      </c>
      <c r="V844" s="34">
        <v>1678.62</v>
      </c>
      <c r="W844" s="34">
        <v>1671.59</v>
      </c>
      <c r="X844" s="34">
        <v>1519.68</v>
      </c>
      <c r="Y844" s="34">
        <v>1362.79</v>
      </c>
    </row>
    <row r="845" spans="1:25" ht="15" x14ac:dyDescent="0.25">
      <c r="A845" s="58">
        <v>10</v>
      </c>
      <c r="B845" s="34">
        <v>1218.02</v>
      </c>
      <c r="C845" s="34">
        <v>1041.82</v>
      </c>
      <c r="D845" s="34">
        <v>1033.8</v>
      </c>
      <c r="E845" s="34">
        <v>1026.1500000000001</v>
      </c>
      <c r="F845" s="34">
        <v>1149.33</v>
      </c>
      <c r="G845" s="34">
        <v>1215.33</v>
      </c>
      <c r="H845" s="34">
        <v>1347.47</v>
      </c>
      <c r="I845" s="34">
        <v>1467.64</v>
      </c>
      <c r="J845" s="34">
        <v>1681.75</v>
      </c>
      <c r="K845" s="34">
        <v>1843.49</v>
      </c>
      <c r="L845" s="34">
        <v>1866.59</v>
      </c>
      <c r="M845" s="34">
        <v>1851.54</v>
      </c>
      <c r="N845" s="34">
        <v>1814.95</v>
      </c>
      <c r="O845" s="34">
        <v>1846.43</v>
      </c>
      <c r="P845" s="34">
        <v>1830.36</v>
      </c>
      <c r="Q845" s="34">
        <v>1787.74</v>
      </c>
      <c r="R845" s="34">
        <v>1765.88</v>
      </c>
      <c r="S845" s="34">
        <v>1778.31</v>
      </c>
      <c r="T845" s="34">
        <v>1819.12</v>
      </c>
      <c r="U845" s="34">
        <v>1834.35</v>
      </c>
      <c r="V845" s="34">
        <v>1788.36</v>
      </c>
      <c r="W845" s="34">
        <v>1675.24</v>
      </c>
      <c r="X845" s="34">
        <v>1512.79</v>
      </c>
      <c r="Y845" s="34">
        <v>1341.54</v>
      </c>
    </row>
    <row r="846" spans="1:25" ht="15" x14ac:dyDescent="0.25">
      <c r="A846" s="58">
        <v>11</v>
      </c>
      <c r="B846" s="34">
        <v>1485.16</v>
      </c>
      <c r="C846" s="34">
        <v>1405.85</v>
      </c>
      <c r="D846" s="34">
        <v>1396.81</v>
      </c>
      <c r="E846" s="34">
        <v>1388.08</v>
      </c>
      <c r="F846" s="34">
        <v>1385.37</v>
      </c>
      <c r="G846" s="34">
        <v>1380.24</v>
      </c>
      <c r="H846" s="34">
        <v>554.5</v>
      </c>
      <c r="I846" s="34">
        <v>1172.57</v>
      </c>
      <c r="J846" s="34">
        <v>1649.8</v>
      </c>
      <c r="K846" s="34">
        <v>1870.06</v>
      </c>
      <c r="L846" s="34">
        <v>1945.25</v>
      </c>
      <c r="M846" s="34">
        <v>1981.33</v>
      </c>
      <c r="N846" s="34">
        <v>1945.19</v>
      </c>
      <c r="O846" s="34">
        <v>1955.87</v>
      </c>
      <c r="P846" s="34">
        <v>1959.65</v>
      </c>
      <c r="Q846" s="34">
        <v>1928.08</v>
      </c>
      <c r="R846" s="34">
        <v>1940.82</v>
      </c>
      <c r="S846" s="34">
        <v>2119.4499999999998</v>
      </c>
      <c r="T846" s="34">
        <v>2201.0700000000002</v>
      </c>
      <c r="U846" s="34">
        <v>2184.11</v>
      </c>
      <c r="V846" s="34">
        <v>2063.46</v>
      </c>
      <c r="W846" s="34">
        <v>1857.58</v>
      </c>
      <c r="X846" s="34">
        <v>1630.76</v>
      </c>
      <c r="Y846" s="34">
        <v>1483.6</v>
      </c>
    </row>
    <row r="847" spans="1:25" ht="15" x14ac:dyDescent="0.25">
      <c r="A847" s="58">
        <v>12</v>
      </c>
      <c r="B847" s="34">
        <v>1484.93</v>
      </c>
      <c r="C847" s="34">
        <v>1403.97</v>
      </c>
      <c r="D847" s="34">
        <v>1357.9</v>
      </c>
      <c r="E847" s="34">
        <v>1333.42</v>
      </c>
      <c r="F847" s="34">
        <v>1328.73</v>
      </c>
      <c r="G847" s="34">
        <v>1204.6600000000001</v>
      </c>
      <c r="H847" s="34">
        <v>1200.53</v>
      </c>
      <c r="I847" s="34">
        <v>1462.48</v>
      </c>
      <c r="J847" s="34">
        <v>1638.8</v>
      </c>
      <c r="K847" s="34">
        <v>1776.51</v>
      </c>
      <c r="L847" s="34">
        <v>1856.2</v>
      </c>
      <c r="M847" s="34">
        <v>1879.3</v>
      </c>
      <c r="N847" s="34">
        <v>1893.51</v>
      </c>
      <c r="O847" s="34">
        <v>1887.99</v>
      </c>
      <c r="P847" s="34">
        <v>1849.82</v>
      </c>
      <c r="Q847" s="34">
        <v>1885.91</v>
      </c>
      <c r="R847" s="34">
        <v>1965.98</v>
      </c>
      <c r="S847" s="34">
        <v>1997.05</v>
      </c>
      <c r="T847" s="34">
        <v>2039.99</v>
      </c>
      <c r="U847" s="34">
        <v>2033.12</v>
      </c>
      <c r="V847" s="34">
        <v>1988.69</v>
      </c>
      <c r="W847" s="34">
        <v>1893.02</v>
      </c>
      <c r="X847" s="34">
        <v>1703.19</v>
      </c>
      <c r="Y847" s="34">
        <v>1521.43</v>
      </c>
    </row>
    <row r="848" spans="1:25" ht="15" x14ac:dyDescent="0.25">
      <c r="A848" s="58">
        <v>13</v>
      </c>
      <c r="B848" s="34">
        <v>1450.77</v>
      </c>
      <c r="C848" s="34">
        <v>1352.93</v>
      </c>
      <c r="D848" s="34">
        <v>1326.3</v>
      </c>
      <c r="E848" s="34">
        <v>1273.53</v>
      </c>
      <c r="F848" s="34">
        <v>1305.49</v>
      </c>
      <c r="G848" s="34">
        <v>1387.62</v>
      </c>
      <c r="H848" s="34">
        <v>1577.02</v>
      </c>
      <c r="I848" s="34">
        <v>1686.47</v>
      </c>
      <c r="J848" s="34">
        <v>1934.11</v>
      </c>
      <c r="K848" s="34">
        <v>1958.65</v>
      </c>
      <c r="L848" s="34">
        <v>2042.52</v>
      </c>
      <c r="M848" s="34">
        <v>2018.94</v>
      </c>
      <c r="N848" s="34">
        <v>2002.15</v>
      </c>
      <c r="O848" s="34">
        <v>2016.88</v>
      </c>
      <c r="P848" s="34">
        <v>2028.02</v>
      </c>
      <c r="Q848" s="34">
        <v>2015.63</v>
      </c>
      <c r="R848" s="34">
        <v>1986.01</v>
      </c>
      <c r="S848" s="34">
        <v>1994.64</v>
      </c>
      <c r="T848" s="34">
        <v>2022.76</v>
      </c>
      <c r="U848" s="34">
        <v>2022.15</v>
      </c>
      <c r="V848" s="34">
        <v>1982.96</v>
      </c>
      <c r="W848" s="34">
        <v>1903.91</v>
      </c>
      <c r="X848" s="34">
        <v>1663.55</v>
      </c>
      <c r="Y848" s="34">
        <v>1513.95</v>
      </c>
    </row>
    <row r="849" spans="1:25" ht="15" x14ac:dyDescent="0.25">
      <c r="A849" s="58">
        <v>14</v>
      </c>
      <c r="B849" s="34">
        <v>1356.58</v>
      </c>
      <c r="C849" s="34">
        <v>1315.3</v>
      </c>
      <c r="D849" s="34">
        <v>1294.43</v>
      </c>
      <c r="E849" s="34">
        <v>1277.04</v>
      </c>
      <c r="F849" s="34">
        <v>1309.8900000000001</v>
      </c>
      <c r="G849" s="34">
        <v>1399.54</v>
      </c>
      <c r="H849" s="34">
        <v>1547.76</v>
      </c>
      <c r="I849" s="34">
        <v>1689.8</v>
      </c>
      <c r="J849" s="34">
        <v>2046.85</v>
      </c>
      <c r="K849" s="34">
        <v>2199.91</v>
      </c>
      <c r="L849" s="34">
        <v>2207.13</v>
      </c>
      <c r="M849" s="34">
        <v>2158.84</v>
      </c>
      <c r="N849" s="34">
        <v>2102.63</v>
      </c>
      <c r="O849" s="34">
        <v>2081.0300000000002</v>
      </c>
      <c r="P849" s="34">
        <v>2072.16</v>
      </c>
      <c r="Q849" s="34">
        <v>2064.75</v>
      </c>
      <c r="R849" s="34">
        <v>2060.12</v>
      </c>
      <c r="S849" s="34">
        <v>2001.69</v>
      </c>
      <c r="T849" s="34">
        <v>2099.4</v>
      </c>
      <c r="U849" s="34">
        <v>2059.27</v>
      </c>
      <c r="V849" s="34">
        <v>1982.16</v>
      </c>
      <c r="W849" s="34">
        <v>1926.68</v>
      </c>
      <c r="X849" s="34">
        <v>1707.99</v>
      </c>
      <c r="Y849" s="34">
        <v>1557.86</v>
      </c>
    </row>
    <row r="850" spans="1:25" ht="15" x14ac:dyDescent="0.25">
      <c r="A850" s="58">
        <v>15</v>
      </c>
      <c r="B850" s="34">
        <v>1337.14</v>
      </c>
      <c r="C850" s="34">
        <v>1274.77</v>
      </c>
      <c r="D850" s="34">
        <v>1199.93</v>
      </c>
      <c r="E850" s="34">
        <v>1223.3499999999999</v>
      </c>
      <c r="F850" s="34">
        <v>1243.6199999999999</v>
      </c>
      <c r="G850" s="34">
        <v>1345.34</v>
      </c>
      <c r="H850" s="34">
        <v>1466.97</v>
      </c>
      <c r="I850" s="34">
        <v>1620.39</v>
      </c>
      <c r="J850" s="34">
        <v>1851.8</v>
      </c>
      <c r="K850" s="34">
        <v>2029.67</v>
      </c>
      <c r="L850" s="34">
        <v>2028.25</v>
      </c>
      <c r="M850" s="34">
        <v>1952.56</v>
      </c>
      <c r="N850" s="34">
        <v>1971.19</v>
      </c>
      <c r="O850" s="34">
        <v>1819.71</v>
      </c>
      <c r="P850" s="34">
        <v>2002.41</v>
      </c>
      <c r="Q850" s="34">
        <v>1977.87</v>
      </c>
      <c r="R850" s="34">
        <v>1896.62</v>
      </c>
      <c r="S850" s="34">
        <v>1846.77</v>
      </c>
      <c r="T850" s="34">
        <v>1930.38</v>
      </c>
      <c r="U850" s="34">
        <v>1910.44</v>
      </c>
      <c r="V850" s="34">
        <v>1921.04</v>
      </c>
      <c r="W850" s="34">
        <v>1755.83</v>
      </c>
      <c r="X850" s="34">
        <v>1643.55</v>
      </c>
      <c r="Y850" s="34">
        <v>1519.42</v>
      </c>
    </row>
    <row r="851" spans="1:25" ht="15" x14ac:dyDescent="0.25">
      <c r="A851" s="58">
        <v>16</v>
      </c>
      <c r="B851" s="34">
        <v>1315.75</v>
      </c>
      <c r="C851" s="34">
        <v>1264.1300000000001</v>
      </c>
      <c r="D851" s="34">
        <v>1240.83</v>
      </c>
      <c r="E851" s="34">
        <v>1245.26</v>
      </c>
      <c r="F851" s="34">
        <v>1313.79</v>
      </c>
      <c r="G851" s="34">
        <v>1420.59</v>
      </c>
      <c r="H851" s="34">
        <v>1539.1</v>
      </c>
      <c r="I851" s="34">
        <v>1678.02</v>
      </c>
      <c r="J851" s="34">
        <v>1956.56</v>
      </c>
      <c r="K851" s="34">
        <v>2053.54</v>
      </c>
      <c r="L851" s="34">
        <v>2101.4299999999998</v>
      </c>
      <c r="M851" s="34">
        <v>2090.8200000000002</v>
      </c>
      <c r="N851" s="34">
        <v>2069.27</v>
      </c>
      <c r="O851" s="34">
        <v>2085.16</v>
      </c>
      <c r="P851" s="34">
        <v>2090.71</v>
      </c>
      <c r="Q851" s="34">
        <v>2080.9</v>
      </c>
      <c r="R851" s="34">
        <v>2046.94</v>
      </c>
      <c r="S851" s="34">
        <v>2081.6999999999998</v>
      </c>
      <c r="T851" s="34">
        <v>2130.56</v>
      </c>
      <c r="U851" s="34">
        <v>2090.12</v>
      </c>
      <c r="V851" s="34">
        <v>1946.04</v>
      </c>
      <c r="W851" s="34">
        <v>1755.08</v>
      </c>
      <c r="X851" s="34">
        <v>1578.78</v>
      </c>
      <c r="Y851" s="34">
        <v>1485.03</v>
      </c>
    </row>
    <row r="852" spans="1:25" ht="15" x14ac:dyDescent="0.25">
      <c r="A852" s="58">
        <v>17</v>
      </c>
      <c r="B852" s="34">
        <v>1322.83</v>
      </c>
      <c r="C852" s="34">
        <v>1280.4100000000001</v>
      </c>
      <c r="D852" s="34">
        <v>1271.1600000000001</v>
      </c>
      <c r="E852" s="34">
        <v>1261.28</v>
      </c>
      <c r="F852" s="34">
        <v>1300.8399999999999</v>
      </c>
      <c r="G852" s="34">
        <v>802.78</v>
      </c>
      <c r="H852" s="34">
        <v>466</v>
      </c>
      <c r="I852" s="34">
        <v>1612.52</v>
      </c>
      <c r="J852" s="34">
        <v>1769.7</v>
      </c>
      <c r="K852" s="34">
        <v>1896.27</v>
      </c>
      <c r="L852" s="34">
        <v>1935.23</v>
      </c>
      <c r="M852" s="34">
        <v>1861.91</v>
      </c>
      <c r="N852" s="34">
        <v>1832.57</v>
      </c>
      <c r="O852" s="34">
        <v>1825.99</v>
      </c>
      <c r="P852" s="34">
        <v>1795.41</v>
      </c>
      <c r="Q852" s="34">
        <v>1800.17</v>
      </c>
      <c r="R852" s="34">
        <v>1747.86</v>
      </c>
      <c r="S852" s="34">
        <v>1797.75</v>
      </c>
      <c r="T852" s="34">
        <v>1844.18</v>
      </c>
      <c r="U852" s="34">
        <v>1827.4</v>
      </c>
      <c r="V852" s="34">
        <v>1683.67</v>
      </c>
      <c r="W852" s="34">
        <v>1577.97</v>
      </c>
      <c r="X852" s="34">
        <v>1456.74</v>
      </c>
      <c r="Y852" s="34">
        <v>1392.12</v>
      </c>
    </row>
    <row r="853" spans="1:25" ht="15" x14ac:dyDescent="0.25">
      <c r="A853" s="58">
        <v>18</v>
      </c>
      <c r="B853" s="34">
        <v>1553.72</v>
      </c>
      <c r="C853" s="34">
        <v>1479.72</v>
      </c>
      <c r="D853" s="34">
        <v>1445.02</v>
      </c>
      <c r="E853" s="34">
        <v>1402.13</v>
      </c>
      <c r="F853" s="34">
        <v>1428.99</v>
      </c>
      <c r="G853" s="34">
        <v>1445.1</v>
      </c>
      <c r="H853" s="34">
        <v>1463.2</v>
      </c>
      <c r="I853" s="34">
        <v>1594.51</v>
      </c>
      <c r="J853" s="34">
        <v>1779.53</v>
      </c>
      <c r="K853" s="34">
        <v>1951.4</v>
      </c>
      <c r="L853" s="34">
        <v>2014.17</v>
      </c>
      <c r="M853" s="34">
        <v>2033.6</v>
      </c>
      <c r="N853" s="34">
        <v>2026.99</v>
      </c>
      <c r="O853" s="34">
        <v>2040.84</v>
      </c>
      <c r="P853" s="34">
        <v>2041.04</v>
      </c>
      <c r="Q853" s="34">
        <v>2067.04</v>
      </c>
      <c r="R853" s="34">
        <v>2091.5300000000002</v>
      </c>
      <c r="S853" s="34">
        <v>2143.91</v>
      </c>
      <c r="T853" s="34">
        <v>2220.17</v>
      </c>
      <c r="U853" s="34">
        <v>2135.11</v>
      </c>
      <c r="V853" s="34">
        <v>2033.73</v>
      </c>
      <c r="W853" s="34">
        <v>1996.24</v>
      </c>
      <c r="X853" s="34">
        <v>1774.99</v>
      </c>
      <c r="Y853" s="34">
        <v>1615.62</v>
      </c>
    </row>
    <row r="854" spans="1:25" ht="15" x14ac:dyDescent="0.25">
      <c r="A854" s="58">
        <v>19</v>
      </c>
      <c r="B854" s="34">
        <v>1478.91</v>
      </c>
      <c r="C854" s="34">
        <v>1415.65</v>
      </c>
      <c r="D854" s="34">
        <v>1356.92</v>
      </c>
      <c r="E854" s="34">
        <v>1341.24</v>
      </c>
      <c r="F854" s="34">
        <v>1361.88</v>
      </c>
      <c r="G854" s="34">
        <v>1382.5</v>
      </c>
      <c r="H854" s="34">
        <v>1442.65</v>
      </c>
      <c r="I854" s="34">
        <v>1481.32</v>
      </c>
      <c r="J854" s="34">
        <v>1722.24</v>
      </c>
      <c r="K854" s="34">
        <v>1910.46</v>
      </c>
      <c r="L854" s="34">
        <v>1967.09</v>
      </c>
      <c r="M854" s="34">
        <v>1985.24</v>
      </c>
      <c r="N854" s="34">
        <v>1974.74</v>
      </c>
      <c r="O854" s="34">
        <v>1985.02</v>
      </c>
      <c r="P854" s="34">
        <v>1986.02</v>
      </c>
      <c r="Q854" s="34">
        <v>1985.76</v>
      </c>
      <c r="R854" s="34">
        <v>2009.72</v>
      </c>
      <c r="S854" s="34">
        <v>2030.95</v>
      </c>
      <c r="T854" s="34">
        <v>2117.33</v>
      </c>
      <c r="U854" s="34">
        <v>2033.83</v>
      </c>
      <c r="V854" s="34">
        <v>1966.71</v>
      </c>
      <c r="W854" s="34">
        <v>1960.04</v>
      </c>
      <c r="X854" s="34">
        <v>1681.37</v>
      </c>
      <c r="Y854" s="34">
        <v>1539.55</v>
      </c>
    </row>
    <row r="855" spans="1:25" ht="15" x14ac:dyDescent="0.25">
      <c r="A855" s="58">
        <v>20</v>
      </c>
      <c r="B855" s="34">
        <v>1402.3</v>
      </c>
      <c r="C855" s="34">
        <v>1348.33</v>
      </c>
      <c r="D855" s="34">
        <v>1261.55</v>
      </c>
      <c r="E855" s="34">
        <v>1260.49</v>
      </c>
      <c r="F855" s="34">
        <v>1315.65</v>
      </c>
      <c r="G855" s="34">
        <v>464.77</v>
      </c>
      <c r="H855" s="34">
        <v>465.13</v>
      </c>
      <c r="I855" s="34">
        <v>1683.57</v>
      </c>
      <c r="J855" s="34">
        <v>465.33</v>
      </c>
      <c r="K855" s="34">
        <v>465.5</v>
      </c>
      <c r="L855" s="34">
        <v>465.49</v>
      </c>
      <c r="M855" s="34">
        <v>2064.6799999999998</v>
      </c>
      <c r="N855" s="34">
        <v>1998.07</v>
      </c>
      <c r="O855" s="34">
        <v>2021.52</v>
      </c>
      <c r="P855" s="34">
        <v>2024.9</v>
      </c>
      <c r="Q855" s="34">
        <v>465.48</v>
      </c>
      <c r="R855" s="34">
        <v>2007.14</v>
      </c>
      <c r="S855" s="34">
        <v>835.48</v>
      </c>
      <c r="T855" s="34">
        <v>2034.11</v>
      </c>
      <c r="U855" s="34">
        <v>2037.46</v>
      </c>
      <c r="V855" s="34">
        <v>1929.81</v>
      </c>
      <c r="W855" s="34">
        <v>1880.02</v>
      </c>
      <c r="X855" s="34">
        <v>1661.94</v>
      </c>
      <c r="Y855" s="34">
        <v>1494.49</v>
      </c>
    </row>
    <row r="856" spans="1:25" ht="15" x14ac:dyDescent="0.25">
      <c r="A856" s="58">
        <v>21</v>
      </c>
      <c r="B856" s="34">
        <v>1385.83</v>
      </c>
      <c r="C856" s="34">
        <v>1301.9000000000001</v>
      </c>
      <c r="D856" s="34">
        <v>1246.49</v>
      </c>
      <c r="E856" s="34">
        <v>1227.44</v>
      </c>
      <c r="F856" s="34">
        <v>1288.0899999999999</v>
      </c>
      <c r="G856" s="34">
        <v>1390.81</v>
      </c>
      <c r="H856" s="34">
        <v>1480.56</v>
      </c>
      <c r="I856" s="34">
        <v>483.01</v>
      </c>
      <c r="J856" s="34">
        <v>464.79</v>
      </c>
      <c r="K856" s="34">
        <v>920.04</v>
      </c>
      <c r="L856" s="34">
        <v>933.15</v>
      </c>
      <c r="M856" s="34">
        <v>929.86</v>
      </c>
      <c r="N856" s="34">
        <v>915.9</v>
      </c>
      <c r="O856" s="34">
        <v>924.96</v>
      </c>
      <c r="P856" s="34">
        <v>649.38</v>
      </c>
      <c r="Q856" s="34">
        <v>2033.12</v>
      </c>
      <c r="R856" s="34">
        <v>2012.01</v>
      </c>
      <c r="S856" s="34">
        <v>2089.66</v>
      </c>
      <c r="T856" s="34">
        <v>2160.15</v>
      </c>
      <c r="U856" s="34">
        <v>2086</v>
      </c>
      <c r="V856" s="34">
        <v>1976.68</v>
      </c>
      <c r="W856" s="34">
        <v>1990.36</v>
      </c>
      <c r="X856" s="34">
        <v>1745.15</v>
      </c>
      <c r="Y856" s="34">
        <v>1537.96</v>
      </c>
    </row>
    <row r="857" spans="1:25" ht="15" x14ac:dyDescent="0.25">
      <c r="A857" s="58">
        <v>22</v>
      </c>
      <c r="B857" s="34">
        <v>1497.66</v>
      </c>
      <c r="C857" s="34">
        <v>1441.41</v>
      </c>
      <c r="D857" s="34">
        <v>1368.98</v>
      </c>
      <c r="E857" s="34">
        <v>1374.5</v>
      </c>
      <c r="F857" s="34">
        <v>1394.34</v>
      </c>
      <c r="G857" s="34">
        <v>1477.45</v>
      </c>
      <c r="H857" s="34">
        <v>1720.92</v>
      </c>
      <c r="I857" s="34">
        <v>1909.88</v>
      </c>
      <c r="J857" s="34">
        <v>2070.23</v>
      </c>
      <c r="K857" s="34">
        <v>2182.7399999999998</v>
      </c>
      <c r="L857" s="34">
        <v>2258.69</v>
      </c>
      <c r="M857" s="34">
        <v>2228.5300000000002</v>
      </c>
      <c r="N857" s="34">
        <v>2189.5100000000002</v>
      </c>
      <c r="O857" s="34">
        <v>2225.77</v>
      </c>
      <c r="P857" s="34">
        <v>2202.13</v>
      </c>
      <c r="Q857" s="34">
        <v>2198.42</v>
      </c>
      <c r="R857" s="34">
        <v>2180.39</v>
      </c>
      <c r="S857" s="34">
        <v>2225.0500000000002</v>
      </c>
      <c r="T857" s="34">
        <v>2283.54</v>
      </c>
      <c r="U857" s="34">
        <v>2224.29</v>
      </c>
      <c r="V857" s="34">
        <v>2099.42</v>
      </c>
      <c r="W857" s="34">
        <v>2017.76</v>
      </c>
      <c r="X857" s="34">
        <v>1958.46</v>
      </c>
      <c r="Y857" s="34">
        <v>1631.57</v>
      </c>
    </row>
    <row r="858" spans="1:25" ht="15" x14ac:dyDescent="0.25">
      <c r="A858" s="58">
        <v>23</v>
      </c>
      <c r="B858" s="34">
        <v>1503.35</v>
      </c>
      <c r="C858" s="34">
        <v>1451.63</v>
      </c>
      <c r="D858" s="34">
        <v>1404.18</v>
      </c>
      <c r="E858" s="34">
        <v>1401.08</v>
      </c>
      <c r="F858" s="34">
        <v>1417.71</v>
      </c>
      <c r="G858" s="34">
        <v>1485.72</v>
      </c>
      <c r="H858" s="34">
        <v>1702.5</v>
      </c>
      <c r="I858" s="34">
        <v>1903.93</v>
      </c>
      <c r="J858" s="34">
        <v>2033</v>
      </c>
      <c r="K858" s="34">
        <v>2240.7800000000002</v>
      </c>
      <c r="L858" s="34">
        <v>2286.54</v>
      </c>
      <c r="M858" s="34">
        <v>2183.14</v>
      </c>
      <c r="N858" s="34">
        <v>2146.59</v>
      </c>
      <c r="O858" s="34">
        <v>2170.48</v>
      </c>
      <c r="P858" s="34">
        <v>2156.2199999999998</v>
      </c>
      <c r="Q858" s="34">
        <v>2123.52</v>
      </c>
      <c r="R858" s="34">
        <v>2120.38</v>
      </c>
      <c r="S858" s="34">
        <v>2157.8200000000002</v>
      </c>
      <c r="T858" s="34">
        <v>2219.63</v>
      </c>
      <c r="U858" s="34">
        <v>2145.88</v>
      </c>
      <c r="V858" s="34">
        <v>2010.39</v>
      </c>
      <c r="W858" s="34">
        <v>1956.19</v>
      </c>
      <c r="X858" s="34">
        <v>1837.34</v>
      </c>
      <c r="Y858" s="34">
        <v>1584.71</v>
      </c>
    </row>
    <row r="859" spans="1:25" ht="15" x14ac:dyDescent="0.25">
      <c r="A859" s="58">
        <v>24</v>
      </c>
      <c r="B859" s="34">
        <v>1471.08</v>
      </c>
      <c r="C859" s="34">
        <v>1417.07</v>
      </c>
      <c r="D859" s="34">
        <v>1367.46</v>
      </c>
      <c r="E859" s="34">
        <v>1341.97</v>
      </c>
      <c r="F859" s="34">
        <v>1376.79</v>
      </c>
      <c r="G859" s="34">
        <v>831.15</v>
      </c>
      <c r="H859" s="34">
        <v>465.07</v>
      </c>
      <c r="I859" s="34">
        <v>1825.26</v>
      </c>
      <c r="J859" s="34">
        <v>465.3</v>
      </c>
      <c r="K859" s="34">
        <v>960.79</v>
      </c>
      <c r="L859" s="34">
        <v>2092.35</v>
      </c>
      <c r="M859" s="34">
        <v>2082.0700000000002</v>
      </c>
      <c r="N859" s="34">
        <v>2055.3000000000002</v>
      </c>
      <c r="O859" s="34">
        <v>2079.38</v>
      </c>
      <c r="P859" s="34">
        <v>2078.2399999999998</v>
      </c>
      <c r="Q859" s="34">
        <v>2026.59</v>
      </c>
      <c r="R859" s="34">
        <v>2030.81</v>
      </c>
      <c r="S859" s="34">
        <v>2047.71</v>
      </c>
      <c r="T859" s="34">
        <v>2081.11</v>
      </c>
      <c r="U859" s="34">
        <v>2067.41</v>
      </c>
      <c r="V859" s="34">
        <v>2001.81</v>
      </c>
      <c r="W859" s="34">
        <v>1977.13</v>
      </c>
      <c r="X859" s="34">
        <v>1880.37</v>
      </c>
      <c r="Y859" s="34">
        <v>1595.94</v>
      </c>
    </row>
    <row r="860" spans="1:25" ht="15" x14ac:dyDescent="0.25">
      <c r="A860" s="58">
        <v>25</v>
      </c>
      <c r="B860" s="34">
        <v>1538.27</v>
      </c>
      <c r="C860" s="34">
        <v>1486.73</v>
      </c>
      <c r="D860" s="34">
        <v>1445.34</v>
      </c>
      <c r="E860" s="34">
        <v>1415.09</v>
      </c>
      <c r="F860" s="34">
        <v>1430.53</v>
      </c>
      <c r="G860" s="34">
        <v>1441.38</v>
      </c>
      <c r="H860" s="34">
        <v>1511.68</v>
      </c>
      <c r="I860" s="34">
        <v>1679.08</v>
      </c>
      <c r="J860" s="34">
        <v>1872.39</v>
      </c>
      <c r="K860" s="34">
        <v>1912.32</v>
      </c>
      <c r="L860" s="34">
        <v>2017.38</v>
      </c>
      <c r="M860" s="34">
        <v>2015.99</v>
      </c>
      <c r="N860" s="34">
        <v>2023.8</v>
      </c>
      <c r="O860" s="34">
        <v>2020.67</v>
      </c>
      <c r="P860" s="34">
        <v>2037.82</v>
      </c>
      <c r="Q860" s="34">
        <v>2002.52</v>
      </c>
      <c r="R860" s="34">
        <v>2025.19</v>
      </c>
      <c r="S860" s="34">
        <v>2038.47</v>
      </c>
      <c r="T860" s="34">
        <v>2110.52</v>
      </c>
      <c r="U860" s="34">
        <v>2057.66</v>
      </c>
      <c r="V860" s="34">
        <v>1968.43</v>
      </c>
      <c r="W860" s="34">
        <v>1901.28</v>
      </c>
      <c r="X860" s="34">
        <v>1827.98</v>
      </c>
      <c r="Y860" s="34">
        <v>1581.09</v>
      </c>
    </row>
    <row r="861" spans="1:25" ht="15" x14ac:dyDescent="0.25">
      <c r="A861" s="58">
        <v>26</v>
      </c>
      <c r="B861" s="34">
        <v>1486.16</v>
      </c>
      <c r="C861" s="34">
        <v>1444.44</v>
      </c>
      <c r="D861" s="34">
        <v>1405.45</v>
      </c>
      <c r="E861" s="34">
        <v>1366.79</v>
      </c>
      <c r="F861" s="34">
        <v>1386.3</v>
      </c>
      <c r="G861" s="34">
        <v>1416.26</v>
      </c>
      <c r="H861" s="34">
        <v>1436.27</v>
      </c>
      <c r="I861" s="34">
        <v>1551.07</v>
      </c>
      <c r="J861" s="34">
        <v>1790.19</v>
      </c>
      <c r="K861" s="34">
        <v>1946.57</v>
      </c>
      <c r="L861" s="34">
        <v>1993.52</v>
      </c>
      <c r="M861" s="34">
        <v>2032.59</v>
      </c>
      <c r="N861" s="34">
        <v>2014.07</v>
      </c>
      <c r="O861" s="34">
        <v>1997.79</v>
      </c>
      <c r="P861" s="34">
        <v>2017.3</v>
      </c>
      <c r="Q861" s="34">
        <v>2007.86</v>
      </c>
      <c r="R861" s="34">
        <v>2031.69</v>
      </c>
      <c r="S861" s="34">
        <v>2053.64</v>
      </c>
      <c r="T861" s="34">
        <v>2094.44</v>
      </c>
      <c r="U861" s="34">
        <v>2091.0300000000002</v>
      </c>
      <c r="V861" s="34">
        <v>2023.89</v>
      </c>
      <c r="W861" s="34">
        <v>1970.91</v>
      </c>
      <c r="X861" s="34">
        <v>1768.54</v>
      </c>
      <c r="Y861" s="34">
        <v>1552.24</v>
      </c>
    </row>
    <row r="862" spans="1:25" ht="15" x14ac:dyDescent="0.25">
      <c r="A862" s="58">
        <v>27</v>
      </c>
      <c r="B862" s="34">
        <v>1491.43</v>
      </c>
      <c r="C862" s="34">
        <v>1456.87</v>
      </c>
      <c r="D862" s="34">
        <v>1402.53</v>
      </c>
      <c r="E862" s="34">
        <v>1389.77</v>
      </c>
      <c r="F862" s="34">
        <v>1431.45</v>
      </c>
      <c r="G862" s="34">
        <v>1473.81</v>
      </c>
      <c r="H862" s="34">
        <v>1692.78</v>
      </c>
      <c r="I862" s="34">
        <v>1918.2</v>
      </c>
      <c r="J862" s="34">
        <v>1922.99</v>
      </c>
      <c r="K862" s="34">
        <v>2077.5</v>
      </c>
      <c r="L862" s="34">
        <v>1960.19</v>
      </c>
      <c r="M862" s="34">
        <v>1890.93</v>
      </c>
      <c r="N862" s="34">
        <v>1902.86</v>
      </c>
      <c r="O862" s="34">
        <v>1914.77</v>
      </c>
      <c r="P862" s="34">
        <v>1922.34</v>
      </c>
      <c r="Q862" s="34">
        <v>1888.05</v>
      </c>
      <c r="R862" s="34">
        <v>1924.18</v>
      </c>
      <c r="S862" s="34">
        <v>1925.29</v>
      </c>
      <c r="T862" s="34">
        <v>1938.82</v>
      </c>
      <c r="U862" s="34">
        <v>1856.66</v>
      </c>
      <c r="V862" s="34">
        <v>1777.89</v>
      </c>
      <c r="W862" s="34">
        <v>1655.8</v>
      </c>
      <c r="X862" s="34">
        <v>1543.1</v>
      </c>
      <c r="Y862" s="34">
        <v>1525.9</v>
      </c>
    </row>
    <row r="863" spans="1:25" ht="15" x14ac:dyDescent="0.25">
      <c r="A863" s="58">
        <v>28</v>
      </c>
      <c r="B863" s="34">
        <v>1452.7</v>
      </c>
      <c r="C863" s="34">
        <v>1366.22</v>
      </c>
      <c r="D863" s="34">
        <v>1343.26</v>
      </c>
      <c r="E863" s="34">
        <v>1316.79</v>
      </c>
      <c r="F863" s="34">
        <v>1350.87</v>
      </c>
      <c r="G863" s="34">
        <v>1430.86</v>
      </c>
      <c r="H863" s="34">
        <v>1683.09</v>
      </c>
      <c r="I863" s="34">
        <v>1814.83</v>
      </c>
      <c r="J863" s="34">
        <v>465.36</v>
      </c>
      <c r="K863" s="34">
        <v>465.5</v>
      </c>
      <c r="L863" s="34">
        <v>2076.9</v>
      </c>
      <c r="M863" s="34">
        <v>1994.37</v>
      </c>
      <c r="N863" s="34">
        <v>2057.71</v>
      </c>
      <c r="O863" s="34">
        <v>2015.05</v>
      </c>
      <c r="P863" s="34">
        <v>2020.31</v>
      </c>
      <c r="Q863" s="34">
        <v>2116.1799999999998</v>
      </c>
      <c r="R863" s="34">
        <v>1498.69</v>
      </c>
      <c r="S863" s="34">
        <v>2084.1</v>
      </c>
      <c r="T863" s="34">
        <v>2060.1799999999998</v>
      </c>
      <c r="U863" s="34">
        <v>2034.02</v>
      </c>
      <c r="V863" s="34">
        <v>2010.66</v>
      </c>
      <c r="W863" s="34">
        <v>1984.36</v>
      </c>
      <c r="X863" s="34">
        <v>1779.75</v>
      </c>
      <c r="Y863" s="34">
        <v>1563.65</v>
      </c>
    </row>
    <row r="864" spans="1:25" ht="15" x14ac:dyDescent="0.25">
      <c r="A864" s="58">
        <v>29</v>
      </c>
      <c r="B864" s="34">
        <v>1525.11</v>
      </c>
      <c r="C864" s="34">
        <v>1471.34</v>
      </c>
      <c r="D864" s="34">
        <v>1433.63</v>
      </c>
      <c r="E864" s="34">
        <v>1409.83</v>
      </c>
      <c r="F864" s="34">
        <v>1447.24</v>
      </c>
      <c r="G864" s="34">
        <v>1513.91</v>
      </c>
      <c r="H864" s="34">
        <v>1748.85</v>
      </c>
      <c r="I864" s="34">
        <v>1966.22</v>
      </c>
      <c r="J864" s="34">
        <v>838.41</v>
      </c>
      <c r="K864" s="34">
        <v>2145.59</v>
      </c>
      <c r="L864" s="34">
        <v>2007.95</v>
      </c>
      <c r="M864" s="34">
        <v>2030.74</v>
      </c>
      <c r="N864" s="34">
        <v>2132.42</v>
      </c>
      <c r="O864" s="34">
        <v>2098.4899999999998</v>
      </c>
      <c r="P864" s="34">
        <v>2176.0700000000002</v>
      </c>
      <c r="Q864" s="34">
        <v>2147.44</v>
      </c>
      <c r="R864" s="34">
        <v>2078.69</v>
      </c>
      <c r="S864" s="34">
        <v>2148.48</v>
      </c>
      <c r="T864" s="34">
        <v>2086.75</v>
      </c>
      <c r="U864" s="34">
        <v>2158.4299999999998</v>
      </c>
      <c r="V864" s="34">
        <v>2076.0500000000002</v>
      </c>
      <c r="W864" s="34">
        <v>1998.08</v>
      </c>
      <c r="X864" s="34">
        <v>1822.47</v>
      </c>
      <c r="Y864" s="34">
        <v>1586.75</v>
      </c>
    </row>
    <row r="865" spans="1:26" ht="15" x14ac:dyDescent="0.25">
      <c r="A865" s="58">
        <v>30</v>
      </c>
      <c r="B865" s="34">
        <v>1473.52</v>
      </c>
      <c r="C865" s="34">
        <v>1433.52</v>
      </c>
      <c r="D865" s="34">
        <v>1355.47</v>
      </c>
      <c r="E865" s="34">
        <v>1340.09</v>
      </c>
      <c r="F865" s="34">
        <v>1371.13</v>
      </c>
      <c r="G865" s="34">
        <v>1468.62</v>
      </c>
      <c r="H865" s="34">
        <v>1682.29</v>
      </c>
      <c r="I865" s="34">
        <v>1859.31</v>
      </c>
      <c r="J865" s="34">
        <v>2043.44</v>
      </c>
      <c r="K865" s="34">
        <v>2075.3200000000002</v>
      </c>
      <c r="L865" s="34">
        <v>2112.63</v>
      </c>
      <c r="M865" s="34">
        <v>2121.94</v>
      </c>
      <c r="N865" s="34">
        <v>2118.44</v>
      </c>
      <c r="O865" s="34">
        <v>2120.83</v>
      </c>
      <c r="P865" s="34">
        <v>2148.7800000000002</v>
      </c>
      <c r="Q865" s="34">
        <v>2137.0300000000002</v>
      </c>
      <c r="R865" s="34">
        <v>2129.6999999999998</v>
      </c>
      <c r="S865" s="34">
        <v>2181.19</v>
      </c>
      <c r="T865" s="34">
        <v>2180.58</v>
      </c>
      <c r="U865" s="34">
        <v>2130.21</v>
      </c>
      <c r="V865" s="34">
        <v>2065.12</v>
      </c>
      <c r="W865" s="34">
        <v>1991.92</v>
      </c>
      <c r="X865" s="34">
        <v>1738.12</v>
      </c>
      <c r="Y865" s="34">
        <v>1584.8</v>
      </c>
    </row>
    <row r="866" spans="1:26" ht="15" x14ac:dyDescent="0.25">
      <c r="A866" s="58">
        <v>31</v>
      </c>
      <c r="B866" s="34">
        <v>1478.54</v>
      </c>
      <c r="C866" s="34">
        <v>1446.04</v>
      </c>
      <c r="D866" s="34">
        <v>1401.85</v>
      </c>
      <c r="E866" s="34">
        <v>1363.33</v>
      </c>
      <c r="F866" s="34">
        <v>1387.15</v>
      </c>
      <c r="G866" s="34">
        <v>1474.64</v>
      </c>
      <c r="H866" s="34">
        <v>1691.91</v>
      </c>
      <c r="I866" s="34">
        <v>1878.17</v>
      </c>
      <c r="J866" s="34">
        <v>2012.97</v>
      </c>
      <c r="K866" s="34">
        <v>2103.3200000000002</v>
      </c>
      <c r="L866" s="34">
        <v>2138.2600000000002</v>
      </c>
      <c r="M866" s="34">
        <v>2151.12</v>
      </c>
      <c r="N866" s="34">
        <v>2125.77</v>
      </c>
      <c r="O866" s="34">
        <v>2131.16</v>
      </c>
      <c r="P866" s="34">
        <v>2131.44</v>
      </c>
      <c r="Q866" s="34">
        <v>2119.13</v>
      </c>
      <c r="R866" s="34">
        <v>2088.06</v>
      </c>
      <c r="S866" s="34">
        <v>2160.79</v>
      </c>
      <c r="T866" s="34">
        <v>2176.77</v>
      </c>
      <c r="U866" s="34">
        <v>2126.2399999999998</v>
      </c>
      <c r="V866" s="34">
        <v>2046.81</v>
      </c>
      <c r="W866" s="34">
        <v>1995.89</v>
      </c>
      <c r="X866" s="34">
        <v>1750.71</v>
      </c>
      <c r="Y866" s="34">
        <v>1563.91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6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30" x14ac:dyDescent="0.2">
      <c r="A869" s="12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1505.27</v>
      </c>
      <c r="C870" s="34">
        <v>1441.87</v>
      </c>
      <c r="D870" s="34">
        <v>1392.89</v>
      </c>
      <c r="E870" s="34">
        <v>1389.47</v>
      </c>
      <c r="F870" s="34">
        <v>1434.95</v>
      </c>
      <c r="G870" s="34">
        <v>1494.93</v>
      </c>
      <c r="H870" s="34">
        <v>1626.14</v>
      </c>
      <c r="I870" s="34">
        <v>1869.29</v>
      </c>
      <c r="J870" s="34">
        <v>1601.15</v>
      </c>
      <c r="K870" s="34">
        <v>911.88</v>
      </c>
      <c r="L870" s="34">
        <v>1612.89</v>
      </c>
      <c r="M870" s="34">
        <v>912.84</v>
      </c>
      <c r="N870" s="34">
        <v>913.23</v>
      </c>
      <c r="O870" s="34">
        <v>1617.47</v>
      </c>
      <c r="P870" s="34">
        <v>2121.67</v>
      </c>
      <c r="Q870" s="34">
        <v>2109.61</v>
      </c>
      <c r="R870" s="34">
        <v>2082.08</v>
      </c>
      <c r="S870" s="34">
        <v>552.41</v>
      </c>
      <c r="T870" s="34">
        <v>552.37</v>
      </c>
      <c r="U870" s="34">
        <v>1618.27</v>
      </c>
      <c r="V870" s="34">
        <v>913.08</v>
      </c>
      <c r="W870" s="34">
        <v>2021.33</v>
      </c>
      <c r="X870" s="34">
        <v>1818.04</v>
      </c>
      <c r="Y870" s="34">
        <v>1609.25</v>
      </c>
    </row>
    <row r="871" spans="1:26" ht="15" x14ac:dyDescent="0.25">
      <c r="A871" s="58">
        <v>2</v>
      </c>
      <c r="B871" s="34">
        <v>1542.03</v>
      </c>
      <c r="C871" s="34">
        <v>1471.6</v>
      </c>
      <c r="D871" s="34">
        <v>1491.07</v>
      </c>
      <c r="E871" s="34">
        <v>1479.88</v>
      </c>
      <c r="F871" s="34">
        <v>1487.24</v>
      </c>
      <c r="G871" s="34">
        <v>1540.88</v>
      </c>
      <c r="H871" s="34">
        <v>1673.95</v>
      </c>
      <c r="I871" s="34">
        <v>2001.46</v>
      </c>
      <c r="J871" s="34">
        <v>2083.0500000000002</v>
      </c>
      <c r="K871" s="34">
        <v>2229.25</v>
      </c>
      <c r="L871" s="34">
        <v>2245.04</v>
      </c>
      <c r="M871" s="34">
        <v>2214.94</v>
      </c>
      <c r="N871" s="34">
        <v>2190.4899999999998</v>
      </c>
      <c r="O871" s="34">
        <v>2199.41</v>
      </c>
      <c r="P871" s="34">
        <v>2191.04</v>
      </c>
      <c r="Q871" s="34">
        <v>2193.86</v>
      </c>
      <c r="R871" s="34">
        <v>2169.87</v>
      </c>
      <c r="S871" s="34">
        <v>2126.91</v>
      </c>
      <c r="T871" s="34">
        <v>2121.39</v>
      </c>
      <c r="U871" s="34">
        <v>2215.6</v>
      </c>
      <c r="V871" s="34">
        <v>2189.73</v>
      </c>
      <c r="W871" s="34">
        <v>2129.63</v>
      </c>
      <c r="X871" s="34">
        <v>1912.77</v>
      </c>
      <c r="Y871" s="34">
        <v>1680.43</v>
      </c>
    </row>
    <row r="872" spans="1:26" ht="15" x14ac:dyDescent="0.25">
      <c r="A872" s="58">
        <v>3</v>
      </c>
      <c r="B872" s="34">
        <v>1550.59</v>
      </c>
      <c r="C872" s="34">
        <v>1485.84</v>
      </c>
      <c r="D872" s="34">
        <v>1481.92</v>
      </c>
      <c r="E872" s="34">
        <v>1479.81</v>
      </c>
      <c r="F872" s="34">
        <v>1504.54</v>
      </c>
      <c r="G872" s="34">
        <v>1544.25</v>
      </c>
      <c r="H872" s="34">
        <v>1760.21</v>
      </c>
      <c r="I872" s="34">
        <v>2019.79</v>
      </c>
      <c r="J872" s="34">
        <v>2083.3200000000002</v>
      </c>
      <c r="K872" s="34">
        <v>2245.15</v>
      </c>
      <c r="L872" s="34">
        <v>2214.33</v>
      </c>
      <c r="M872" s="34">
        <v>2214.4299999999998</v>
      </c>
      <c r="N872" s="34">
        <v>2200.02</v>
      </c>
      <c r="O872" s="34">
        <v>2231.06</v>
      </c>
      <c r="P872" s="34">
        <v>2229.84</v>
      </c>
      <c r="Q872" s="34">
        <v>2196.36</v>
      </c>
      <c r="R872" s="34">
        <v>2130.12</v>
      </c>
      <c r="S872" s="34">
        <v>2117.17</v>
      </c>
      <c r="T872" s="34">
        <v>2177.48</v>
      </c>
      <c r="U872" s="34">
        <v>2233.31</v>
      </c>
      <c r="V872" s="34">
        <v>2153.77</v>
      </c>
      <c r="W872" s="34">
        <v>2012.57</v>
      </c>
      <c r="X872" s="34">
        <v>1875.97</v>
      </c>
      <c r="Y872" s="34">
        <v>1721.61</v>
      </c>
    </row>
    <row r="873" spans="1:26" ht="15" x14ac:dyDescent="0.25">
      <c r="A873" s="58">
        <v>4</v>
      </c>
      <c r="B873" s="34">
        <v>1595.89</v>
      </c>
      <c r="C873" s="34">
        <v>1539.49</v>
      </c>
      <c r="D873" s="34">
        <v>1537.4</v>
      </c>
      <c r="E873" s="34">
        <v>1530.05</v>
      </c>
      <c r="F873" s="34">
        <v>1531.93</v>
      </c>
      <c r="G873" s="34">
        <v>1566.59</v>
      </c>
      <c r="H873" s="34">
        <v>1633.3</v>
      </c>
      <c r="I873" s="34">
        <v>1814.49</v>
      </c>
      <c r="J873" s="34">
        <v>552.22</v>
      </c>
      <c r="K873" s="34">
        <v>983.59</v>
      </c>
      <c r="L873" s="34">
        <v>2248.87</v>
      </c>
      <c r="M873" s="34">
        <v>2259.4699999999998</v>
      </c>
      <c r="N873" s="34">
        <v>2250.4699999999998</v>
      </c>
      <c r="O873" s="34">
        <v>2252.31</v>
      </c>
      <c r="P873" s="34">
        <v>2261.94</v>
      </c>
      <c r="Q873" s="34">
        <v>2262.6999999999998</v>
      </c>
      <c r="R873" s="34">
        <v>2332.4699999999998</v>
      </c>
      <c r="S873" s="34">
        <v>2341.09</v>
      </c>
      <c r="T873" s="34">
        <v>2350.4699999999998</v>
      </c>
      <c r="U873" s="34">
        <v>2446.0100000000002</v>
      </c>
      <c r="V873" s="34">
        <v>2349.44</v>
      </c>
      <c r="W873" s="34">
        <v>1622.14</v>
      </c>
      <c r="X873" s="34">
        <v>1910.05</v>
      </c>
      <c r="Y873" s="34">
        <v>1838.34</v>
      </c>
    </row>
    <row r="874" spans="1:26" ht="15" x14ac:dyDescent="0.25">
      <c r="A874" s="58">
        <v>5</v>
      </c>
      <c r="B874" s="34">
        <v>1569.52</v>
      </c>
      <c r="C874" s="34">
        <v>1506.52</v>
      </c>
      <c r="D874" s="34">
        <v>1498.89</v>
      </c>
      <c r="E874" s="34">
        <v>1497.02</v>
      </c>
      <c r="F874" s="34">
        <v>1495.62</v>
      </c>
      <c r="G874" s="34">
        <v>1538.31</v>
      </c>
      <c r="H874" s="34">
        <v>1582.81</v>
      </c>
      <c r="I874" s="34">
        <v>1644.69</v>
      </c>
      <c r="J874" s="34">
        <v>1866.77</v>
      </c>
      <c r="K874" s="34">
        <v>2101.73</v>
      </c>
      <c r="L874" s="34">
        <v>2188.17</v>
      </c>
      <c r="M874" s="34">
        <v>2203.66</v>
      </c>
      <c r="N874" s="34">
        <v>2201.0300000000002</v>
      </c>
      <c r="O874" s="34">
        <v>2206.21</v>
      </c>
      <c r="P874" s="34">
        <v>2199.4499999999998</v>
      </c>
      <c r="Q874" s="34">
        <v>2212.71</v>
      </c>
      <c r="R874" s="34">
        <v>2304.41</v>
      </c>
      <c r="S874" s="34">
        <v>2368.85</v>
      </c>
      <c r="T874" s="34">
        <v>2423.6</v>
      </c>
      <c r="U874" s="34">
        <v>2493.17</v>
      </c>
      <c r="V874" s="34">
        <v>2417.67</v>
      </c>
      <c r="W874" s="34">
        <v>2220.13</v>
      </c>
      <c r="X874" s="34">
        <v>1956.68</v>
      </c>
      <c r="Y874" s="34">
        <v>1813.35</v>
      </c>
    </row>
    <row r="875" spans="1:26" ht="15" x14ac:dyDescent="0.25">
      <c r="A875" s="58">
        <v>6</v>
      </c>
      <c r="B875" s="34">
        <v>1395.19</v>
      </c>
      <c r="C875" s="34">
        <v>1338.18</v>
      </c>
      <c r="D875" s="34">
        <v>1350.84</v>
      </c>
      <c r="E875" s="34">
        <v>1334.08</v>
      </c>
      <c r="F875" s="34">
        <v>1385.17</v>
      </c>
      <c r="G875" s="34">
        <v>1212.68</v>
      </c>
      <c r="H875" s="34">
        <v>1203.08</v>
      </c>
      <c r="I875" s="34">
        <v>1441.06</v>
      </c>
      <c r="J875" s="34">
        <v>1714.77</v>
      </c>
      <c r="K875" s="34">
        <v>1743.7</v>
      </c>
      <c r="L875" s="34">
        <v>1752.88</v>
      </c>
      <c r="M875" s="34">
        <v>1761.06</v>
      </c>
      <c r="N875" s="34">
        <v>1746.39</v>
      </c>
      <c r="O875" s="34">
        <v>1765.65</v>
      </c>
      <c r="P875" s="34">
        <v>1794.68</v>
      </c>
      <c r="Q875" s="34">
        <v>1794.93</v>
      </c>
      <c r="R875" s="34">
        <v>1779.49</v>
      </c>
      <c r="S875" s="34">
        <v>1747.48</v>
      </c>
      <c r="T875" s="34">
        <v>1761.33</v>
      </c>
      <c r="U875" s="34">
        <v>1785.97</v>
      </c>
      <c r="V875" s="34">
        <v>1704.11</v>
      </c>
      <c r="W875" s="34">
        <v>1924.8</v>
      </c>
      <c r="X875" s="34">
        <v>1269.54</v>
      </c>
      <c r="Y875" s="34">
        <v>1607.58</v>
      </c>
    </row>
    <row r="876" spans="1:26" ht="15" x14ac:dyDescent="0.25">
      <c r="A876" s="58">
        <v>7</v>
      </c>
      <c r="B876" s="34">
        <v>1424.63</v>
      </c>
      <c r="C876" s="34">
        <v>1384.56</v>
      </c>
      <c r="D876" s="34">
        <v>1368.63</v>
      </c>
      <c r="E876" s="34">
        <v>1359.51</v>
      </c>
      <c r="F876" s="34">
        <v>1393.3</v>
      </c>
      <c r="G876" s="34">
        <v>1433.85</v>
      </c>
      <c r="H876" s="34">
        <v>1562.67</v>
      </c>
      <c r="I876" s="34">
        <v>1693.15</v>
      </c>
      <c r="J876" s="34">
        <v>555.76</v>
      </c>
      <c r="K876" s="34">
        <v>554.52</v>
      </c>
      <c r="L876" s="34">
        <v>556.04</v>
      </c>
      <c r="M876" s="34">
        <v>885.64</v>
      </c>
      <c r="N876" s="34">
        <v>1527.48</v>
      </c>
      <c r="O876" s="34">
        <v>2020.64</v>
      </c>
      <c r="P876" s="34">
        <v>1984.66</v>
      </c>
      <c r="Q876" s="34">
        <v>1950.31</v>
      </c>
      <c r="R876" s="34">
        <v>1902.05</v>
      </c>
      <c r="S876" s="34">
        <v>1467.2</v>
      </c>
      <c r="T876" s="34">
        <v>1943.97</v>
      </c>
      <c r="U876" s="34">
        <v>1965.96</v>
      </c>
      <c r="V876" s="34">
        <v>1878.92</v>
      </c>
      <c r="W876" s="34">
        <v>1856.24</v>
      </c>
      <c r="X876" s="34">
        <v>1741.21</v>
      </c>
      <c r="Y876" s="34">
        <v>1534.97</v>
      </c>
    </row>
    <row r="877" spans="1:26" ht="15" x14ac:dyDescent="0.25">
      <c r="A877" s="58">
        <v>8</v>
      </c>
      <c r="B877" s="34">
        <v>1394.43</v>
      </c>
      <c r="C877" s="34">
        <v>1345.19</v>
      </c>
      <c r="D877" s="34">
        <v>1333.02</v>
      </c>
      <c r="E877" s="34">
        <v>1317.81</v>
      </c>
      <c r="F877" s="34">
        <v>1331.31</v>
      </c>
      <c r="G877" s="34">
        <v>1377.13</v>
      </c>
      <c r="H877" s="34">
        <v>1485.27</v>
      </c>
      <c r="I877" s="34">
        <v>1613.36</v>
      </c>
      <c r="J877" s="34">
        <v>1353.43</v>
      </c>
      <c r="K877" s="34">
        <v>1374.04</v>
      </c>
      <c r="L877" s="34">
        <v>1378.02</v>
      </c>
      <c r="M877" s="34">
        <v>1914.42</v>
      </c>
      <c r="N877" s="34">
        <v>1848.32</v>
      </c>
      <c r="O877" s="34">
        <v>1910.49</v>
      </c>
      <c r="P877" s="34">
        <v>1893.04</v>
      </c>
      <c r="Q877" s="34">
        <v>1902.94</v>
      </c>
      <c r="R877" s="34">
        <v>1882.43</v>
      </c>
      <c r="S877" s="34">
        <v>1849.13</v>
      </c>
      <c r="T877" s="34">
        <v>1920.69</v>
      </c>
      <c r="U877" s="34">
        <v>1940.27</v>
      </c>
      <c r="V877" s="34">
        <v>1768.93</v>
      </c>
      <c r="W877" s="34">
        <v>1714.12</v>
      </c>
      <c r="X877" s="34">
        <v>1618.95</v>
      </c>
      <c r="Y877" s="34">
        <v>1507.4</v>
      </c>
    </row>
    <row r="878" spans="1:26" ht="15" x14ac:dyDescent="0.25">
      <c r="A878" s="58">
        <v>9</v>
      </c>
      <c r="B878" s="34">
        <v>1325.66</v>
      </c>
      <c r="C878" s="34">
        <v>1284.56</v>
      </c>
      <c r="D878" s="34">
        <v>1323.59</v>
      </c>
      <c r="E878" s="34">
        <v>1319.36</v>
      </c>
      <c r="F878" s="34">
        <v>1305.4000000000001</v>
      </c>
      <c r="G878" s="34">
        <v>1352.51</v>
      </c>
      <c r="H878" s="34">
        <v>1499.63</v>
      </c>
      <c r="I878" s="34">
        <v>1632.01</v>
      </c>
      <c r="J878" s="34">
        <v>1769.88</v>
      </c>
      <c r="K878" s="34">
        <v>2062.75</v>
      </c>
      <c r="L878" s="34">
        <v>2156.77</v>
      </c>
      <c r="M878" s="34">
        <v>1968.82</v>
      </c>
      <c r="N878" s="34">
        <v>1975.33</v>
      </c>
      <c r="O878" s="34">
        <v>1907.99</v>
      </c>
      <c r="P878" s="34">
        <v>1898.21</v>
      </c>
      <c r="Q878" s="34">
        <v>1874.61</v>
      </c>
      <c r="R878" s="34">
        <v>1830.07</v>
      </c>
      <c r="S878" s="34">
        <v>1775.58</v>
      </c>
      <c r="T878" s="34">
        <v>1881.72</v>
      </c>
      <c r="U878" s="34">
        <v>1910.84</v>
      </c>
      <c r="V878" s="34">
        <v>1765.24</v>
      </c>
      <c r="W878" s="34">
        <v>1758.21</v>
      </c>
      <c r="X878" s="34">
        <v>1606.3</v>
      </c>
      <c r="Y878" s="34">
        <v>1449.41</v>
      </c>
    </row>
    <row r="879" spans="1:26" ht="15" x14ac:dyDescent="0.25">
      <c r="A879" s="58">
        <v>10</v>
      </c>
      <c r="B879" s="34">
        <v>1304.6400000000001</v>
      </c>
      <c r="C879" s="34">
        <v>1128.44</v>
      </c>
      <c r="D879" s="34">
        <v>1120.42</v>
      </c>
      <c r="E879" s="34">
        <v>1112.77</v>
      </c>
      <c r="F879" s="34">
        <v>1235.95</v>
      </c>
      <c r="G879" s="34">
        <v>1301.95</v>
      </c>
      <c r="H879" s="34">
        <v>1434.09</v>
      </c>
      <c r="I879" s="34">
        <v>1554.26</v>
      </c>
      <c r="J879" s="34">
        <v>1768.37</v>
      </c>
      <c r="K879" s="34">
        <v>1930.11</v>
      </c>
      <c r="L879" s="34">
        <v>1953.21</v>
      </c>
      <c r="M879" s="34">
        <v>1938.16</v>
      </c>
      <c r="N879" s="34">
        <v>1901.57</v>
      </c>
      <c r="O879" s="34">
        <v>1933.05</v>
      </c>
      <c r="P879" s="34">
        <v>1916.98</v>
      </c>
      <c r="Q879" s="34">
        <v>1874.36</v>
      </c>
      <c r="R879" s="34">
        <v>1852.5</v>
      </c>
      <c r="S879" s="34">
        <v>1864.93</v>
      </c>
      <c r="T879" s="34">
        <v>1905.74</v>
      </c>
      <c r="U879" s="34">
        <v>1920.97</v>
      </c>
      <c r="V879" s="34">
        <v>1874.98</v>
      </c>
      <c r="W879" s="34">
        <v>1761.86</v>
      </c>
      <c r="X879" s="34">
        <v>1599.41</v>
      </c>
      <c r="Y879" s="34">
        <v>1428.16</v>
      </c>
    </row>
    <row r="880" spans="1:26" ht="15" x14ac:dyDescent="0.25">
      <c r="A880" s="58">
        <v>11</v>
      </c>
      <c r="B880" s="34">
        <v>1571.78</v>
      </c>
      <c r="C880" s="34">
        <v>1492.47</v>
      </c>
      <c r="D880" s="34">
        <v>1483.43</v>
      </c>
      <c r="E880" s="34">
        <v>1474.7</v>
      </c>
      <c r="F880" s="34">
        <v>1471.99</v>
      </c>
      <c r="G880" s="34">
        <v>1466.86</v>
      </c>
      <c r="H880" s="34">
        <v>641.12</v>
      </c>
      <c r="I880" s="34">
        <v>1259.19</v>
      </c>
      <c r="J880" s="34">
        <v>1736.42</v>
      </c>
      <c r="K880" s="34">
        <v>1956.68</v>
      </c>
      <c r="L880" s="34">
        <v>2031.87</v>
      </c>
      <c r="M880" s="34">
        <v>2067.9499999999998</v>
      </c>
      <c r="N880" s="34">
        <v>2031.81</v>
      </c>
      <c r="O880" s="34">
        <v>2042.49</v>
      </c>
      <c r="P880" s="34">
        <v>2046.27</v>
      </c>
      <c r="Q880" s="34">
        <v>2014.7</v>
      </c>
      <c r="R880" s="34">
        <v>2027.44</v>
      </c>
      <c r="S880" s="34">
        <v>2206.0700000000002</v>
      </c>
      <c r="T880" s="34">
        <v>2287.69</v>
      </c>
      <c r="U880" s="34">
        <v>2270.73</v>
      </c>
      <c r="V880" s="34">
        <v>2150.08</v>
      </c>
      <c r="W880" s="34">
        <v>1944.2</v>
      </c>
      <c r="X880" s="34">
        <v>1717.38</v>
      </c>
      <c r="Y880" s="34">
        <v>1570.22</v>
      </c>
    </row>
    <row r="881" spans="1:25" ht="15" x14ac:dyDescent="0.25">
      <c r="A881" s="58">
        <v>12</v>
      </c>
      <c r="B881" s="34">
        <v>1571.55</v>
      </c>
      <c r="C881" s="34">
        <v>1490.59</v>
      </c>
      <c r="D881" s="34">
        <v>1444.52</v>
      </c>
      <c r="E881" s="34">
        <v>1420.04</v>
      </c>
      <c r="F881" s="34">
        <v>1415.35</v>
      </c>
      <c r="G881" s="34">
        <v>1291.28</v>
      </c>
      <c r="H881" s="34">
        <v>1287.1500000000001</v>
      </c>
      <c r="I881" s="34">
        <v>1549.1</v>
      </c>
      <c r="J881" s="34">
        <v>1725.42</v>
      </c>
      <c r="K881" s="34">
        <v>1863.13</v>
      </c>
      <c r="L881" s="34">
        <v>1942.82</v>
      </c>
      <c r="M881" s="34">
        <v>1965.92</v>
      </c>
      <c r="N881" s="34">
        <v>1980.13</v>
      </c>
      <c r="O881" s="34">
        <v>1974.61</v>
      </c>
      <c r="P881" s="34">
        <v>1936.44</v>
      </c>
      <c r="Q881" s="34">
        <v>1972.53</v>
      </c>
      <c r="R881" s="34">
        <v>2052.6</v>
      </c>
      <c r="S881" s="34">
        <v>2083.67</v>
      </c>
      <c r="T881" s="34">
        <v>2126.61</v>
      </c>
      <c r="U881" s="34">
        <v>2119.7399999999998</v>
      </c>
      <c r="V881" s="34">
        <v>2075.31</v>
      </c>
      <c r="W881" s="34">
        <v>1979.64</v>
      </c>
      <c r="X881" s="34">
        <v>1789.81</v>
      </c>
      <c r="Y881" s="34">
        <v>1608.05</v>
      </c>
    </row>
    <row r="882" spans="1:25" ht="15" x14ac:dyDescent="0.25">
      <c r="A882" s="58">
        <v>13</v>
      </c>
      <c r="B882" s="34">
        <v>1537.39</v>
      </c>
      <c r="C882" s="34">
        <v>1439.55</v>
      </c>
      <c r="D882" s="34">
        <v>1412.92</v>
      </c>
      <c r="E882" s="34">
        <v>1360.15</v>
      </c>
      <c r="F882" s="34">
        <v>1392.11</v>
      </c>
      <c r="G882" s="34">
        <v>1474.24</v>
      </c>
      <c r="H882" s="34">
        <v>1663.64</v>
      </c>
      <c r="I882" s="34">
        <v>1773.09</v>
      </c>
      <c r="J882" s="34">
        <v>2020.73</v>
      </c>
      <c r="K882" s="34">
        <v>2045.27</v>
      </c>
      <c r="L882" s="34">
        <v>2129.14</v>
      </c>
      <c r="M882" s="34">
        <v>2105.56</v>
      </c>
      <c r="N882" s="34">
        <v>2088.77</v>
      </c>
      <c r="O882" s="34">
        <v>2103.5</v>
      </c>
      <c r="P882" s="34">
        <v>2114.64</v>
      </c>
      <c r="Q882" s="34">
        <v>2102.25</v>
      </c>
      <c r="R882" s="34">
        <v>2072.63</v>
      </c>
      <c r="S882" s="34">
        <v>2081.2600000000002</v>
      </c>
      <c r="T882" s="34">
        <v>2109.38</v>
      </c>
      <c r="U882" s="34">
        <v>2108.77</v>
      </c>
      <c r="V882" s="34">
        <v>2069.58</v>
      </c>
      <c r="W882" s="34">
        <v>1990.53</v>
      </c>
      <c r="X882" s="34">
        <v>1750.17</v>
      </c>
      <c r="Y882" s="34">
        <v>1600.57</v>
      </c>
    </row>
    <row r="883" spans="1:25" ht="15" x14ac:dyDescent="0.25">
      <c r="A883" s="58">
        <v>14</v>
      </c>
      <c r="B883" s="34">
        <v>1443.2</v>
      </c>
      <c r="C883" s="34">
        <v>1401.92</v>
      </c>
      <c r="D883" s="34">
        <v>1381.05</v>
      </c>
      <c r="E883" s="34">
        <v>1363.66</v>
      </c>
      <c r="F883" s="34">
        <v>1396.51</v>
      </c>
      <c r="G883" s="34">
        <v>1486.16</v>
      </c>
      <c r="H883" s="34">
        <v>1634.38</v>
      </c>
      <c r="I883" s="34">
        <v>1776.42</v>
      </c>
      <c r="J883" s="34">
        <v>2133.4699999999998</v>
      </c>
      <c r="K883" s="34">
        <v>2286.5300000000002</v>
      </c>
      <c r="L883" s="34">
        <v>2293.75</v>
      </c>
      <c r="M883" s="34">
        <v>2245.46</v>
      </c>
      <c r="N883" s="34">
        <v>2189.25</v>
      </c>
      <c r="O883" s="34">
        <v>2167.65</v>
      </c>
      <c r="P883" s="34">
        <v>2158.7800000000002</v>
      </c>
      <c r="Q883" s="34">
        <v>2151.37</v>
      </c>
      <c r="R883" s="34">
        <v>2146.7399999999998</v>
      </c>
      <c r="S883" s="34">
        <v>2088.31</v>
      </c>
      <c r="T883" s="34">
        <v>2186.02</v>
      </c>
      <c r="U883" s="34">
        <v>2145.89</v>
      </c>
      <c r="V883" s="34">
        <v>2068.7800000000002</v>
      </c>
      <c r="W883" s="34">
        <v>2013.3</v>
      </c>
      <c r="X883" s="34">
        <v>1794.61</v>
      </c>
      <c r="Y883" s="34">
        <v>1644.48</v>
      </c>
    </row>
    <row r="884" spans="1:25" ht="15" x14ac:dyDescent="0.25">
      <c r="A884" s="58">
        <v>15</v>
      </c>
      <c r="B884" s="34">
        <v>1423.76</v>
      </c>
      <c r="C884" s="34">
        <v>1361.39</v>
      </c>
      <c r="D884" s="34">
        <v>1286.55</v>
      </c>
      <c r="E884" s="34">
        <v>1309.97</v>
      </c>
      <c r="F884" s="34">
        <v>1330.24</v>
      </c>
      <c r="G884" s="34">
        <v>1431.96</v>
      </c>
      <c r="H884" s="34">
        <v>1553.59</v>
      </c>
      <c r="I884" s="34">
        <v>1707.01</v>
      </c>
      <c r="J884" s="34">
        <v>1938.42</v>
      </c>
      <c r="K884" s="34">
        <v>2116.29</v>
      </c>
      <c r="L884" s="34">
        <v>2114.87</v>
      </c>
      <c r="M884" s="34">
        <v>2039.18</v>
      </c>
      <c r="N884" s="34">
        <v>2057.81</v>
      </c>
      <c r="O884" s="34">
        <v>1906.33</v>
      </c>
      <c r="P884" s="34">
        <v>2089.0300000000002</v>
      </c>
      <c r="Q884" s="34">
        <v>2064.4899999999998</v>
      </c>
      <c r="R884" s="34">
        <v>1983.24</v>
      </c>
      <c r="S884" s="34">
        <v>1933.39</v>
      </c>
      <c r="T884" s="34">
        <v>2017</v>
      </c>
      <c r="U884" s="34">
        <v>1997.06</v>
      </c>
      <c r="V884" s="34">
        <v>2007.66</v>
      </c>
      <c r="W884" s="34">
        <v>1842.45</v>
      </c>
      <c r="X884" s="34">
        <v>1730.17</v>
      </c>
      <c r="Y884" s="34">
        <v>1606.04</v>
      </c>
    </row>
    <row r="885" spans="1:25" ht="15" x14ac:dyDescent="0.25">
      <c r="A885" s="58">
        <v>16</v>
      </c>
      <c r="B885" s="34">
        <v>1402.37</v>
      </c>
      <c r="C885" s="34">
        <v>1350.75</v>
      </c>
      <c r="D885" s="34">
        <v>1327.45</v>
      </c>
      <c r="E885" s="34">
        <v>1331.88</v>
      </c>
      <c r="F885" s="34">
        <v>1400.41</v>
      </c>
      <c r="G885" s="34">
        <v>1507.21</v>
      </c>
      <c r="H885" s="34">
        <v>1625.72</v>
      </c>
      <c r="I885" s="34">
        <v>1764.64</v>
      </c>
      <c r="J885" s="34">
        <v>2043.18</v>
      </c>
      <c r="K885" s="34">
        <v>2140.16</v>
      </c>
      <c r="L885" s="34">
        <v>2188.0500000000002</v>
      </c>
      <c r="M885" s="34">
        <v>2177.44</v>
      </c>
      <c r="N885" s="34">
        <v>2155.89</v>
      </c>
      <c r="O885" s="34">
        <v>2171.7800000000002</v>
      </c>
      <c r="P885" s="34">
        <v>2177.33</v>
      </c>
      <c r="Q885" s="34">
        <v>2167.52</v>
      </c>
      <c r="R885" s="34">
        <v>2133.56</v>
      </c>
      <c r="S885" s="34">
        <v>2168.3200000000002</v>
      </c>
      <c r="T885" s="34">
        <v>2217.1799999999998</v>
      </c>
      <c r="U885" s="34">
        <v>2176.7399999999998</v>
      </c>
      <c r="V885" s="34">
        <v>2032.66</v>
      </c>
      <c r="W885" s="34">
        <v>1841.7</v>
      </c>
      <c r="X885" s="34">
        <v>1665.4</v>
      </c>
      <c r="Y885" s="34">
        <v>1571.65</v>
      </c>
    </row>
    <row r="886" spans="1:25" ht="15" x14ac:dyDescent="0.25">
      <c r="A886" s="58">
        <v>17</v>
      </c>
      <c r="B886" s="34">
        <v>1409.45</v>
      </c>
      <c r="C886" s="34">
        <v>1367.03</v>
      </c>
      <c r="D886" s="34">
        <v>1357.78</v>
      </c>
      <c r="E886" s="34">
        <v>1347.9</v>
      </c>
      <c r="F886" s="34">
        <v>1387.46</v>
      </c>
      <c r="G886" s="34">
        <v>889.4</v>
      </c>
      <c r="H886" s="34">
        <v>552.62</v>
      </c>
      <c r="I886" s="34">
        <v>1699.14</v>
      </c>
      <c r="J886" s="34">
        <v>1856.32</v>
      </c>
      <c r="K886" s="34">
        <v>1982.89</v>
      </c>
      <c r="L886" s="34">
        <v>2021.85</v>
      </c>
      <c r="M886" s="34">
        <v>1948.53</v>
      </c>
      <c r="N886" s="34">
        <v>1919.19</v>
      </c>
      <c r="O886" s="34">
        <v>1912.61</v>
      </c>
      <c r="P886" s="34">
        <v>1882.03</v>
      </c>
      <c r="Q886" s="34">
        <v>1886.79</v>
      </c>
      <c r="R886" s="34">
        <v>1834.48</v>
      </c>
      <c r="S886" s="34">
        <v>1884.37</v>
      </c>
      <c r="T886" s="34">
        <v>1930.8</v>
      </c>
      <c r="U886" s="34">
        <v>1914.02</v>
      </c>
      <c r="V886" s="34">
        <v>1770.29</v>
      </c>
      <c r="W886" s="34">
        <v>1664.59</v>
      </c>
      <c r="X886" s="34">
        <v>1543.36</v>
      </c>
      <c r="Y886" s="34">
        <v>1478.74</v>
      </c>
    </row>
    <row r="887" spans="1:25" ht="15" x14ac:dyDescent="0.25">
      <c r="A887" s="58">
        <v>18</v>
      </c>
      <c r="B887" s="34">
        <v>1640.34</v>
      </c>
      <c r="C887" s="34">
        <v>1566.34</v>
      </c>
      <c r="D887" s="34">
        <v>1531.64</v>
      </c>
      <c r="E887" s="34">
        <v>1488.75</v>
      </c>
      <c r="F887" s="34">
        <v>1515.61</v>
      </c>
      <c r="G887" s="34">
        <v>1531.72</v>
      </c>
      <c r="H887" s="34">
        <v>1549.82</v>
      </c>
      <c r="I887" s="34">
        <v>1681.13</v>
      </c>
      <c r="J887" s="34">
        <v>1866.15</v>
      </c>
      <c r="K887" s="34">
        <v>2038.02</v>
      </c>
      <c r="L887" s="34">
        <v>2100.79</v>
      </c>
      <c r="M887" s="34">
        <v>2120.2199999999998</v>
      </c>
      <c r="N887" s="34">
        <v>2113.61</v>
      </c>
      <c r="O887" s="34">
        <v>2127.46</v>
      </c>
      <c r="P887" s="34">
        <v>2127.66</v>
      </c>
      <c r="Q887" s="34">
        <v>2153.66</v>
      </c>
      <c r="R887" s="34">
        <v>2178.15</v>
      </c>
      <c r="S887" s="34">
        <v>2230.5300000000002</v>
      </c>
      <c r="T887" s="34">
        <v>2306.79</v>
      </c>
      <c r="U887" s="34">
        <v>2221.73</v>
      </c>
      <c r="V887" s="34">
        <v>2120.35</v>
      </c>
      <c r="W887" s="34">
        <v>2082.86</v>
      </c>
      <c r="X887" s="34">
        <v>1861.61</v>
      </c>
      <c r="Y887" s="34">
        <v>1702.24</v>
      </c>
    </row>
    <row r="888" spans="1:25" ht="15" x14ac:dyDescent="0.25">
      <c r="A888" s="58">
        <v>19</v>
      </c>
      <c r="B888" s="34">
        <v>1565.53</v>
      </c>
      <c r="C888" s="34">
        <v>1502.27</v>
      </c>
      <c r="D888" s="34">
        <v>1443.54</v>
      </c>
      <c r="E888" s="34">
        <v>1427.86</v>
      </c>
      <c r="F888" s="34">
        <v>1448.5</v>
      </c>
      <c r="G888" s="34">
        <v>1469.12</v>
      </c>
      <c r="H888" s="34">
        <v>1529.27</v>
      </c>
      <c r="I888" s="34">
        <v>1567.94</v>
      </c>
      <c r="J888" s="34">
        <v>1808.86</v>
      </c>
      <c r="K888" s="34">
        <v>1997.08</v>
      </c>
      <c r="L888" s="34">
        <v>2053.71</v>
      </c>
      <c r="M888" s="34">
        <v>2071.86</v>
      </c>
      <c r="N888" s="34">
        <v>2061.36</v>
      </c>
      <c r="O888" s="34">
        <v>2071.64</v>
      </c>
      <c r="P888" s="34">
        <v>2072.64</v>
      </c>
      <c r="Q888" s="34">
        <v>2072.38</v>
      </c>
      <c r="R888" s="34">
        <v>2096.34</v>
      </c>
      <c r="S888" s="34">
        <v>2117.5700000000002</v>
      </c>
      <c r="T888" s="34">
        <v>2203.9499999999998</v>
      </c>
      <c r="U888" s="34">
        <v>2120.4499999999998</v>
      </c>
      <c r="V888" s="34">
        <v>2053.33</v>
      </c>
      <c r="W888" s="34">
        <v>2046.66</v>
      </c>
      <c r="X888" s="34">
        <v>1767.99</v>
      </c>
      <c r="Y888" s="34">
        <v>1626.17</v>
      </c>
    </row>
    <row r="889" spans="1:25" ht="15" x14ac:dyDescent="0.25">
      <c r="A889" s="58">
        <v>20</v>
      </c>
      <c r="B889" s="34">
        <v>1488.92</v>
      </c>
      <c r="C889" s="34">
        <v>1434.95</v>
      </c>
      <c r="D889" s="34">
        <v>1348.17</v>
      </c>
      <c r="E889" s="34">
        <v>1347.11</v>
      </c>
      <c r="F889" s="34">
        <v>1402.27</v>
      </c>
      <c r="G889" s="34">
        <v>551.39</v>
      </c>
      <c r="H889" s="34">
        <v>551.75</v>
      </c>
      <c r="I889" s="34">
        <v>1770.19</v>
      </c>
      <c r="J889" s="34">
        <v>551.95000000000005</v>
      </c>
      <c r="K889" s="34">
        <v>552.12</v>
      </c>
      <c r="L889" s="34">
        <v>552.11</v>
      </c>
      <c r="M889" s="34">
        <v>2151.3000000000002</v>
      </c>
      <c r="N889" s="34">
        <v>2084.69</v>
      </c>
      <c r="O889" s="34">
        <v>2108.14</v>
      </c>
      <c r="P889" s="34">
        <v>2111.52</v>
      </c>
      <c r="Q889" s="34">
        <v>552.1</v>
      </c>
      <c r="R889" s="34">
        <v>2093.7600000000002</v>
      </c>
      <c r="S889" s="34">
        <v>922.1</v>
      </c>
      <c r="T889" s="34">
        <v>2120.73</v>
      </c>
      <c r="U889" s="34">
        <v>2124.08</v>
      </c>
      <c r="V889" s="34">
        <v>2016.43</v>
      </c>
      <c r="W889" s="34">
        <v>1966.64</v>
      </c>
      <c r="X889" s="34">
        <v>1748.56</v>
      </c>
      <c r="Y889" s="34">
        <v>1581.11</v>
      </c>
    </row>
    <row r="890" spans="1:25" ht="15" x14ac:dyDescent="0.25">
      <c r="A890" s="58">
        <v>21</v>
      </c>
      <c r="B890" s="34">
        <v>1472.45</v>
      </c>
      <c r="C890" s="34">
        <v>1388.52</v>
      </c>
      <c r="D890" s="34">
        <v>1333.11</v>
      </c>
      <c r="E890" s="34">
        <v>1314.06</v>
      </c>
      <c r="F890" s="34">
        <v>1374.71</v>
      </c>
      <c r="G890" s="34">
        <v>1477.43</v>
      </c>
      <c r="H890" s="34">
        <v>1567.18</v>
      </c>
      <c r="I890" s="34">
        <v>569.63</v>
      </c>
      <c r="J890" s="34">
        <v>551.41</v>
      </c>
      <c r="K890" s="34">
        <v>1006.66</v>
      </c>
      <c r="L890" s="34">
        <v>1019.77</v>
      </c>
      <c r="M890" s="34">
        <v>1016.48</v>
      </c>
      <c r="N890" s="34">
        <v>1002.52</v>
      </c>
      <c r="O890" s="34">
        <v>1011.58</v>
      </c>
      <c r="P890" s="34">
        <v>736</v>
      </c>
      <c r="Q890" s="34">
        <v>2119.7399999999998</v>
      </c>
      <c r="R890" s="34">
        <v>2098.63</v>
      </c>
      <c r="S890" s="34">
        <v>2176.2800000000002</v>
      </c>
      <c r="T890" s="34">
        <v>2246.77</v>
      </c>
      <c r="U890" s="34">
        <v>2172.62</v>
      </c>
      <c r="V890" s="34">
        <v>2063.3000000000002</v>
      </c>
      <c r="W890" s="34">
        <v>2076.98</v>
      </c>
      <c r="X890" s="34">
        <v>1831.77</v>
      </c>
      <c r="Y890" s="34">
        <v>1624.58</v>
      </c>
    </row>
    <row r="891" spans="1:25" ht="15" x14ac:dyDescent="0.25">
      <c r="A891" s="58">
        <v>22</v>
      </c>
      <c r="B891" s="34">
        <v>1584.28</v>
      </c>
      <c r="C891" s="34">
        <v>1528.03</v>
      </c>
      <c r="D891" s="34">
        <v>1455.6</v>
      </c>
      <c r="E891" s="34">
        <v>1461.12</v>
      </c>
      <c r="F891" s="34">
        <v>1480.96</v>
      </c>
      <c r="G891" s="34">
        <v>1564.07</v>
      </c>
      <c r="H891" s="34">
        <v>1807.54</v>
      </c>
      <c r="I891" s="34">
        <v>1996.5</v>
      </c>
      <c r="J891" s="34">
        <v>2156.85</v>
      </c>
      <c r="K891" s="34">
        <v>2269.36</v>
      </c>
      <c r="L891" s="34">
        <v>2345.31</v>
      </c>
      <c r="M891" s="34">
        <v>2315.15</v>
      </c>
      <c r="N891" s="34">
        <v>2276.13</v>
      </c>
      <c r="O891" s="34">
        <v>2312.39</v>
      </c>
      <c r="P891" s="34">
        <v>2288.75</v>
      </c>
      <c r="Q891" s="34">
        <v>2285.04</v>
      </c>
      <c r="R891" s="34">
        <v>2267.0100000000002</v>
      </c>
      <c r="S891" s="34">
        <v>2311.67</v>
      </c>
      <c r="T891" s="34">
        <v>2370.16</v>
      </c>
      <c r="U891" s="34">
        <v>2310.91</v>
      </c>
      <c r="V891" s="34">
        <v>2186.04</v>
      </c>
      <c r="W891" s="34">
        <v>2104.38</v>
      </c>
      <c r="X891" s="34">
        <v>2045.08</v>
      </c>
      <c r="Y891" s="34">
        <v>1718.19</v>
      </c>
    </row>
    <row r="892" spans="1:25" ht="15" x14ac:dyDescent="0.25">
      <c r="A892" s="58">
        <v>23</v>
      </c>
      <c r="B892" s="34">
        <v>1589.97</v>
      </c>
      <c r="C892" s="34">
        <v>1538.25</v>
      </c>
      <c r="D892" s="34">
        <v>1490.8</v>
      </c>
      <c r="E892" s="34">
        <v>1487.7</v>
      </c>
      <c r="F892" s="34">
        <v>1504.33</v>
      </c>
      <c r="G892" s="34">
        <v>1572.34</v>
      </c>
      <c r="H892" s="34">
        <v>1789.12</v>
      </c>
      <c r="I892" s="34">
        <v>1990.55</v>
      </c>
      <c r="J892" s="34">
        <v>2119.62</v>
      </c>
      <c r="K892" s="34">
        <v>2327.4</v>
      </c>
      <c r="L892" s="34">
        <v>2373.16</v>
      </c>
      <c r="M892" s="34">
        <v>2269.7600000000002</v>
      </c>
      <c r="N892" s="34">
        <v>2233.21</v>
      </c>
      <c r="O892" s="34">
        <v>2257.1</v>
      </c>
      <c r="P892" s="34">
        <v>2242.84</v>
      </c>
      <c r="Q892" s="34">
        <v>2210.14</v>
      </c>
      <c r="R892" s="34">
        <v>2207</v>
      </c>
      <c r="S892" s="34">
        <v>2244.44</v>
      </c>
      <c r="T892" s="34">
        <v>2306.25</v>
      </c>
      <c r="U892" s="34">
        <v>2232.5</v>
      </c>
      <c r="V892" s="34">
        <v>2097.0100000000002</v>
      </c>
      <c r="W892" s="34">
        <v>2042.81</v>
      </c>
      <c r="X892" s="34">
        <v>1923.96</v>
      </c>
      <c r="Y892" s="34">
        <v>1671.33</v>
      </c>
    </row>
    <row r="893" spans="1:25" ht="15" x14ac:dyDescent="0.25">
      <c r="A893" s="58">
        <v>24</v>
      </c>
      <c r="B893" s="34">
        <v>1557.7</v>
      </c>
      <c r="C893" s="34">
        <v>1503.69</v>
      </c>
      <c r="D893" s="34">
        <v>1454.08</v>
      </c>
      <c r="E893" s="34">
        <v>1428.59</v>
      </c>
      <c r="F893" s="34">
        <v>1463.41</v>
      </c>
      <c r="G893" s="34">
        <v>917.77</v>
      </c>
      <c r="H893" s="34">
        <v>551.69000000000005</v>
      </c>
      <c r="I893" s="34">
        <v>1911.88</v>
      </c>
      <c r="J893" s="34">
        <v>551.91999999999996</v>
      </c>
      <c r="K893" s="34">
        <v>1047.4100000000001</v>
      </c>
      <c r="L893" s="34">
        <v>2178.9699999999998</v>
      </c>
      <c r="M893" s="34">
        <v>2168.69</v>
      </c>
      <c r="N893" s="34">
        <v>2141.92</v>
      </c>
      <c r="O893" s="34">
        <v>2166</v>
      </c>
      <c r="P893" s="34">
        <v>2164.86</v>
      </c>
      <c r="Q893" s="34">
        <v>2113.21</v>
      </c>
      <c r="R893" s="34">
        <v>2117.4299999999998</v>
      </c>
      <c r="S893" s="34">
        <v>2134.33</v>
      </c>
      <c r="T893" s="34">
        <v>2167.73</v>
      </c>
      <c r="U893" s="34">
        <v>2154.0300000000002</v>
      </c>
      <c r="V893" s="34">
        <v>2088.4299999999998</v>
      </c>
      <c r="W893" s="34">
        <v>2063.75</v>
      </c>
      <c r="X893" s="34">
        <v>1966.99</v>
      </c>
      <c r="Y893" s="34">
        <v>1682.56</v>
      </c>
    </row>
    <row r="894" spans="1:25" ht="15" x14ac:dyDescent="0.25">
      <c r="A894" s="58">
        <v>25</v>
      </c>
      <c r="B894" s="34">
        <v>1624.89</v>
      </c>
      <c r="C894" s="34">
        <v>1573.35</v>
      </c>
      <c r="D894" s="34">
        <v>1531.96</v>
      </c>
      <c r="E894" s="34">
        <v>1501.71</v>
      </c>
      <c r="F894" s="34">
        <v>1517.15</v>
      </c>
      <c r="G894" s="34">
        <v>1528</v>
      </c>
      <c r="H894" s="34">
        <v>1598.3</v>
      </c>
      <c r="I894" s="34">
        <v>1765.7</v>
      </c>
      <c r="J894" s="34">
        <v>1959.01</v>
      </c>
      <c r="K894" s="34">
        <v>1998.94</v>
      </c>
      <c r="L894" s="34">
        <v>2104</v>
      </c>
      <c r="M894" s="34">
        <v>2102.61</v>
      </c>
      <c r="N894" s="34">
        <v>2110.42</v>
      </c>
      <c r="O894" s="34">
        <v>2107.29</v>
      </c>
      <c r="P894" s="34">
        <v>2124.44</v>
      </c>
      <c r="Q894" s="34">
        <v>2089.14</v>
      </c>
      <c r="R894" s="34">
        <v>2111.81</v>
      </c>
      <c r="S894" s="34">
        <v>2125.09</v>
      </c>
      <c r="T894" s="34">
        <v>2197.14</v>
      </c>
      <c r="U894" s="34">
        <v>2144.2800000000002</v>
      </c>
      <c r="V894" s="34">
        <v>2055.0500000000002</v>
      </c>
      <c r="W894" s="34">
        <v>1987.9</v>
      </c>
      <c r="X894" s="34">
        <v>1914.6</v>
      </c>
      <c r="Y894" s="34">
        <v>1667.71</v>
      </c>
    </row>
    <row r="895" spans="1:25" ht="15" x14ac:dyDescent="0.25">
      <c r="A895" s="58">
        <v>26</v>
      </c>
      <c r="B895" s="34">
        <v>1572.78</v>
      </c>
      <c r="C895" s="34">
        <v>1531.06</v>
      </c>
      <c r="D895" s="34">
        <v>1492.07</v>
      </c>
      <c r="E895" s="34">
        <v>1453.41</v>
      </c>
      <c r="F895" s="34">
        <v>1472.92</v>
      </c>
      <c r="G895" s="34">
        <v>1502.88</v>
      </c>
      <c r="H895" s="34">
        <v>1522.89</v>
      </c>
      <c r="I895" s="34">
        <v>1637.69</v>
      </c>
      <c r="J895" s="34">
        <v>1876.81</v>
      </c>
      <c r="K895" s="34">
        <v>2033.19</v>
      </c>
      <c r="L895" s="34">
        <v>2080.14</v>
      </c>
      <c r="M895" s="34">
        <v>2119.21</v>
      </c>
      <c r="N895" s="34">
        <v>2100.69</v>
      </c>
      <c r="O895" s="34">
        <v>2084.41</v>
      </c>
      <c r="P895" s="34">
        <v>2103.92</v>
      </c>
      <c r="Q895" s="34">
        <v>2094.48</v>
      </c>
      <c r="R895" s="34">
        <v>2118.31</v>
      </c>
      <c r="S895" s="34">
        <v>2140.2600000000002</v>
      </c>
      <c r="T895" s="34">
        <v>2181.06</v>
      </c>
      <c r="U895" s="34">
        <v>2177.65</v>
      </c>
      <c r="V895" s="34">
        <v>2110.5100000000002</v>
      </c>
      <c r="W895" s="34">
        <v>2057.5300000000002</v>
      </c>
      <c r="X895" s="34">
        <v>1855.16</v>
      </c>
      <c r="Y895" s="34">
        <v>1638.86</v>
      </c>
    </row>
    <row r="896" spans="1:25" ht="15" x14ac:dyDescent="0.25">
      <c r="A896" s="58">
        <v>27</v>
      </c>
      <c r="B896" s="34">
        <v>1578.05</v>
      </c>
      <c r="C896" s="34">
        <v>1543.49</v>
      </c>
      <c r="D896" s="34">
        <v>1489.15</v>
      </c>
      <c r="E896" s="34">
        <v>1476.39</v>
      </c>
      <c r="F896" s="34">
        <v>1518.07</v>
      </c>
      <c r="G896" s="34">
        <v>1560.43</v>
      </c>
      <c r="H896" s="34">
        <v>1779.4</v>
      </c>
      <c r="I896" s="34">
        <v>2004.82</v>
      </c>
      <c r="J896" s="34">
        <v>2009.61</v>
      </c>
      <c r="K896" s="34">
        <v>2164.12</v>
      </c>
      <c r="L896" s="34">
        <v>2046.81</v>
      </c>
      <c r="M896" s="34">
        <v>1977.55</v>
      </c>
      <c r="N896" s="34">
        <v>1989.48</v>
      </c>
      <c r="O896" s="34">
        <v>2001.39</v>
      </c>
      <c r="P896" s="34">
        <v>2008.96</v>
      </c>
      <c r="Q896" s="34">
        <v>1974.67</v>
      </c>
      <c r="R896" s="34">
        <v>2010.8</v>
      </c>
      <c r="S896" s="34">
        <v>2011.91</v>
      </c>
      <c r="T896" s="34">
        <v>2025.44</v>
      </c>
      <c r="U896" s="34">
        <v>1943.28</v>
      </c>
      <c r="V896" s="34">
        <v>1864.51</v>
      </c>
      <c r="W896" s="34">
        <v>1742.42</v>
      </c>
      <c r="X896" s="34">
        <v>1629.72</v>
      </c>
      <c r="Y896" s="34">
        <v>1612.52</v>
      </c>
    </row>
    <row r="897" spans="1:26" ht="15" x14ac:dyDescent="0.25">
      <c r="A897" s="58">
        <v>28</v>
      </c>
      <c r="B897" s="34">
        <v>1539.32</v>
      </c>
      <c r="C897" s="34">
        <v>1452.84</v>
      </c>
      <c r="D897" s="34">
        <v>1429.88</v>
      </c>
      <c r="E897" s="34">
        <v>1403.41</v>
      </c>
      <c r="F897" s="34">
        <v>1437.49</v>
      </c>
      <c r="G897" s="34">
        <v>1517.48</v>
      </c>
      <c r="H897" s="34">
        <v>1769.71</v>
      </c>
      <c r="I897" s="34">
        <v>1901.45</v>
      </c>
      <c r="J897" s="34">
        <v>551.98</v>
      </c>
      <c r="K897" s="34">
        <v>552.12</v>
      </c>
      <c r="L897" s="34">
        <v>2163.52</v>
      </c>
      <c r="M897" s="34">
        <v>2080.9899999999998</v>
      </c>
      <c r="N897" s="34">
        <v>2144.33</v>
      </c>
      <c r="O897" s="34">
        <v>2101.67</v>
      </c>
      <c r="P897" s="34">
        <v>2106.9299999999998</v>
      </c>
      <c r="Q897" s="34">
        <v>2202.8000000000002</v>
      </c>
      <c r="R897" s="34">
        <v>1585.31</v>
      </c>
      <c r="S897" s="34">
        <v>2170.7199999999998</v>
      </c>
      <c r="T897" s="34">
        <v>2146.8000000000002</v>
      </c>
      <c r="U897" s="34">
        <v>2120.64</v>
      </c>
      <c r="V897" s="34">
        <v>2097.2800000000002</v>
      </c>
      <c r="W897" s="34">
        <v>2070.98</v>
      </c>
      <c r="X897" s="34">
        <v>1866.37</v>
      </c>
      <c r="Y897" s="34">
        <v>1650.27</v>
      </c>
    </row>
    <row r="898" spans="1:26" ht="15" x14ac:dyDescent="0.25">
      <c r="A898" s="58">
        <v>29</v>
      </c>
      <c r="B898" s="34">
        <v>1611.73</v>
      </c>
      <c r="C898" s="34">
        <v>1557.96</v>
      </c>
      <c r="D898" s="34">
        <v>1520.25</v>
      </c>
      <c r="E898" s="34">
        <v>1496.45</v>
      </c>
      <c r="F898" s="34">
        <v>1533.86</v>
      </c>
      <c r="G898" s="34">
        <v>1600.53</v>
      </c>
      <c r="H898" s="34">
        <v>1835.47</v>
      </c>
      <c r="I898" s="34">
        <v>2052.84</v>
      </c>
      <c r="J898" s="34">
        <v>925.03</v>
      </c>
      <c r="K898" s="34">
        <v>2232.21</v>
      </c>
      <c r="L898" s="34">
        <v>2094.5700000000002</v>
      </c>
      <c r="M898" s="34">
        <v>2117.36</v>
      </c>
      <c r="N898" s="34">
        <v>2219.04</v>
      </c>
      <c r="O898" s="34">
        <v>2185.11</v>
      </c>
      <c r="P898" s="34">
        <v>2262.69</v>
      </c>
      <c r="Q898" s="34">
        <v>2234.06</v>
      </c>
      <c r="R898" s="34">
        <v>2165.31</v>
      </c>
      <c r="S898" s="34">
        <v>2235.1</v>
      </c>
      <c r="T898" s="34">
        <v>2173.37</v>
      </c>
      <c r="U898" s="34">
        <v>2245.0500000000002</v>
      </c>
      <c r="V898" s="34">
        <v>2162.67</v>
      </c>
      <c r="W898" s="34">
        <v>2084.6999999999998</v>
      </c>
      <c r="X898" s="34">
        <v>1909.09</v>
      </c>
      <c r="Y898" s="34">
        <v>1673.37</v>
      </c>
    </row>
    <row r="899" spans="1:26" ht="15" x14ac:dyDescent="0.25">
      <c r="A899" s="58">
        <v>30</v>
      </c>
      <c r="B899" s="34">
        <v>1560.14</v>
      </c>
      <c r="C899" s="34">
        <v>1520.14</v>
      </c>
      <c r="D899" s="34">
        <v>1442.09</v>
      </c>
      <c r="E899" s="34">
        <v>1426.71</v>
      </c>
      <c r="F899" s="34">
        <v>1457.75</v>
      </c>
      <c r="G899" s="34">
        <v>1555.24</v>
      </c>
      <c r="H899" s="34">
        <v>1768.91</v>
      </c>
      <c r="I899" s="34">
        <v>1945.93</v>
      </c>
      <c r="J899" s="34">
        <v>2130.06</v>
      </c>
      <c r="K899" s="34">
        <v>2161.94</v>
      </c>
      <c r="L899" s="34">
        <v>2199.25</v>
      </c>
      <c r="M899" s="34">
        <v>2208.56</v>
      </c>
      <c r="N899" s="34">
        <v>2205.06</v>
      </c>
      <c r="O899" s="34">
        <v>2207.4499999999998</v>
      </c>
      <c r="P899" s="34">
        <v>2235.4</v>
      </c>
      <c r="Q899" s="34">
        <v>2223.65</v>
      </c>
      <c r="R899" s="34">
        <v>2216.3200000000002</v>
      </c>
      <c r="S899" s="34">
        <v>2267.81</v>
      </c>
      <c r="T899" s="34">
        <v>2267.1999999999998</v>
      </c>
      <c r="U899" s="34">
        <v>2216.83</v>
      </c>
      <c r="V899" s="34">
        <v>2151.7399999999998</v>
      </c>
      <c r="W899" s="34">
        <v>2078.54</v>
      </c>
      <c r="X899" s="34">
        <v>1824.74</v>
      </c>
      <c r="Y899" s="34">
        <v>1671.42</v>
      </c>
    </row>
    <row r="900" spans="1:26" ht="15" x14ac:dyDescent="0.25">
      <c r="A900" s="58">
        <v>31</v>
      </c>
      <c r="B900" s="34">
        <v>1565.16</v>
      </c>
      <c r="C900" s="34">
        <v>1532.66</v>
      </c>
      <c r="D900" s="34">
        <v>1488.47</v>
      </c>
      <c r="E900" s="34">
        <v>1449.95</v>
      </c>
      <c r="F900" s="34">
        <v>1473.77</v>
      </c>
      <c r="G900" s="34">
        <v>1561.26</v>
      </c>
      <c r="H900" s="34">
        <v>1778.53</v>
      </c>
      <c r="I900" s="34">
        <v>1964.79</v>
      </c>
      <c r="J900" s="34">
        <v>2099.59</v>
      </c>
      <c r="K900" s="34">
        <v>2189.94</v>
      </c>
      <c r="L900" s="34">
        <v>2224.88</v>
      </c>
      <c r="M900" s="34">
        <v>2237.7399999999998</v>
      </c>
      <c r="N900" s="34">
        <v>2212.39</v>
      </c>
      <c r="O900" s="34">
        <v>2217.7800000000002</v>
      </c>
      <c r="P900" s="34">
        <v>2218.06</v>
      </c>
      <c r="Q900" s="34">
        <v>2205.75</v>
      </c>
      <c r="R900" s="34">
        <v>2174.6799999999998</v>
      </c>
      <c r="S900" s="34">
        <v>2247.41</v>
      </c>
      <c r="T900" s="34">
        <v>2263.39</v>
      </c>
      <c r="U900" s="34">
        <v>2212.86</v>
      </c>
      <c r="V900" s="34">
        <v>2133.4299999999998</v>
      </c>
      <c r="W900" s="34">
        <v>2082.5100000000002</v>
      </c>
      <c r="X900" s="34">
        <v>1837.33</v>
      </c>
      <c r="Y900" s="34">
        <v>1650.53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6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30" x14ac:dyDescent="0.2">
      <c r="A903" s="12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1792.49</v>
      </c>
      <c r="C904" s="34">
        <v>1729.09</v>
      </c>
      <c r="D904" s="34">
        <v>1680.11</v>
      </c>
      <c r="E904" s="34">
        <v>1676.69</v>
      </c>
      <c r="F904" s="34">
        <v>1722.17</v>
      </c>
      <c r="G904" s="34">
        <v>1782.15</v>
      </c>
      <c r="H904" s="34">
        <v>1913.36</v>
      </c>
      <c r="I904" s="34">
        <v>2156.5100000000002</v>
      </c>
      <c r="J904" s="34">
        <v>1888.37</v>
      </c>
      <c r="K904" s="34">
        <v>1199.0999999999999</v>
      </c>
      <c r="L904" s="34">
        <v>1900.11</v>
      </c>
      <c r="M904" s="34">
        <v>1200.06</v>
      </c>
      <c r="N904" s="34">
        <v>1200.45</v>
      </c>
      <c r="O904" s="34">
        <v>1904.69</v>
      </c>
      <c r="P904" s="34">
        <v>2408.89</v>
      </c>
      <c r="Q904" s="34">
        <v>2396.83</v>
      </c>
      <c r="R904" s="34">
        <v>2369.3000000000002</v>
      </c>
      <c r="S904" s="34">
        <v>839.63</v>
      </c>
      <c r="T904" s="34">
        <v>839.59</v>
      </c>
      <c r="U904" s="34">
        <v>1905.49</v>
      </c>
      <c r="V904" s="34">
        <v>1200.3</v>
      </c>
      <c r="W904" s="34">
        <v>2308.5500000000002</v>
      </c>
      <c r="X904" s="34">
        <v>2105.2600000000002</v>
      </c>
      <c r="Y904" s="34">
        <v>1896.47</v>
      </c>
    </row>
    <row r="905" spans="1:26" ht="15" x14ac:dyDescent="0.25">
      <c r="A905" s="58">
        <v>2</v>
      </c>
      <c r="B905" s="34">
        <v>1829.25</v>
      </c>
      <c r="C905" s="34">
        <v>1758.82</v>
      </c>
      <c r="D905" s="34">
        <v>1778.29</v>
      </c>
      <c r="E905" s="34">
        <v>1767.1</v>
      </c>
      <c r="F905" s="34">
        <v>1774.46</v>
      </c>
      <c r="G905" s="34">
        <v>1828.1</v>
      </c>
      <c r="H905" s="34">
        <v>1961.17</v>
      </c>
      <c r="I905" s="34">
        <v>2288.6799999999998</v>
      </c>
      <c r="J905" s="34">
        <v>2370.27</v>
      </c>
      <c r="K905" s="34">
        <v>2516.4699999999998</v>
      </c>
      <c r="L905" s="34">
        <v>2532.2600000000002</v>
      </c>
      <c r="M905" s="34">
        <v>2502.16</v>
      </c>
      <c r="N905" s="34">
        <v>2477.71</v>
      </c>
      <c r="O905" s="34">
        <v>2486.63</v>
      </c>
      <c r="P905" s="34">
        <v>2478.2600000000002</v>
      </c>
      <c r="Q905" s="34">
        <v>2481.08</v>
      </c>
      <c r="R905" s="34">
        <v>2457.09</v>
      </c>
      <c r="S905" s="34">
        <v>2414.13</v>
      </c>
      <c r="T905" s="34">
        <v>2408.61</v>
      </c>
      <c r="U905" s="34">
        <v>2502.8200000000002</v>
      </c>
      <c r="V905" s="34">
        <v>2476.9499999999998</v>
      </c>
      <c r="W905" s="34">
        <v>2416.85</v>
      </c>
      <c r="X905" s="34">
        <v>2199.9899999999998</v>
      </c>
      <c r="Y905" s="34">
        <v>1967.65</v>
      </c>
    </row>
    <row r="906" spans="1:26" ht="15" x14ac:dyDescent="0.25">
      <c r="A906" s="58">
        <v>3</v>
      </c>
      <c r="B906" s="34">
        <v>1837.81</v>
      </c>
      <c r="C906" s="34">
        <v>1773.06</v>
      </c>
      <c r="D906" s="34">
        <v>1769.14</v>
      </c>
      <c r="E906" s="34">
        <v>1767.03</v>
      </c>
      <c r="F906" s="34">
        <v>1791.76</v>
      </c>
      <c r="G906" s="34">
        <v>1831.47</v>
      </c>
      <c r="H906" s="34">
        <v>2047.43</v>
      </c>
      <c r="I906" s="34">
        <v>2307.0100000000002</v>
      </c>
      <c r="J906" s="34">
        <v>2370.54</v>
      </c>
      <c r="K906" s="34">
        <v>2532.37</v>
      </c>
      <c r="L906" s="34">
        <v>2501.5500000000002</v>
      </c>
      <c r="M906" s="34">
        <v>2501.65</v>
      </c>
      <c r="N906" s="34">
        <v>2487.2399999999998</v>
      </c>
      <c r="O906" s="34">
        <v>2518.2800000000002</v>
      </c>
      <c r="P906" s="34">
        <v>2517.06</v>
      </c>
      <c r="Q906" s="34">
        <v>2483.58</v>
      </c>
      <c r="R906" s="34">
        <v>2417.34</v>
      </c>
      <c r="S906" s="34">
        <v>2404.39</v>
      </c>
      <c r="T906" s="34">
        <v>2464.6999999999998</v>
      </c>
      <c r="U906" s="34">
        <v>2520.5300000000002</v>
      </c>
      <c r="V906" s="34">
        <v>2440.9899999999998</v>
      </c>
      <c r="W906" s="34">
        <v>2299.79</v>
      </c>
      <c r="X906" s="34">
        <v>2163.19</v>
      </c>
      <c r="Y906" s="34">
        <v>2008.83</v>
      </c>
    </row>
    <row r="907" spans="1:26" ht="15" x14ac:dyDescent="0.25">
      <c r="A907" s="58">
        <v>4</v>
      </c>
      <c r="B907" s="34">
        <v>1883.11</v>
      </c>
      <c r="C907" s="34">
        <v>1826.71</v>
      </c>
      <c r="D907" s="34">
        <v>1824.62</v>
      </c>
      <c r="E907" s="34">
        <v>1817.27</v>
      </c>
      <c r="F907" s="34">
        <v>1819.15</v>
      </c>
      <c r="G907" s="34">
        <v>1853.81</v>
      </c>
      <c r="H907" s="34">
        <v>1920.52</v>
      </c>
      <c r="I907" s="34">
        <v>2101.71</v>
      </c>
      <c r="J907" s="34">
        <v>839.44</v>
      </c>
      <c r="K907" s="34">
        <v>1270.81</v>
      </c>
      <c r="L907" s="34">
        <v>2536.09</v>
      </c>
      <c r="M907" s="34">
        <v>2546.69</v>
      </c>
      <c r="N907" s="34">
        <v>2537.69</v>
      </c>
      <c r="O907" s="34">
        <v>2539.5300000000002</v>
      </c>
      <c r="P907" s="34">
        <v>2549.16</v>
      </c>
      <c r="Q907" s="34">
        <v>2549.92</v>
      </c>
      <c r="R907" s="34">
        <v>2619.69</v>
      </c>
      <c r="S907" s="34">
        <v>2628.31</v>
      </c>
      <c r="T907" s="34">
        <v>2637.69</v>
      </c>
      <c r="U907" s="34">
        <v>2733.23</v>
      </c>
      <c r="V907" s="34">
        <v>2636.66</v>
      </c>
      <c r="W907" s="34">
        <v>1909.36</v>
      </c>
      <c r="X907" s="34">
        <v>2197.27</v>
      </c>
      <c r="Y907" s="34">
        <v>2125.56</v>
      </c>
    </row>
    <row r="908" spans="1:26" ht="15" x14ac:dyDescent="0.25">
      <c r="A908" s="58">
        <v>5</v>
      </c>
      <c r="B908" s="34">
        <v>1856.74</v>
      </c>
      <c r="C908" s="34">
        <v>1793.74</v>
      </c>
      <c r="D908" s="34">
        <v>1786.11</v>
      </c>
      <c r="E908" s="34">
        <v>1784.24</v>
      </c>
      <c r="F908" s="34">
        <v>1782.84</v>
      </c>
      <c r="G908" s="34">
        <v>1825.53</v>
      </c>
      <c r="H908" s="34">
        <v>1870.03</v>
      </c>
      <c r="I908" s="34">
        <v>1931.91</v>
      </c>
      <c r="J908" s="34">
        <v>2153.9899999999998</v>
      </c>
      <c r="K908" s="34">
        <v>2388.9499999999998</v>
      </c>
      <c r="L908" s="34">
        <v>2475.39</v>
      </c>
      <c r="M908" s="34">
        <v>2490.88</v>
      </c>
      <c r="N908" s="34">
        <v>2488.25</v>
      </c>
      <c r="O908" s="34">
        <v>2493.4299999999998</v>
      </c>
      <c r="P908" s="34">
        <v>2486.67</v>
      </c>
      <c r="Q908" s="34">
        <v>2499.9299999999998</v>
      </c>
      <c r="R908" s="34">
        <v>2591.63</v>
      </c>
      <c r="S908" s="34">
        <v>2656.07</v>
      </c>
      <c r="T908" s="34">
        <v>2710.82</v>
      </c>
      <c r="U908" s="34">
        <v>2780.39</v>
      </c>
      <c r="V908" s="34">
        <v>2704.89</v>
      </c>
      <c r="W908" s="34">
        <v>2507.35</v>
      </c>
      <c r="X908" s="34">
        <v>2243.9</v>
      </c>
      <c r="Y908" s="34">
        <v>2100.5700000000002</v>
      </c>
    </row>
    <row r="909" spans="1:26" ht="15" x14ac:dyDescent="0.25">
      <c r="A909" s="58">
        <v>6</v>
      </c>
      <c r="B909" s="34">
        <v>1682.41</v>
      </c>
      <c r="C909" s="34">
        <v>1625.4</v>
      </c>
      <c r="D909" s="34">
        <v>1638.06</v>
      </c>
      <c r="E909" s="34">
        <v>1621.3</v>
      </c>
      <c r="F909" s="34">
        <v>1672.39</v>
      </c>
      <c r="G909" s="34">
        <v>1499.9</v>
      </c>
      <c r="H909" s="34">
        <v>1490.3</v>
      </c>
      <c r="I909" s="34">
        <v>1728.28</v>
      </c>
      <c r="J909" s="34">
        <v>2001.99</v>
      </c>
      <c r="K909" s="34">
        <v>2030.92</v>
      </c>
      <c r="L909" s="34">
        <v>2040.1</v>
      </c>
      <c r="M909" s="34">
        <v>2048.2800000000002</v>
      </c>
      <c r="N909" s="34">
        <v>2033.61</v>
      </c>
      <c r="O909" s="34">
        <v>2052.87</v>
      </c>
      <c r="P909" s="34">
        <v>2081.9</v>
      </c>
      <c r="Q909" s="34">
        <v>2082.15</v>
      </c>
      <c r="R909" s="34">
        <v>2066.71</v>
      </c>
      <c r="S909" s="34">
        <v>2034.7</v>
      </c>
      <c r="T909" s="34">
        <v>2048.5500000000002</v>
      </c>
      <c r="U909" s="34">
        <v>2073.19</v>
      </c>
      <c r="V909" s="34">
        <v>1991.33</v>
      </c>
      <c r="W909" s="34">
        <v>2212.02</v>
      </c>
      <c r="X909" s="34">
        <v>1556.76</v>
      </c>
      <c r="Y909" s="34">
        <v>1894.8</v>
      </c>
    </row>
    <row r="910" spans="1:26" ht="15" x14ac:dyDescent="0.25">
      <c r="A910" s="58">
        <v>7</v>
      </c>
      <c r="B910" s="34">
        <v>1711.85</v>
      </c>
      <c r="C910" s="34">
        <v>1671.78</v>
      </c>
      <c r="D910" s="34">
        <v>1655.85</v>
      </c>
      <c r="E910" s="34">
        <v>1646.73</v>
      </c>
      <c r="F910" s="34">
        <v>1680.52</v>
      </c>
      <c r="G910" s="34">
        <v>1721.07</v>
      </c>
      <c r="H910" s="34">
        <v>1849.89</v>
      </c>
      <c r="I910" s="34">
        <v>1980.37</v>
      </c>
      <c r="J910" s="34">
        <v>842.98</v>
      </c>
      <c r="K910" s="34">
        <v>841.74</v>
      </c>
      <c r="L910" s="34">
        <v>843.26</v>
      </c>
      <c r="M910" s="34">
        <v>1172.8599999999999</v>
      </c>
      <c r="N910" s="34">
        <v>1814.7</v>
      </c>
      <c r="O910" s="34">
        <v>2307.86</v>
      </c>
      <c r="P910" s="34">
        <v>2271.88</v>
      </c>
      <c r="Q910" s="34">
        <v>2237.5300000000002</v>
      </c>
      <c r="R910" s="34">
        <v>2189.27</v>
      </c>
      <c r="S910" s="34">
        <v>1754.42</v>
      </c>
      <c r="T910" s="34">
        <v>2231.19</v>
      </c>
      <c r="U910" s="34">
        <v>2253.1799999999998</v>
      </c>
      <c r="V910" s="34">
        <v>2166.14</v>
      </c>
      <c r="W910" s="34">
        <v>2143.46</v>
      </c>
      <c r="X910" s="34">
        <v>2028.43</v>
      </c>
      <c r="Y910" s="34">
        <v>1822.19</v>
      </c>
    </row>
    <row r="911" spans="1:26" ht="15" x14ac:dyDescent="0.25">
      <c r="A911" s="58">
        <v>8</v>
      </c>
      <c r="B911" s="34">
        <v>1681.65</v>
      </c>
      <c r="C911" s="34">
        <v>1632.41</v>
      </c>
      <c r="D911" s="34">
        <v>1620.24</v>
      </c>
      <c r="E911" s="34">
        <v>1605.03</v>
      </c>
      <c r="F911" s="34">
        <v>1618.53</v>
      </c>
      <c r="G911" s="34">
        <v>1664.35</v>
      </c>
      <c r="H911" s="34">
        <v>1772.49</v>
      </c>
      <c r="I911" s="34">
        <v>1900.58</v>
      </c>
      <c r="J911" s="34">
        <v>1640.65</v>
      </c>
      <c r="K911" s="34">
        <v>1661.26</v>
      </c>
      <c r="L911" s="34">
        <v>1665.24</v>
      </c>
      <c r="M911" s="34">
        <v>2201.64</v>
      </c>
      <c r="N911" s="34">
        <v>2135.54</v>
      </c>
      <c r="O911" s="34">
        <v>2197.71</v>
      </c>
      <c r="P911" s="34">
        <v>2180.2600000000002</v>
      </c>
      <c r="Q911" s="34">
        <v>2190.16</v>
      </c>
      <c r="R911" s="34">
        <v>2169.65</v>
      </c>
      <c r="S911" s="34">
        <v>2136.35</v>
      </c>
      <c r="T911" s="34">
        <v>2207.91</v>
      </c>
      <c r="U911" s="34">
        <v>2227.4899999999998</v>
      </c>
      <c r="V911" s="34">
        <v>2056.15</v>
      </c>
      <c r="W911" s="34">
        <v>2001.34</v>
      </c>
      <c r="X911" s="34">
        <v>1906.17</v>
      </c>
      <c r="Y911" s="34">
        <v>1794.62</v>
      </c>
    </row>
    <row r="912" spans="1:26" ht="15" x14ac:dyDescent="0.25">
      <c r="A912" s="58">
        <v>9</v>
      </c>
      <c r="B912" s="34">
        <v>1612.88</v>
      </c>
      <c r="C912" s="34">
        <v>1571.78</v>
      </c>
      <c r="D912" s="34">
        <v>1610.81</v>
      </c>
      <c r="E912" s="34">
        <v>1606.58</v>
      </c>
      <c r="F912" s="34">
        <v>1592.62</v>
      </c>
      <c r="G912" s="34">
        <v>1639.73</v>
      </c>
      <c r="H912" s="34">
        <v>1786.85</v>
      </c>
      <c r="I912" s="34">
        <v>1919.23</v>
      </c>
      <c r="J912" s="34">
        <v>2057.1</v>
      </c>
      <c r="K912" s="34">
        <v>2349.9699999999998</v>
      </c>
      <c r="L912" s="34">
        <v>2443.9899999999998</v>
      </c>
      <c r="M912" s="34">
        <v>2256.04</v>
      </c>
      <c r="N912" s="34">
        <v>2262.5500000000002</v>
      </c>
      <c r="O912" s="34">
        <v>2195.21</v>
      </c>
      <c r="P912" s="34">
        <v>2185.4299999999998</v>
      </c>
      <c r="Q912" s="34">
        <v>2161.83</v>
      </c>
      <c r="R912" s="34">
        <v>2117.29</v>
      </c>
      <c r="S912" s="34">
        <v>2062.8000000000002</v>
      </c>
      <c r="T912" s="34">
        <v>2168.94</v>
      </c>
      <c r="U912" s="34">
        <v>2198.06</v>
      </c>
      <c r="V912" s="34">
        <v>2052.46</v>
      </c>
      <c r="W912" s="34">
        <v>2045.43</v>
      </c>
      <c r="X912" s="34">
        <v>1893.52</v>
      </c>
      <c r="Y912" s="34">
        <v>1736.63</v>
      </c>
    </row>
    <row r="913" spans="1:25" ht="15" x14ac:dyDescent="0.25">
      <c r="A913" s="58">
        <v>10</v>
      </c>
      <c r="B913" s="34">
        <v>1591.86</v>
      </c>
      <c r="C913" s="34">
        <v>1415.66</v>
      </c>
      <c r="D913" s="34">
        <v>1407.64</v>
      </c>
      <c r="E913" s="34">
        <v>1399.99</v>
      </c>
      <c r="F913" s="34">
        <v>1523.17</v>
      </c>
      <c r="G913" s="34">
        <v>1589.17</v>
      </c>
      <c r="H913" s="34">
        <v>1721.31</v>
      </c>
      <c r="I913" s="34">
        <v>1841.48</v>
      </c>
      <c r="J913" s="34">
        <v>2055.59</v>
      </c>
      <c r="K913" s="34">
        <v>2217.33</v>
      </c>
      <c r="L913" s="34">
        <v>2240.4299999999998</v>
      </c>
      <c r="M913" s="34">
        <v>2225.38</v>
      </c>
      <c r="N913" s="34">
        <v>2188.79</v>
      </c>
      <c r="O913" s="34">
        <v>2220.27</v>
      </c>
      <c r="P913" s="34">
        <v>2204.1999999999998</v>
      </c>
      <c r="Q913" s="34">
        <v>2161.58</v>
      </c>
      <c r="R913" s="34">
        <v>2139.7199999999998</v>
      </c>
      <c r="S913" s="34">
        <v>2152.15</v>
      </c>
      <c r="T913" s="34">
        <v>2192.96</v>
      </c>
      <c r="U913" s="34">
        <v>2208.19</v>
      </c>
      <c r="V913" s="34">
        <v>2162.1999999999998</v>
      </c>
      <c r="W913" s="34">
        <v>2049.08</v>
      </c>
      <c r="X913" s="34">
        <v>1886.63</v>
      </c>
      <c r="Y913" s="34">
        <v>1715.38</v>
      </c>
    </row>
    <row r="914" spans="1:25" ht="15" x14ac:dyDescent="0.25">
      <c r="A914" s="58">
        <v>11</v>
      </c>
      <c r="B914" s="34">
        <v>1859</v>
      </c>
      <c r="C914" s="34">
        <v>1779.69</v>
      </c>
      <c r="D914" s="34">
        <v>1770.65</v>
      </c>
      <c r="E914" s="34">
        <v>1761.92</v>
      </c>
      <c r="F914" s="34">
        <v>1759.21</v>
      </c>
      <c r="G914" s="34">
        <v>1754.08</v>
      </c>
      <c r="H914" s="34">
        <v>928.34</v>
      </c>
      <c r="I914" s="34">
        <v>1546.41</v>
      </c>
      <c r="J914" s="34">
        <v>2023.64</v>
      </c>
      <c r="K914" s="34">
        <v>2243.9</v>
      </c>
      <c r="L914" s="34">
        <v>2319.09</v>
      </c>
      <c r="M914" s="34">
        <v>2355.17</v>
      </c>
      <c r="N914" s="34">
        <v>2319.0300000000002</v>
      </c>
      <c r="O914" s="34">
        <v>2329.71</v>
      </c>
      <c r="P914" s="34">
        <v>2333.4899999999998</v>
      </c>
      <c r="Q914" s="34">
        <v>2301.92</v>
      </c>
      <c r="R914" s="34">
        <v>2314.66</v>
      </c>
      <c r="S914" s="34">
        <v>2493.29</v>
      </c>
      <c r="T914" s="34">
        <v>2574.91</v>
      </c>
      <c r="U914" s="34">
        <v>2557.9499999999998</v>
      </c>
      <c r="V914" s="34">
        <v>2437.3000000000002</v>
      </c>
      <c r="W914" s="34">
        <v>2231.42</v>
      </c>
      <c r="X914" s="34">
        <v>2004.6</v>
      </c>
      <c r="Y914" s="34">
        <v>1857.44</v>
      </c>
    </row>
    <row r="915" spans="1:25" ht="15" x14ac:dyDescent="0.25">
      <c r="A915" s="58">
        <v>12</v>
      </c>
      <c r="B915" s="34">
        <v>1858.77</v>
      </c>
      <c r="C915" s="34">
        <v>1777.81</v>
      </c>
      <c r="D915" s="34">
        <v>1731.74</v>
      </c>
      <c r="E915" s="34">
        <v>1707.26</v>
      </c>
      <c r="F915" s="34">
        <v>1702.57</v>
      </c>
      <c r="G915" s="34">
        <v>1578.5</v>
      </c>
      <c r="H915" s="34">
        <v>1574.37</v>
      </c>
      <c r="I915" s="34">
        <v>1836.32</v>
      </c>
      <c r="J915" s="34">
        <v>2012.64</v>
      </c>
      <c r="K915" s="34">
        <v>2150.35</v>
      </c>
      <c r="L915" s="34">
        <v>2230.04</v>
      </c>
      <c r="M915" s="34">
        <v>2253.14</v>
      </c>
      <c r="N915" s="34">
        <v>2267.35</v>
      </c>
      <c r="O915" s="34">
        <v>2261.83</v>
      </c>
      <c r="P915" s="34">
        <v>2223.66</v>
      </c>
      <c r="Q915" s="34">
        <v>2259.75</v>
      </c>
      <c r="R915" s="34">
        <v>2339.8200000000002</v>
      </c>
      <c r="S915" s="34">
        <v>2370.89</v>
      </c>
      <c r="T915" s="34">
        <v>2413.83</v>
      </c>
      <c r="U915" s="34">
        <v>2406.96</v>
      </c>
      <c r="V915" s="34">
        <v>2362.5300000000002</v>
      </c>
      <c r="W915" s="34">
        <v>2266.86</v>
      </c>
      <c r="X915" s="34">
        <v>2077.0300000000002</v>
      </c>
      <c r="Y915" s="34">
        <v>1895.27</v>
      </c>
    </row>
    <row r="916" spans="1:25" ht="15" x14ac:dyDescent="0.25">
      <c r="A916" s="58">
        <v>13</v>
      </c>
      <c r="B916" s="34">
        <v>1824.61</v>
      </c>
      <c r="C916" s="34">
        <v>1726.77</v>
      </c>
      <c r="D916" s="34">
        <v>1700.14</v>
      </c>
      <c r="E916" s="34">
        <v>1647.37</v>
      </c>
      <c r="F916" s="34">
        <v>1679.33</v>
      </c>
      <c r="G916" s="34">
        <v>1761.46</v>
      </c>
      <c r="H916" s="34">
        <v>1950.86</v>
      </c>
      <c r="I916" s="34">
        <v>2060.31</v>
      </c>
      <c r="J916" s="34">
        <v>2307.9499999999998</v>
      </c>
      <c r="K916" s="34">
        <v>2332.4899999999998</v>
      </c>
      <c r="L916" s="34">
        <v>2416.36</v>
      </c>
      <c r="M916" s="34">
        <v>2392.7800000000002</v>
      </c>
      <c r="N916" s="34">
        <v>2375.9899999999998</v>
      </c>
      <c r="O916" s="34">
        <v>2390.7199999999998</v>
      </c>
      <c r="P916" s="34">
        <v>2401.86</v>
      </c>
      <c r="Q916" s="34">
        <v>2389.4699999999998</v>
      </c>
      <c r="R916" s="34">
        <v>2359.85</v>
      </c>
      <c r="S916" s="34">
        <v>2368.48</v>
      </c>
      <c r="T916" s="34">
        <v>2396.6</v>
      </c>
      <c r="U916" s="34">
        <v>2395.9899999999998</v>
      </c>
      <c r="V916" s="34">
        <v>2356.8000000000002</v>
      </c>
      <c r="W916" s="34">
        <v>2277.75</v>
      </c>
      <c r="X916" s="34">
        <v>2037.39</v>
      </c>
      <c r="Y916" s="34">
        <v>1887.79</v>
      </c>
    </row>
    <row r="917" spans="1:25" ht="15" x14ac:dyDescent="0.25">
      <c r="A917" s="58">
        <v>14</v>
      </c>
      <c r="B917" s="34">
        <v>1730.42</v>
      </c>
      <c r="C917" s="34">
        <v>1689.14</v>
      </c>
      <c r="D917" s="34">
        <v>1668.27</v>
      </c>
      <c r="E917" s="34">
        <v>1650.88</v>
      </c>
      <c r="F917" s="34">
        <v>1683.73</v>
      </c>
      <c r="G917" s="34">
        <v>1773.38</v>
      </c>
      <c r="H917" s="34">
        <v>1921.6</v>
      </c>
      <c r="I917" s="34">
        <v>2063.64</v>
      </c>
      <c r="J917" s="34">
        <v>2420.69</v>
      </c>
      <c r="K917" s="34">
        <v>2573.75</v>
      </c>
      <c r="L917" s="34">
        <v>2580.9699999999998</v>
      </c>
      <c r="M917" s="34">
        <v>2532.6799999999998</v>
      </c>
      <c r="N917" s="34">
        <v>2476.4699999999998</v>
      </c>
      <c r="O917" s="34">
        <v>2454.87</v>
      </c>
      <c r="P917" s="34">
        <v>2446</v>
      </c>
      <c r="Q917" s="34">
        <v>2438.59</v>
      </c>
      <c r="R917" s="34">
        <v>2433.96</v>
      </c>
      <c r="S917" s="34">
        <v>2375.5300000000002</v>
      </c>
      <c r="T917" s="34">
        <v>2473.2399999999998</v>
      </c>
      <c r="U917" s="34">
        <v>2433.11</v>
      </c>
      <c r="V917" s="34">
        <v>2356</v>
      </c>
      <c r="W917" s="34">
        <v>2300.52</v>
      </c>
      <c r="X917" s="34">
        <v>2081.83</v>
      </c>
      <c r="Y917" s="34">
        <v>1931.7</v>
      </c>
    </row>
    <row r="918" spans="1:25" ht="15" x14ac:dyDescent="0.25">
      <c r="A918" s="58">
        <v>15</v>
      </c>
      <c r="B918" s="34">
        <v>1710.98</v>
      </c>
      <c r="C918" s="34">
        <v>1648.61</v>
      </c>
      <c r="D918" s="34">
        <v>1573.77</v>
      </c>
      <c r="E918" s="34">
        <v>1597.19</v>
      </c>
      <c r="F918" s="34">
        <v>1617.46</v>
      </c>
      <c r="G918" s="34">
        <v>1719.18</v>
      </c>
      <c r="H918" s="34">
        <v>1840.81</v>
      </c>
      <c r="I918" s="34">
        <v>1994.23</v>
      </c>
      <c r="J918" s="34">
        <v>2225.64</v>
      </c>
      <c r="K918" s="34">
        <v>2403.5100000000002</v>
      </c>
      <c r="L918" s="34">
        <v>2402.09</v>
      </c>
      <c r="M918" s="34">
        <v>2326.4</v>
      </c>
      <c r="N918" s="34">
        <v>2345.0300000000002</v>
      </c>
      <c r="O918" s="34">
        <v>2193.5500000000002</v>
      </c>
      <c r="P918" s="34">
        <v>2376.25</v>
      </c>
      <c r="Q918" s="34">
        <v>2351.71</v>
      </c>
      <c r="R918" s="34">
        <v>2270.46</v>
      </c>
      <c r="S918" s="34">
        <v>2220.61</v>
      </c>
      <c r="T918" s="34">
        <v>2304.2199999999998</v>
      </c>
      <c r="U918" s="34">
        <v>2284.2800000000002</v>
      </c>
      <c r="V918" s="34">
        <v>2294.88</v>
      </c>
      <c r="W918" s="34">
        <v>2129.67</v>
      </c>
      <c r="X918" s="34">
        <v>2017.39</v>
      </c>
      <c r="Y918" s="34">
        <v>1893.26</v>
      </c>
    </row>
    <row r="919" spans="1:25" ht="15" x14ac:dyDescent="0.25">
      <c r="A919" s="58">
        <v>16</v>
      </c>
      <c r="B919" s="34">
        <v>1689.59</v>
      </c>
      <c r="C919" s="34">
        <v>1637.97</v>
      </c>
      <c r="D919" s="34">
        <v>1614.67</v>
      </c>
      <c r="E919" s="34">
        <v>1619.1</v>
      </c>
      <c r="F919" s="34">
        <v>1687.63</v>
      </c>
      <c r="G919" s="34">
        <v>1794.43</v>
      </c>
      <c r="H919" s="34">
        <v>1912.94</v>
      </c>
      <c r="I919" s="34">
        <v>2051.86</v>
      </c>
      <c r="J919" s="34">
        <v>2330.4</v>
      </c>
      <c r="K919" s="34">
        <v>2427.38</v>
      </c>
      <c r="L919" s="34">
        <v>2475.27</v>
      </c>
      <c r="M919" s="34">
        <v>2464.66</v>
      </c>
      <c r="N919" s="34">
        <v>2443.11</v>
      </c>
      <c r="O919" s="34">
        <v>2459</v>
      </c>
      <c r="P919" s="34">
        <v>2464.5500000000002</v>
      </c>
      <c r="Q919" s="34">
        <v>2454.7399999999998</v>
      </c>
      <c r="R919" s="34">
        <v>2420.7800000000002</v>
      </c>
      <c r="S919" s="34">
        <v>2455.54</v>
      </c>
      <c r="T919" s="34">
        <v>2504.4</v>
      </c>
      <c r="U919" s="34">
        <v>2463.96</v>
      </c>
      <c r="V919" s="34">
        <v>2319.88</v>
      </c>
      <c r="W919" s="34">
        <v>2128.92</v>
      </c>
      <c r="X919" s="34">
        <v>1952.62</v>
      </c>
      <c r="Y919" s="34">
        <v>1858.87</v>
      </c>
    </row>
    <row r="920" spans="1:25" ht="15" x14ac:dyDescent="0.25">
      <c r="A920" s="58">
        <v>17</v>
      </c>
      <c r="B920" s="34">
        <v>1696.67</v>
      </c>
      <c r="C920" s="34">
        <v>1654.25</v>
      </c>
      <c r="D920" s="34">
        <v>1645</v>
      </c>
      <c r="E920" s="34">
        <v>1635.12</v>
      </c>
      <c r="F920" s="34">
        <v>1674.68</v>
      </c>
      <c r="G920" s="34">
        <v>1176.6199999999999</v>
      </c>
      <c r="H920" s="34">
        <v>839.84</v>
      </c>
      <c r="I920" s="34">
        <v>1986.36</v>
      </c>
      <c r="J920" s="34">
        <v>2143.54</v>
      </c>
      <c r="K920" s="34">
        <v>2270.11</v>
      </c>
      <c r="L920" s="34">
        <v>2309.0700000000002</v>
      </c>
      <c r="M920" s="34">
        <v>2235.75</v>
      </c>
      <c r="N920" s="34">
        <v>2206.41</v>
      </c>
      <c r="O920" s="34">
        <v>2199.83</v>
      </c>
      <c r="P920" s="34">
        <v>2169.25</v>
      </c>
      <c r="Q920" s="34">
        <v>2174.0100000000002</v>
      </c>
      <c r="R920" s="34">
        <v>2121.6999999999998</v>
      </c>
      <c r="S920" s="34">
        <v>2171.59</v>
      </c>
      <c r="T920" s="34">
        <v>2218.02</v>
      </c>
      <c r="U920" s="34">
        <v>2201.2399999999998</v>
      </c>
      <c r="V920" s="34">
        <v>2057.5100000000002</v>
      </c>
      <c r="W920" s="34">
        <v>1951.81</v>
      </c>
      <c r="X920" s="34">
        <v>1830.58</v>
      </c>
      <c r="Y920" s="34">
        <v>1765.96</v>
      </c>
    </row>
    <row r="921" spans="1:25" ht="15" x14ac:dyDescent="0.25">
      <c r="A921" s="58">
        <v>18</v>
      </c>
      <c r="B921" s="34">
        <v>1927.56</v>
      </c>
      <c r="C921" s="34">
        <v>1853.56</v>
      </c>
      <c r="D921" s="34">
        <v>1818.86</v>
      </c>
      <c r="E921" s="34">
        <v>1775.97</v>
      </c>
      <c r="F921" s="34">
        <v>1802.83</v>
      </c>
      <c r="G921" s="34">
        <v>1818.94</v>
      </c>
      <c r="H921" s="34">
        <v>1837.04</v>
      </c>
      <c r="I921" s="34">
        <v>1968.35</v>
      </c>
      <c r="J921" s="34">
        <v>2153.37</v>
      </c>
      <c r="K921" s="34">
        <v>2325.2399999999998</v>
      </c>
      <c r="L921" s="34">
        <v>2388.0100000000002</v>
      </c>
      <c r="M921" s="34">
        <v>2407.44</v>
      </c>
      <c r="N921" s="34">
        <v>2400.83</v>
      </c>
      <c r="O921" s="34">
        <v>2414.6799999999998</v>
      </c>
      <c r="P921" s="34">
        <v>2414.88</v>
      </c>
      <c r="Q921" s="34">
        <v>2440.88</v>
      </c>
      <c r="R921" s="34">
        <v>2465.37</v>
      </c>
      <c r="S921" s="34">
        <v>2517.75</v>
      </c>
      <c r="T921" s="34">
        <v>2594.0100000000002</v>
      </c>
      <c r="U921" s="34">
        <v>2508.9499999999998</v>
      </c>
      <c r="V921" s="34">
        <v>2407.5700000000002</v>
      </c>
      <c r="W921" s="34">
        <v>2370.08</v>
      </c>
      <c r="X921" s="34">
        <v>2148.83</v>
      </c>
      <c r="Y921" s="34">
        <v>1989.46</v>
      </c>
    </row>
    <row r="922" spans="1:25" ht="15" x14ac:dyDescent="0.25">
      <c r="A922" s="58">
        <v>19</v>
      </c>
      <c r="B922" s="34">
        <v>1852.75</v>
      </c>
      <c r="C922" s="34">
        <v>1789.49</v>
      </c>
      <c r="D922" s="34">
        <v>1730.76</v>
      </c>
      <c r="E922" s="34">
        <v>1715.08</v>
      </c>
      <c r="F922" s="34">
        <v>1735.72</v>
      </c>
      <c r="G922" s="34">
        <v>1756.34</v>
      </c>
      <c r="H922" s="34">
        <v>1816.49</v>
      </c>
      <c r="I922" s="34">
        <v>1855.16</v>
      </c>
      <c r="J922" s="34">
        <v>2096.08</v>
      </c>
      <c r="K922" s="34">
        <v>2284.3000000000002</v>
      </c>
      <c r="L922" s="34">
        <v>2340.9299999999998</v>
      </c>
      <c r="M922" s="34">
        <v>2359.08</v>
      </c>
      <c r="N922" s="34">
        <v>2348.58</v>
      </c>
      <c r="O922" s="34">
        <v>2358.86</v>
      </c>
      <c r="P922" s="34">
        <v>2359.86</v>
      </c>
      <c r="Q922" s="34">
        <v>2359.6</v>
      </c>
      <c r="R922" s="34">
        <v>2383.56</v>
      </c>
      <c r="S922" s="34">
        <v>2404.79</v>
      </c>
      <c r="T922" s="34">
        <v>2491.17</v>
      </c>
      <c r="U922" s="34">
        <v>2407.67</v>
      </c>
      <c r="V922" s="34">
        <v>2340.5500000000002</v>
      </c>
      <c r="W922" s="34">
        <v>2333.88</v>
      </c>
      <c r="X922" s="34">
        <v>2055.21</v>
      </c>
      <c r="Y922" s="34">
        <v>1913.39</v>
      </c>
    </row>
    <row r="923" spans="1:25" ht="15" x14ac:dyDescent="0.25">
      <c r="A923" s="58">
        <v>20</v>
      </c>
      <c r="B923" s="34">
        <v>1776.14</v>
      </c>
      <c r="C923" s="34">
        <v>1722.17</v>
      </c>
      <c r="D923" s="34">
        <v>1635.39</v>
      </c>
      <c r="E923" s="34">
        <v>1634.33</v>
      </c>
      <c r="F923" s="34">
        <v>1689.49</v>
      </c>
      <c r="G923" s="34">
        <v>838.61</v>
      </c>
      <c r="H923" s="34">
        <v>838.97</v>
      </c>
      <c r="I923" s="34">
        <v>2057.41</v>
      </c>
      <c r="J923" s="34">
        <v>839.17</v>
      </c>
      <c r="K923" s="34">
        <v>839.34</v>
      </c>
      <c r="L923" s="34">
        <v>839.33</v>
      </c>
      <c r="M923" s="34">
        <v>2438.52</v>
      </c>
      <c r="N923" s="34">
        <v>2371.91</v>
      </c>
      <c r="O923" s="34">
        <v>2395.36</v>
      </c>
      <c r="P923" s="34">
        <v>2398.7399999999998</v>
      </c>
      <c r="Q923" s="34">
        <v>839.32</v>
      </c>
      <c r="R923" s="34">
        <v>2380.98</v>
      </c>
      <c r="S923" s="34">
        <v>1209.32</v>
      </c>
      <c r="T923" s="34">
        <v>2407.9499999999998</v>
      </c>
      <c r="U923" s="34">
        <v>2411.3000000000002</v>
      </c>
      <c r="V923" s="34">
        <v>2303.65</v>
      </c>
      <c r="W923" s="34">
        <v>2253.86</v>
      </c>
      <c r="X923" s="34">
        <v>2035.78</v>
      </c>
      <c r="Y923" s="34">
        <v>1868.33</v>
      </c>
    </row>
    <row r="924" spans="1:25" ht="15" x14ac:dyDescent="0.25">
      <c r="A924" s="58">
        <v>21</v>
      </c>
      <c r="B924" s="34">
        <v>1759.67</v>
      </c>
      <c r="C924" s="34">
        <v>1675.74</v>
      </c>
      <c r="D924" s="34">
        <v>1620.33</v>
      </c>
      <c r="E924" s="34">
        <v>1601.28</v>
      </c>
      <c r="F924" s="34">
        <v>1661.93</v>
      </c>
      <c r="G924" s="34">
        <v>1764.65</v>
      </c>
      <c r="H924" s="34">
        <v>1854.4</v>
      </c>
      <c r="I924" s="34">
        <v>856.85</v>
      </c>
      <c r="J924" s="34">
        <v>838.63</v>
      </c>
      <c r="K924" s="34">
        <v>1293.8800000000001</v>
      </c>
      <c r="L924" s="34">
        <v>1306.99</v>
      </c>
      <c r="M924" s="34">
        <v>1303.7</v>
      </c>
      <c r="N924" s="34">
        <v>1289.74</v>
      </c>
      <c r="O924" s="34">
        <v>1298.8</v>
      </c>
      <c r="P924" s="34">
        <v>1023.22</v>
      </c>
      <c r="Q924" s="34">
        <v>2406.96</v>
      </c>
      <c r="R924" s="34">
        <v>2385.85</v>
      </c>
      <c r="S924" s="34">
        <v>2463.5</v>
      </c>
      <c r="T924" s="34">
        <v>2533.9899999999998</v>
      </c>
      <c r="U924" s="34">
        <v>2459.84</v>
      </c>
      <c r="V924" s="34">
        <v>2350.52</v>
      </c>
      <c r="W924" s="34">
        <v>2364.1999999999998</v>
      </c>
      <c r="X924" s="34">
        <v>2118.9899999999998</v>
      </c>
      <c r="Y924" s="34">
        <v>1911.8</v>
      </c>
    </row>
    <row r="925" spans="1:25" ht="15" x14ac:dyDescent="0.25">
      <c r="A925" s="58">
        <v>22</v>
      </c>
      <c r="B925" s="34">
        <v>1871.5</v>
      </c>
      <c r="C925" s="34">
        <v>1815.25</v>
      </c>
      <c r="D925" s="34">
        <v>1742.82</v>
      </c>
      <c r="E925" s="34">
        <v>1748.34</v>
      </c>
      <c r="F925" s="34">
        <v>1768.18</v>
      </c>
      <c r="G925" s="34">
        <v>1851.29</v>
      </c>
      <c r="H925" s="34">
        <v>2094.7600000000002</v>
      </c>
      <c r="I925" s="34">
        <v>2283.7199999999998</v>
      </c>
      <c r="J925" s="34">
        <v>2444.0700000000002</v>
      </c>
      <c r="K925" s="34">
        <v>2556.58</v>
      </c>
      <c r="L925" s="34">
        <v>2632.53</v>
      </c>
      <c r="M925" s="34">
        <v>2602.37</v>
      </c>
      <c r="N925" s="34">
        <v>2563.35</v>
      </c>
      <c r="O925" s="34">
        <v>2599.61</v>
      </c>
      <c r="P925" s="34">
        <v>2575.9699999999998</v>
      </c>
      <c r="Q925" s="34">
        <v>2572.2600000000002</v>
      </c>
      <c r="R925" s="34">
        <v>2554.23</v>
      </c>
      <c r="S925" s="34">
        <v>2598.89</v>
      </c>
      <c r="T925" s="34">
        <v>2657.38</v>
      </c>
      <c r="U925" s="34">
        <v>2598.13</v>
      </c>
      <c r="V925" s="34">
        <v>2473.2600000000002</v>
      </c>
      <c r="W925" s="34">
        <v>2391.6</v>
      </c>
      <c r="X925" s="34">
        <v>2332.3000000000002</v>
      </c>
      <c r="Y925" s="34">
        <v>2005.41</v>
      </c>
    </row>
    <row r="926" spans="1:25" ht="15" x14ac:dyDescent="0.25">
      <c r="A926" s="58">
        <v>23</v>
      </c>
      <c r="B926" s="34">
        <v>1877.19</v>
      </c>
      <c r="C926" s="34">
        <v>1825.47</v>
      </c>
      <c r="D926" s="34">
        <v>1778.02</v>
      </c>
      <c r="E926" s="34">
        <v>1774.92</v>
      </c>
      <c r="F926" s="34">
        <v>1791.55</v>
      </c>
      <c r="G926" s="34">
        <v>1859.56</v>
      </c>
      <c r="H926" s="34">
        <v>2076.34</v>
      </c>
      <c r="I926" s="34">
        <v>2277.77</v>
      </c>
      <c r="J926" s="34">
        <v>2406.84</v>
      </c>
      <c r="K926" s="34">
        <v>2614.62</v>
      </c>
      <c r="L926" s="34">
        <v>2660.38</v>
      </c>
      <c r="M926" s="34">
        <v>2556.98</v>
      </c>
      <c r="N926" s="34">
        <v>2520.4299999999998</v>
      </c>
      <c r="O926" s="34">
        <v>2544.3200000000002</v>
      </c>
      <c r="P926" s="34">
        <v>2530.06</v>
      </c>
      <c r="Q926" s="34">
        <v>2497.36</v>
      </c>
      <c r="R926" s="34">
        <v>2494.2199999999998</v>
      </c>
      <c r="S926" s="34">
        <v>2531.66</v>
      </c>
      <c r="T926" s="34">
        <v>2593.4699999999998</v>
      </c>
      <c r="U926" s="34">
        <v>2519.7199999999998</v>
      </c>
      <c r="V926" s="34">
        <v>2384.23</v>
      </c>
      <c r="W926" s="34">
        <v>2330.0300000000002</v>
      </c>
      <c r="X926" s="34">
        <v>2211.1799999999998</v>
      </c>
      <c r="Y926" s="34">
        <v>1958.55</v>
      </c>
    </row>
    <row r="927" spans="1:25" ht="15" x14ac:dyDescent="0.25">
      <c r="A927" s="58">
        <v>24</v>
      </c>
      <c r="B927" s="34">
        <v>1844.92</v>
      </c>
      <c r="C927" s="34">
        <v>1790.91</v>
      </c>
      <c r="D927" s="34">
        <v>1741.3</v>
      </c>
      <c r="E927" s="34">
        <v>1715.81</v>
      </c>
      <c r="F927" s="34">
        <v>1750.63</v>
      </c>
      <c r="G927" s="34">
        <v>1204.99</v>
      </c>
      <c r="H927" s="34">
        <v>838.91</v>
      </c>
      <c r="I927" s="34">
        <v>2199.1</v>
      </c>
      <c r="J927" s="34">
        <v>839.14</v>
      </c>
      <c r="K927" s="34">
        <v>1334.63</v>
      </c>
      <c r="L927" s="34">
        <v>2466.19</v>
      </c>
      <c r="M927" s="34">
        <v>2455.91</v>
      </c>
      <c r="N927" s="34">
        <v>2429.14</v>
      </c>
      <c r="O927" s="34">
        <v>2453.2199999999998</v>
      </c>
      <c r="P927" s="34">
        <v>2452.08</v>
      </c>
      <c r="Q927" s="34">
        <v>2400.4299999999998</v>
      </c>
      <c r="R927" s="34">
        <v>2404.65</v>
      </c>
      <c r="S927" s="34">
        <v>2421.5500000000002</v>
      </c>
      <c r="T927" s="34">
        <v>2454.9499999999998</v>
      </c>
      <c r="U927" s="34">
        <v>2441.25</v>
      </c>
      <c r="V927" s="34">
        <v>2375.65</v>
      </c>
      <c r="W927" s="34">
        <v>2350.9699999999998</v>
      </c>
      <c r="X927" s="34">
        <v>2254.21</v>
      </c>
      <c r="Y927" s="34">
        <v>1969.78</v>
      </c>
    </row>
    <row r="928" spans="1:25" ht="15" x14ac:dyDescent="0.25">
      <c r="A928" s="58">
        <v>25</v>
      </c>
      <c r="B928" s="34">
        <v>1912.11</v>
      </c>
      <c r="C928" s="34">
        <v>1860.57</v>
      </c>
      <c r="D928" s="34">
        <v>1819.18</v>
      </c>
      <c r="E928" s="34">
        <v>1788.93</v>
      </c>
      <c r="F928" s="34">
        <v>1804.37</v>
      </c>
      <c r="G928" s="34">
        <v>1815.22</v>
      </c>
      <c r="H928" s="34">
        <v>1885.52</v>
      </c>
      <c r="I928" s="34">
        <v>2052.92</v>
      </c>
      <c r="J928" s="34">
        <v>2246.23</v>
      </c>
      <c r="K928" s="34">
        <v>2286.16</v>
      </c>
      <c r="L928" s="34">
        <v>2391.2199999999998</v>
      </c>
      <c r="M928" s="34">
        <v>2389.83</v>
      </c>
      <c r="N928" s="34">
        <v>2397.64</v>
      </c>
      <c r="O928" s="34">
        <v>2394.5100000000002</v>
      </c>
      <c r="P928" s="34">
        <v>2411.66</v>
      </c>
      <c r="Q928" s="34">
        <v>2376.36</v>
      </c>
      <c r="R928" s="34">
        <v>2399.0300000000002</v>
      </c>
      <c r="S928" s="34">
        <v>2412.31</v>
      </c>
      <c r="T928" s="34">
        <v>2484.36</v>
      </c>
      <c r="U928" s="34">
        <v>2431.5</v>
      </c>
      <c r="V928" s="34">
        <v>2342.27</v>
      </c>
      <c r="W928" s="34">
        <v>2275.12</v>
      </c>
      <c r="X928" s="34">
        <v>2201.8200000000002</v>
      </c>
      <c r="Y928" s="34">
        <v>1954.93</v>
      </c>
    </row>
    <row r="929" spans="1:26" ht="15" x14ac:dyDescent="0.25">
      <c r="A929" s="58">
        <v>26</v>
      </c>
      <c r="B929" s="34">
        <v>1860</v>
      </c>
      <c r="C929" s="34">
        <v>1818.28</v>
      </c>
      <c r="D929" s="34">
        <v>1779.29</v>
      </c>
      <c r="E929" s="34">
        <v>1740.63</v>
      </c>
      <c r="F929" s="34">
        <v>1760.14</v>
      </c>
      <c r="G929" s="34">
        <v>1790.1</v>
      </c>
      <c r="H929" s="34">
        <v>1810.11</v>
      </c>
      <c r="I929" s="34">
        <v>1924.91</v>
      </c>
      <c r="J929" s="34">
        <v>2164.0300000000002</v>
      </c>
      <c r="K929" s="34">
        <v>2320.41</v>
      </c>
      <c r="L929" s="34">
        <v>2367.36</v>
      </c>
      <c r="M929" s="34">
        <v>2406.4299999999998</v>
      </c>
      <c r="N929" s="34">
        <v>2387.91</v>
      </c>
      <c r="O929" s="34">
        <v>2371.63</v>
      </c>
      <c r="P929" s="34">
        <v>2391.14</v>
      </c>
      <c r="Q929" s="34">
        <v>2381.6999999999998</v>
      </c>
      <c r="R929" s="34">
        <v>2405.5300000000002</v>
      </c>
      <c r="S929" s="34">
        <v>2427.48</v>
      </c>
      <c r="T929" s="34">
        <v>2468.2800000000002</v>
      </c>
      <c r="U929" s="34">
        <v>2464.87</v>
      </c>
      <c r="V929" s="34">
        <v>2397.73</v>
      </c>
      <c r="W929" s="34">
        <v>2344.75</v>
      </c>
      <c r="X929" s="34">
        <v>2142.38</v>
      </c>
      <c r="Y929" s="34">
        <v>1926.08</v>
      </c>
    </row>
    <row r="930" spans="1:26" ht="15" x14ac:dyDescent="0.25">
      <c r="A930" s="58">
        <v>27</v>
      </c>
      <c r="B930" s="34">
        <v>1865.27</v>
      </c>
      <c r="C930" s="34">
        <v>1830.71</v>
      </c>
      <c r="D930" s="34">
        <v>1776.37</v>
      </c>
      <c r="E930" s="34">
        <v>1763.61</v>
      </c>
      <c r="F930" s="34">
        <v>1805.29</v>
      </c>
      <c r="G930" s="34">
        <v>1847.65</v>
      </c>
      <c r="H930" s="34">
        <v>2066.62</v>
      </c>
      <c r="I930" s="34">
        <v>2292.04</v>
      </c>
      <c r="J930" s="34">
        <v>2296.83</v>
      </c>
      <c r="K930" s="34">
        <v>2451.34</v>
      </c>
      <c r="L930" s="34">
        <v>2334.0300000000002</v>
      </c>
      <c r="M930" s="34">
        <v>2264.77</v>
      </c>
      <c r="N930" s="34">
        <v>2276.6999999999998</v>
      </c>
      <c r="O930" s="34">
        <v>2288.61</v>
      </c>
      <c r="P930" s="34">
        <v>2296.1799999999998</v>
      </c>
      <c r="Q930" s="34">
        <v>2261.89</v>
      </c>
      <c r="R930" s="34">
        <v>2298.02</v>
      </c>
      <c r="S930" s="34">
        <v>2299.13</v>
      </c>
      <c r="T930" s="34">
        <v>2312.66</v>
      </c>
      <c r="U930" s="34">
        <v>2230.5</v>
      </c>
      <c r="V930" s="34">
        <v>2151.73</v>
      </c>
      <c r="W930" s="34">
        <v>2029.64</v>
      </c>
      <c r="X930" s="34">
        <v>1916.94</v>
      </c>
      <c r="Y930" s="34">
        <v>1899.74</v>
      </c>
    </row>
    <row r="931" spans="1:26" ht="15" x14ac:dyDescent="0.25">
      <c r="A931" s="58">
        <v>28</v>
      </c>
      <c r="B931" s="34">
        <v>1826.54</v>
      </c>
      <c r="C931" s="34">
        <v>1740.06</v>
      </c>
      <c r="D931" s="34">
        <v>1717.1</v>
      </c>
      <c r="E931" s="34">
        <v>1690.63</v>
      </c>
      <c r="F931" s="34">
        <v>1724.71</v>
      </c>
      <c r="G931" s="34">
        <v>1804.7</v>
      </c>
      <c r="H931" s="34">
        <v>2056.9299999999998</v>
      </c>
      <c r="I931" s="34">
        <v>2188.67</v>
      </c>
      <c r="J931" s="34">
        <v>839.2</v>
      </c>
      <c r="K931" s="34">
        <v>839.34</v>
      </c>
      <c r="L931" s="34">
        <v>2450.7399999999998</v>
      </c>
      <c r="M931" s="34">
        <v>2368.21</v>
      </c>
      <c r="N931" s="34">
        <v>2431.5500000000002</v>
      </c>
      <c r="O931" s="34">
        <v>2388.89</v>
      </c>
      <c r="P931" s="34">
        <v>2394.15</v>
      </c>
      <c r="Q931" s="34">
        <v>2490.02</v>
      </c>
      <c r="R931" s="34">
        <v>1872.53</v>
      </c>
      <c r="S931" s="34">
        <v>2457.94</v>
      </c>
      <c r="T931" s="34">
        <v>2434.02</v>
      </c>
      <c r="U931" s="34">
        <v>2407.86</v>
      </c>
      <c r="V931" s="34">
        <v>2384.5</v>
      </c>
      <c r="W931" s="34">
        <v>2358.1999999999998</v>
      </c>
      <c r="X931" s="34">
        <v>2153.59</v>
      </c>
      <c r="Y931" s="34">
        <v>1937.49</v>
      </c>
    </row>
    <row r="932" spans="1:26" ht="15" x14ac:dyDescent="0.25">
      <c r="A932" s="58">
        <v>29</v>
      </c>
      <c r="B932" s="34">
        <v>1898.95</v>
      </c>
      <c r="C932" s="34">
        <v>1845.18</v>
      </c>
      <c r="D932" s="34">
        <v>1807.47</v>
      </c>
      <c r="E932" s="34">
        <v>1783.67</v>
      </c>
      <c r="F932" s="34">
        <v>1821.08</v>
      </c>
      <c r="G932" s="34">
        <v>1887.75</v>
      </c>
      <c r="H932" s="34">
        <v>2122.69</v>
      </c>
      <c r="I932" s="34">
        <v>2340.06</v>
      </c>
      <c r="J932" s="34">
        <v>1212.25</v>
      </c>
      <c r="K932" s="34">
        <v>2519.4299999999998</v>
      </c>
      <c r="L932" s="34">
        <v>2381.79</v>
      </c>
      <c r="M932" s="34">
        <v>2404.58</v>
      </c>
      <c r="N932" s="34">
        <v>2506.2600000000002</v>
      </c>
      <c r="O932" s="34">
        <v>2472.33</v>
      </c>
      <c r="P932" s="34">
        <v>2549.91</v>
      </c>
      <c r="Q932" s="34">
        <v>2521.2800000000002</v>
      </c>
      <c r="R932" s="34">
        <v>2452.5300000000002</v>
      </c>
      <c r="S932" s="34">
        <v>2522.3200000000002</v>
      </c>
      <c r="T932" s="34">
        <v>2460.59</v>
      </c>
      <c r="U932" s="34">
        <v>2532.27</v>
      </c>
      <c r="V932" s="34">
        <v>2449.89</v>
      </c>
      <c r="W932" s="34">
        <v>2371.92</v>
      </c>
      <c r="X932" s="34">
        <v>2196.31</v>
      </c>
      <c r="Y932" s="34">
        <v>1960.59</v>
      </c>
    </row>
    <row r="933" spans="1:26" ht="15" x14ac:dyDescent="0.25">
      <c r="A933" s="58">
        <v>30</v>
      </c>
      <c r="B933" s="34">
        <v>1847.36</v>
      </c>
      <c r="C933" s="34">
        <v>1807.36</v>
      </c>
      <c r="D933" s="34">
        <v>1729.31</v>
      </c>
      <c r="E933" s="34">
        <v>1713.93</v>
      </c>
      <c r="F933" s="34">
        <v>1744.97</v>
      </c>
      <c r="G933" s="34">
        <v>1842.46</v>
      </c>
      <c r="H933" s="34">
        <v>2056.13</v>
      </c>
      <c r="I933" s="34">
        <v>2233.15</v>
      </c>
      <c r="J933" s="34">
        <v>2417.2800000000002</v>
      </c>
      <c r="K933" s="34">
        <v>2449.16</v>
      </c>
      <c r="L933" s="34">
        <v>2486.4699999999998</v>
      </c>
      <c r="M933" s="34">
        <v>2495.7800000000002</v>
      </c>
      <c r="N933" s="34">
        <v>2492.2800000000002</v>
      </c>
      <c r="O933" s="34">
        <v>2494.67</v>
      </c>
      <c r="P933" s="34">
        <v>2522.62</v>
      </c>
      <c r="Q933" s="34">
        <v>2510.87</v>
      </c>
      <c r="R933" s="34">
        <v>2503.54</v>
      </c>
      <c r="S933" s="34">
        <v>2555.0300000000002</v>
      </c>
      <c r="T933" s="34">
        <v>2554.42</v>
      </c>
      <c r="U933" s="34">
        <v>2504.0500000000002</v>
      </c>
      <c r="V933" s="34">
        <v>2438.96</v>
      </c>
      <c r="W933" s="34">
        <v>2365.7600000000002</v>
      </c>
      <c r="X933" s="34">
        <v>2111.96</v>
      </c>
      <c r="Y933" s="34">
        <v>1958.64</v>
      </c>
    </row>
    <row r="934" spans="1:26" ht="15" x14ac:dyDescent="0.25">
      <c r="A934" s="58">
        <v>31</v>
      </c>
      <c r="B934" s="34">
        <v>1852.38</v>
      </c>
      <c r="C934" s="34">
        <v>1819.88</v>
      </c>
      <c r="D934" s="34">
        <v>1775.69</v>
      </c>
      <c r="E934" s="34">
        <v>1737.17</v>
      </c>
      <c r="F934" s="34">
        <v>1760.99</v>
      </c>
      <c r="G934" s="34">
        <v>1848.48</v>
      </c>
      <c r="H934" s="34">
        <v>2065.75</v>
      </c>
      <c r="I934" s="34">
        <v>2252.0100000000002</v>
      </c>
      <c r="J934" s="34">
        <v>2386.81</v>
      </c>
      <c r="K934" s="34">
        <v>2477.16</v>
      </c>
      <c r="L934" s="34">
        <v>2512.1</v>
      </c>
      <c r="M934" s="34">
        <v>2524.96</v>
      </c>
      <c r="N934" s="34">
        <v>2499.61</v>
      </c>
      <c r="O934" s="34">
        <v>2505</v>
      </c>
      <c r="P934" s="34">
        <v>2505.2800000000002</v>
      </c>
      <c r="Q934" s="34">
        <v>2492.9699999999998</v>
      </c>
      <c r="R934" s="34">
        <v>2461.9</v>
      </c>
      <c r="S934" s="34">
        <v>2534.63</v>
      </c>
      <c r="T934" s="34">
        <v>2550.61</v>
      </c>
      <c r="U934" s="34">
        <v>2500.08</v>
      </c>
      <c r="V934" s="34">
        <v>2420.65</v>
      </c>
      <c r="W934" s="34">
        <v>2369.73</v>
      </c>
      <c r="X934" s="34">
        <v>2124.5500000000002</v>
      </c>
      <c r="Y934" s="34">
        <v>1937.75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6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30" x14ac:dyDescent="0.2">
      <c r="A937" s="12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1306.79</v>
      </c>
      <c r="C938" s="34">
        <v>1243.3900000000001</v>
      </c>
      <c r="D938" s="34">
        <v>1194.4100000000001</v>
      </c>
      <c r="E938" s="34">
        <v>1190.99</v>
      </c>
      <c r="F938" s="34">
        <v>1236.47</v>
      </c>
      <c r="G938" s="34">
        <v>1296.45</v>
      </c>
      <c r="H938" s="34">
        <v>1427.66</v>
      </c>
      <c r="I938" s="34">
        <v>1670.81</v>
      </c>
      <c r="J938" s="34">
        <v>1402.67</v>
      </c>
      <c r="K938" s="34">
        <v>713.4</v>
      </c>
      <c r="L938" s="34">
        <v>1414.41</v>
      </c>
      <c r="M938" s="34">
        <v>714.36</v>
      </c>
      <c r="N938" s="34">
        <v>714.75</v>
      </c>
      <c r="O938" s="34">
        <v>1418.99</v>
      </c>
      <c r="P938" s="34">
        <v>1923.19</v>
      </c>
      <c r="Q938" s="34">
        <v>1911.13</v>
      </c>
      <c r="R938" s="34">
        <v>1883.6</v>
      </c>
      <c r="S938" s="34">
        <v>353.93</v>
      </c>
      <c r="T938" s="34">
        <v>353.89</v>
      </c>
      <c r="U938" s="34">
        <v>1419.79</v>
      </c>
      <c r="V938" s="34">
        <v>714.6</v>
      </c>
      <c r="W938" s="34">
        <v>1822.85</v>
      </c>
      <c r="X938" s="34">
        <v>1619.56</v>
      </c>
      <c r="Y938" s="34">
        <v>1410.77</v>
      </c>
    </row>
    <row r="939" spans="1:26" ht="15" x14ac:dyDescent="0.25">
      <c r="A939" s="58">
        <v>2</v>
      </c>
      <c r="B939" s="34">
        <v>1343.55</v>
      </c>
      <c r="C939" s="34">
        <v>1273.1199999999999</v>
      </c>
      <c r="D939" s="34">
        <v>1292.5899999999999</v>
      </c>
      <c r="E939" s="34">
        <v>1281.4000000000001</v>
      </c>
      <c r="F939" s="34">
        <v>1288.76</v>
      </c>
      <c r="G939" s="34">
        <v>1342.4</v>
      </c>
      <c r="H939" s="34">
        <v>1475.47</v>
      </c>
      <c r="I939" s="34">
        <v>1802.98</v>
      </c>
      <c r="J939" s="34">
        <v>1884.57</v>
      </c>
      <c r="K939" s="34">
        <v>2030.77</v>
      </c>
      <c r="L939" s="34">
        <v>2046.56</v>
      </c>
      <c r="M939" s="34">
        <v>2016.46</v>
      </c>
      <c r="N939" s="34">
        <v>1992.01</v>
      </c>
      <c r="O939" s="34">
        <v>2000.93</v>
      </c>
      <c r="P939" s="34">
        <v>1992.56</v>
      </c>
      <c r="Q939" s="34">
        <v>1995.38</v>
      </c>
      <c r="R939" s="34">
        <v>1971.39</v>
      </c>
      <c r="S939" s="34">
        <v>1928.43</v>
      </c>
      <c r="T939" s="34">
        <v>1922.91</v>
      </c>
      <c r="U939" s="34">
        <v>2017.12</v>
      </c>
      <c r="V939" s="34">
        <v>1991.25</v>
      </c>
      <c r="W939" s="34">
        <v>1931.15</v>
      </c>
      <c r="X939" s="34">
        <v>1714.29</v>
      </c>
      <c r="Y939" s="34">
        <v>1481.95</v>
      </c>
    </row>
    <row r="940" spans="1:26" ht="15" x14ac:dyDescent="0.25">
      <c r="A940" s="58">
        <v>3</v>
      </c>
      <c r="B940" s="34">
        <v>1352.11</v>
      </c>
      <c r="C940" s="34">
        <v>1287.3599999999999</v>
      </c>
      <c r="D940" s="34">
        <v>1283.44</v>
      </c>
      <c r="E940" s="34">
        <v>1281.33</v>
      </c>
      <c r="F940" s="34">
        <v>1306.06</v>
      </c>
      <c r="G940" s="34">
        <v>1345.77</v>
      </c>
      <c r="H940" s="34">
        <v>1561.73</v>
      </c>
      <c r="I940" s="34">
        <v>1821.31</v>
      </c>
      <c r="J940" s="34">
        <v>1884.84</v>
      </c>
      <c r="K940" s="34">
        <v>2046.67</v>
      </c>
      <c r="L940" s="34">
        <v>2015.85</v>
      </c>
      <c r="M940" s="34">
        <v>2015.95</v>
      </c>
      <c r="N940" s="34">
        <v>2001.54</v>
      </c>
      <c r="O940" s="34">
        <v>2032.58</v>
      </c>
      <c r="P940" s="34">
        <v>2031.36</v>
      </c>
      <c r="Q940" s="34">
        <v>1997.88</v>
      </c>
      <c r="R940" s="34">
        <v>1931.64</v>
      </c>
      <c r="S940" s="34">
        <v>1918.69</v>
      </c>
      <c r="T940" s="34">
        <v>1979</v>
      </c>
      <c r="U940" s="34">
        <v>2034.83</v>
      </c>
      <c r="V940" s="34">
        <v>1955.29</v>
      </c>
      <c r="W940" s="34">
        <v>1814.09</v>
      </c>
      <c r="X940" s="34">
        <v>1677.49</v>
      </c>
      <c r="Y940" s="34">
        <v>1523.13</v>
      </c>
    </row>
    <row r="941" spans="1:26" ht="15" x14ac:dyDescent="0.25">
      <c r="A941" s="58">
        <v>4</v>
      </c>
      <c r="B941" s="34">
        <v>1397.41</v>
      </c>
      <c r="C941" s="34">
        <v>1341.01</v>
      </c>
      <c r="D941" s="34">
        <v>1338.92</v>
      </c>
      <c r="E941" s="34">
        <v>1331.57</v>
      </c>
      <c r="F941" s="34">
        <v>1333.45</v>
      </c>
      <c r="G941" s="34">
        <v>1368.11</v>
      </c>
      <c r="H941" s="34">
        <v>1434.82</v>
      </c>
      <c r="I941" s="34">
        <v>1616.01</v>
      </c>
      <c r="J941" s="34">
        <v>353.74</v>
      </c>
      <c r="K941" s="34">
        <v>785.11</v>
      </c>
      <c r="L941" s="34">
        <v>2050.39</v>
      </c>
      <c r="M941" s="34">
        <v>2060.9899999999998</v>
      </c>
      <c r="N941" s="34">
        <v>2051.9899999999998</v>
      </c>
      <c r="O941" s="34">
        <v>2053.83</v>
      </c>
      <c r="P941" s="34">
        <v>2063.46</v>
      </c>
      <c r="Q941" s="34">
        <v>2064.2199999999998</v>
      </c>
      <c r="R941" s="34">
        <v>2133.9899999999998</v>
      </c>
      <c r="S941" s="34">
        <v>2142.61</v>
      </c>
      <c r="T941" s="34">
        <v>2151.9899999999998</v>
      </c>
      <c r="U941" s="34">
        <v>2247.5300000000002</v>
      </c>
      <c r="V941" s="34">
        <v>2150.96</v>
      </c>
      <c r="W941" s="34">
        <v>1423.66</v>
      </c>
      <c r="X941" s="34">
        <v>1711.57</v>
      </c>
      <c r="Y941" s="34">
        <v>1639.86</v>
      </c>
    </row>
    <row r="942" spans="1:26" ht="15" x14ac:dyDescent="0.25">
      <c r="A942" s="58">
        <v>5</v>
      </c>
      <c r="B942" s="34">
        <v>1371.04</v>
      </c>
      <c r="C942" s="34">
        <v>1308.04</v>
      </c>
      <c r="D942" s="34">
        <v>1300.4100000000001</v>
      </c>
      <c r="E942" s="34">
        <v>1298.54</v>
      </c>
      <c r="F942" s="34">
        <v>1297.1400000000001</v>
      </c>
      <c r="G942" s="34">
        <v>1339.83</v>
      </c>
      <c r="H942" s="34">
        <v>1384.33</v>
      </c>
      <c r="I942" s="34">
        <v>1446.21</v>
      </c>
      <c r="J942" s="34">
        <v>1668.29</v>
      </c>
      <c r="K942" s="34">
        <v>1903.25</v>
      </c>
      <c r="L942" s="34">
        <v>1989.69</v>
      </c>
      <c r="M942" s="34">
        <v>2005.18</v>
      </c>
      <c r="N942" s="34">
        <v>2002.55</v>
      </c>
      <c r="O942" s="34">
        <v>2007.73</v>
      </c>
      <c r="P942" s="34">
        <v>2000.97</v>
      </c>
      <c r="Q942" s="34">
        <v>2014.23</v>
      </c>
      <c r="R942" s="34">
        <v>2105.9299999999998</v>
      </c>
      <c r="S942" s="34">
        <v>2170.37</v>
      </c>
      <c r="T942" s="34">
        <v>2225.12</v>
      </c>
      <c r="U942" s="34">
        <v>2294.69</v>
      </c>
      <c r="V942" s="34">
        <v>2219.19</v>
      </c>
      <c r="W942" s="34">
        <v>2021.65</v>
      </c>
      <c r="X942" s="34">
        <v>1758.2</v>
      </c>
      <c r="Y942" s="34">
        <v>1614.87</v>
      </c>
    </row>
    <row r="943" spans="1:26" ht="15" x14ac:dyDescent="0.25">
      <c r="A943" s="58">
        <v>6</v>
      </c>
      <c r="B943" s="34">
        <v>1196.71</v>
      </c>
      <c r="C943" s="34">
        <v>1139.7</v>
      </c>
      <c r="D943" s="34">
        <v>1152.3599999999999</v>
      </c>
      <c r="E943" s="34">
        <v>1135.5999999999999</v>
      </c>
      <c r="F943" s="34">
        <v>1186.69</v>
      </c>
      <c r="G943" s="34">
        <v>1014.2</v>
      </c>
      <c r="H943" s="34">
        <v>1004.6</v>
      </c>
      <c r="I943" s="34">
        <v>1242.58</v>
      </c>
      <c r="J943" s="34">
        <v>1516.29</v>
      </c>
      <c r="K943" s="34">
        <v>1545.22</v>
      </c>
      <c r="L943" s="34">
        <v>1554.4</v>
      </c>
      <c r="M943" s="34">
        <v>1562.58</v>
      </c>
      <c r="N943" s="34">
        <v>1547.91</v>
      </c>
      <c r="O943" s="34">
        <v>1567.17</v>
      </c>
      <c r="P943" s="34">
        <v>1596.2</v>
      </c>
      <c r="Q943" s="34">
        <v>1596.45</v>
      </c>
      <c r="R943" s="34">
        <v>1581.01</v>
      </c>
      <c r="S943" s="34">
        <v>1549</v>
      </c>
      <c r="T943" s="34">
        <v>1562.85</v>
      </c>
      <c r="U943" s="34">
        <v>1587.49</v>
      </c>
      <c r="V943" s="34">
        <v>1505.63</v>
      </c>
      <c r="W943" s="34">
        <v>1726.32</v>
      </c>
      <c r="X943" s="34">
        <v>1071.06</v>
      </c>
      <c r="Y943" s="34">
        <v>1409.1</v>
      </c>
    </row>
    <row r="944" spans="1:26" ht="15" x14ac:dyDescent="0.25">
      <c r="A944" s="58">
        <v>7</v>
      </c>
      <c r="B944" s="34">
        <v>1226.1500000000001</v>
      </c>
      <c r="C944" s="34">
        <v>1186.08</v>
      </c>
      <c r="D944" s="34">
        <v>1170.1500000000001</v>
      </c>
      <c r="E944" s="34">
        <v>1161.03</v>
      </c>
      <c r="F944" s="34">
        <v>1194.82</v>
      </c>
      <c r="G944" s="34">
        <v>1235.3699999999999</v>
      </c>
      <c r="H944" s="34">
        <v>1364.19</v>
      </c>
      <c r="I944" s="34">
        <v>1494.67</v>
      </c>
      <c r="J944" s="34">
        <v>357.28</v>
      </c>
      <c r="K944" s="34">
        <v>356.04</v>
      </c>
      <c r="L944" s="34">
        <v>357.56</v>
      </c>
      <c r="M944" s="34">
        <v>687.16</v>
      </c>
      <c r="N944" s="34">
        <v>1329</v>
      </c>
      <c r="O944" s="34">
        <v>1822.16</v>
      </c>
      <c r="P944" s="34">
        <v>1786.18</v>
      </c>
      <c r="Q944" s="34">
        <v>1751.83</v>
      </c>
      <c r="R944" s="34">
        <v>1703.57</v>
      </c>
      <c r="S944" s="34">
        <v>1268.72</v>
      </c>
      <c r="T944" s="34">
        <v>1745.49</v>
      </c>
      <c r="U944" s="34">
        <v>1767.48</v>
      </c>
      <c r="V944" s="34">
        <v>1680.44</v>
      </c>
      <c r="W944" s="34">
        <v>1657.76</v>
      </c>
      <c r="X944" s="34">
        <v>1542.73</v>
      </c>
      <c r="Y944" s="34">
        <v>1336.49</v>
      </c>
    </row>
    <row r="945" spans="1:25" ht="15" x14ac:dyDescent="0.25">
      <c r="A945" s="58">
        <v>8</v>
      </c>
      <c r="B945" s="34">
        <v>1195.95</v>
      </c>
      <c r="C945" s="34">
        <v>1146.71</v>
      </c>
      <c r="D945" s="34">
        <v>1134.54</v>
      </c>
      <c r="E945" s="34">
        <v>1119.33</v>
      </c>
      <c r="F945" s="34">
        <v>1132.83</v>
      </c>
      <c r="G945" s="34">
        <v>1178.6500000000001</v>
      </c>
      <c r="H945" s="34">
        <v>1286.79</v>
      </c>
      <c r="I945" s="34">
        <v>1414.88</v>
      </c>
      <c r="J945" s="34">
        <v>1154.95</v>
      </c>
      <c r="K945" s="34">
        <v>1175.56</v>
      </c>
      <c r="L945" s="34">
        <v>1179.54</v>
      </c>
      <c r="M945" s="34">
        <v>1715.94</v>
      </c>
      <c r="N945" s="34">
        <v>1649.84</v>
      </c>
      <c r="O945" s="34">
        <v>1712.01</v>
      </c>
      <c r="P945" s="34">
        <v>1694.56</v>
      </c>
      <c r="Q945" s="34">
        <v>1704.46</v>
      </c>
      <c r="R945" s="34">
        <v>1683.95</v>
      </c>
      <c r="S945" s="34">
        <v>1650.65</v>
      </c>
      <c r="T945" s="34">
        <v>1722.21</v>
      </c>
      <c r="U945" s="34">
        <v>1741.79</v>
      </c>
      <c r="V945" s="34">
        <v>1570.45</v>
      </c>
      <c r="W945" s="34">
        <v>1515.64</v>
      </c>
      <c r="X945" s="34">
        <v>1420.47</v>
      </c>
      <c r="Y945" s="34">
        <v>1308.92</v>
      </c>
    </row>
    <row r="946" spans="1:25" ht="15" x14ac:dyDescent="0.25">
      <c r="A946" s="58">
        <v>9</v>
      </c>
      <c r="B946" s="34">
        <v>1127.18</v>
      </c>
      <c r="C946" s="34">
        <v>1086.08</v>
      </c>
      <c r="D946" s="34">
        <v>1125.1099999999999</v>
      </c>
      <c r="E946" s="34">
        <v>1120.8800000000001</v>
      </c>
      <c r="F946" s="34">
        <v>1106.92</v>
      </c>
      <c r="G946" s="34">
        <v>1154.03</v>
      </c>
      <c r="H946" s="34">
        <v>1301.1500000000001</v>
      </c>
      <c r="I946" s="34">
        <v>1433.53</v>
      </c>
      <c r="J946" s="34">
        <v>1571.4</v>
      </c>
      <c r="K946" s="34">
        <v>1864.27</v>
      </c>
      <c r="L946" s="34">
        <v>1958.29</v>
      </c>
      <c r="M946" s="34">
        <v>1770.34</v>
      </c>
      <c r="N946" s="34">
        <v>1776.85</v>
      </c>
      <c r="O946" s="34">
        <v>1709.51</v>
      </c>
      <c r="P946" s="34">
        <v>1699.73</v>
      </c>
      <c r="Q946" s="34">
        <v>1676.13</v>
      </c>
      <c r="R946" s="34">
        <v>1631.59</v>
      </c>
      <c r="S946" s="34">
        <v>1577.1</v>
      </c>
      <c r="T946" s="34">
        <v>1683.24</v>
      </c>
      <c r="U946" s="34">
        <v>1712.36</v>
      </c>
      <c r="V946" s="34">
        <v>1566.76</v>
      </c>
      <c r="W946" s="34">
        <v>1559.73</v>
      </c>
      <c r="X946" s="34">
        <v>1407.82</v>
      </c>
      <c r="Y946" s="34">
        <v>1250.93</v>
      </c>
    </row>
    <row r="947" spans="1:25" ht="15" x14ac:dyDescent="0.25">
      <c r="A947" s="58">
        <v>10</v>
      </c>
      <c r="B947" s="34">
        <v>1106.1600000000001</v>
      </c>
      <c r="C947" s="34">
        <v>929.96</v>
      </c>
      <c r="D947" s="34">
        <v>921.94</v>
      </c>
      <c r="E947" s="34">
        <v>914.29</v>
      </c>
      <c r="F947" s="34">
        <v>1037.47</v>
      </c>
      <c r="G947" s="34">
        <v>1103.47</v>
      </c>
      <c r="H947" s="34">
        <v>1235.6099999999999</v>
      </c>
      <c r="I947" s="34">
        <v>1355.78</v>
      </c>
      <c r="J947" s="34">
        <v>1569.89</v>
      </c>
      <c r="K947" s="34">
        <v>1731.63</v>
      </c>
      <c r="L947" s="34">
        <v>1754.73</v>
      </c>
      <c r="M947" s="34">
        <v>1739.68</v>
      </c>
      <c r="N947" s="34">
        <v>1703.09</v>
      </c>
      <c r="O947" s="34">
        <v>1734.57</v>
      </c>
      <c r="P947" s="34">
        <v>1718.5</v>
      </c>
      <c r="Q947" s="34">
        <v>1675.88</v>
      </c>
      <c r="R947" s="34">
        <v>1654.02</v>
      </c>
      <c r="S947" s="34">
        <v>1666.45</v>
      </c>
      <c r="T947" s="34">
        <v>1707.26</v>
      </c>
      <c r="U947" s="34">
        <v>1722.49</v>
      </c>
      <c r="V947" s="34">
        <v>1676.5</v>
      </c>
      <c r="W947" s="34">
        <v>1563.38</v>
      </c>
      <c r="X947" s="34">
        <v>1400.93</v>
      </c>
      <c r="Y947" s="34">
        <v>1229.68</v>
      </c>
    </row>
    <row r="948" spans="1:25" ht="15" x14ac:dyDescent="0.25">
      <c r="A948" s="58">
        <v>11</v>
      </c>
      <c r="B948" s="34">
        <v>1373.3</v>
      </c>
      <c r="C948" s="34">
        <v>1293.99</v>
      </c>
      <c r="D948" s="34">
        <v>1284.95</v>
      </c>
      <c r="E948" s="34">
        <v>1276.22</v>
      </c>
      <c r="F948" s="34">
        <v>1273.51</v>
      </c>
      <c r="G948" s="34">
        <v>1268.3800000000001</v>
      </c>
      <c r="H948" s="34">
        <v>442.64</v>
      </c>
      <c r="I948" s="34">
        <v>1060.71</v>
      </c>
      <c r="J948" s="34">
        <v>1537.94</v>
      </c>
      <c r="K948" s="34">
        <v>1758.2</v>
      </c>
      <c r="L948" s="34">
        <v>1833.39</v>
      </c>
      <c r="M948" s="34">
        <v>1869.47</v>
      </c>
      <c r="N948" s="34">
        <v>1833.33</v>
      </c>
      <c r="O948" s="34">
        <v>1844.01</v>
      </c>
      <c r="P948" s="34">
        <v>1847.79</v>
      </c>
      <c r="Q948" s="34">
        <v>1816.22</v>
      </c>
      <c r="R948" s="34">
        <v>1828.96</v>
      </c>
      <c r="S948" s="34">
        <v>2007.59</v>
      </c>
      <c r="T948" s="34">
        <v>2089.21</v>
      </c>
      <c r="U948" s="34">
        <v>2072.25</v>
      </c>
      <c r="V948" s="34">
        <v>1951.6</v>
      </c>
      <c r="W948" s="34">
        <v>1745.72</v>
      </c>
      <c r="X948" s="34">
        <v>1518.9</v>
      </c>
      <c r="Y948" s="34">
        <v>1371.74</v>
      </c>
    </row>
    <row r="949" spans="1:25" ht="15" x14ac:dyDescent="0.25">
      <c r="A949" s="58">
        <v>12</v>
      </c>
      <c r="B949" s="34">
        <v>1373.07</v>
      </c>
      <c r="C949" s="34">
        <v>1292.1099999999999</v>
      </c>
      <c r="D949" s="34">
        <v>1246.04</v>
      </c>
      <c r="E949" s="34">
        <v>1221.56</v>
      </c>
      <c r="F949" s="34">
        <v>1216.8699999999999</v>
      </c>
      <c r="G949" s="34">
        <v>1092.8</v>
      </c>
      <c r="H949" s="34">
        <v>1088.67</v>
      </c>
      <c r="I949" s="34">
        <v>1350.62</v>
      </c>
      <c r="J949" s="34">
        <v>1526.94</v>
      </c>
      <c r="K949" s="34">
        <v>1664.65</v>
      </c>
      <c r="L949" s="34">
        <v>1744.34</v>
      </c>
      <c r="M949" s="34">
        <v>1767.44</v>
      </c>
      <c r="N949" s="34">
        <v>1781.65</v>
      </c>
      <c r="O949" s="34">
        <v>1776.13</v>
      </c>
      <c r="P949" s="34">
        <v>1737.96</v>
      </c>
      <c r="Q949" s="34">
        <v>1774.05</v>
      </c>
      <c r="R949" s="34">
        <v>1854.12</v>
      </c>
      <c r="S949" s="34">
        <v>1885.19</v>
      </c>
      <c r="T949" s="34">
        <v>1928.13</v>
      </c>
      <c r="U949" s="34">
        <v>1921.26</v>
      </c>
      <c r="V949" s="34">
        <v>1876.83</v>
      </c>
      <c r="W949" s="34">
        <v>1781.16</v>
      </c>
      <c r="X949" s="34">
        <v>1591.33</v>
      </c>
      <c r="Y949" s="34">
        <v>1409.57</v>
      </c>
    </row>
    <row r="950" spans="1:25" ht="15" x14ac:dyDescent="0.25">
      <c r="A950" s="58">
        <v>13</v>
      </c>
      <c r="B950" s="34">
        <v>1338.91</v>
      </c>
      <c r="C950" s="34">
        <v>1241.07</v>
      </c>
      <c r="D950" s="34">
        <v>1214.44</v>
      </c>
      <c r="E950" s="34">
        <v>1161.67</v>
      </c>
      <c r="F950" s="34">
        <v>1193.6300000000001</v>
      </c>
      <c r="G950" s="34">
        <v>1275.76</v>
      </c>
      <c r="H950" s="34">
        <v>1465.16</v>
      </c>
      <c r="I950" s="34">
        <v>1574.61</v>
      </c>
      <c r="J950" s="34">
        <v>1822.25</v>
      </c>
      <c r="K950" s="34">
        <v>1846.79</v>
      </c>
      <c r="L950" s="34">
        <v>1930.66</v>
      </c>
      <c r="M950" s="34">
        <v>1907.08</v>
      </c>
      <c r="N950" s="34">
        <v>1890.29</v>
      </c>
      <c r="O950" s="34">
        <v>1905.02</v>
      </c>
      <c r="P950" s="34">
        <v>1916.16</v>
      </c>
      <c r="Q950" s="34">
        <v>1903.77</v>
      </c>
      <c r="R950" s="34">
        <v>1874.15</v>
      </c>
      <c r="S950" s="34">
        <v>1882.78</v>
      </c>
      <c r="T950" s="34">
        <v>1910.9</v>
      </c>
      <c r="U950" s="34">
        <v>1910.29</v>
      </c>
      <c r="V950" s="34">
        <v>1871.1</v>
      </c>
      <c r="W950" s="34">
        <v>1792.05</v>
      </c>
      <c r="X950" s="34">
        <v>1551.69</v>
      </c>
      <c r="Y950" s="34">
        <v>1402.09</v>
      </c>
    </row>
    <row r="951" spans="1:25" ht="15" x14ac:dyDescent="0.25">
      <c r="A951" s="58">
        <v>14</v>
      </c>
      <c r="B951" s="34">
        <v>1244.72</v>
      </c>
      <c r="C951" s="34">
        <v>1203.44</v>
      </c>
      <c r="D951" s="34">
        <v>1182.57</v>
      </c>
      <c r="E951" s="34">
        <v>1165.18</v>
      </c>
      <c r="F951" s="34">
        <v>1198.03</v>
      </c>
      <c r="G951" s="34">
        <v>1287.68</v>
      </c>
      <c r="H951" s="34">
        <v>1435.9</v>
      </c>
      <c r="I951" s="34">
        <v>1577.94</v>
      </c>
      <c r="J951" s="34">
        <v>1934.99</v>
      </c>
      <c r="K951" s="34">
        <v>2088.0500000000002</v>
      </c>
      <c r="L951" s="34">
        <v>2095.27</v>
      </c>
      <c r="M951" s="34">
        <v>2046.98</v>
      </c>
      <c r="N951" s="34">
        <v>1990.77</v>
      </c>
      <c r="O951" s="34">
        <v>1969.17</v>
      </c>
      <c r="P951" s="34">
        <v>1960.3</v>
      </c>
      <c r="Q951" s="34">
        <v>1952.89</v>
      </c>
      <c r="R951" s="34">
        <v>1948.26</v>
      </c>
      <c r="S951" s="34">
        <v>1889.83</v>
      </c>
      <c r="T951" s="34">
        <v>1987.54</v>
      </c>
      <c r="U951" s="34">
        <v>1947.41</v>
      </c>
      <c r="V951" s="34">
        <v>1870.3</v>
      </c>
      <c r="W951" s="34">
        <v>1814.82</v>
      </c>
      <c r="X951" s="34">
        <v>1596.13</v>
      </c>
      <c r="Y951" s="34">
        <v>1446</v>
      </c>
    </row>
    <row r="952" spans="1:25" ht="15" x14ac:dyDescent="0.25">
      <c r="A952" s="58">
        <v>15</v>
      </c>
      <c r="B952" s="34">
        <v>1225.28</v>
      </c>
      <c r="C952" s="34">
        <v>1162.9100000000001</v>
      </c>
      <c r="D952" s="34">
        <v>1088.07</v>
      </c>
      <c r="E952" s="34">
        <v>1111.49</v>
      </c>
      <c r="F952" s="34">
        <v>1131.76</v>
      </c>
      <c r="G952" s="34">
        <v>1233.48</v>
      </c>
      <c r="H952" s="34">
        <v>1355.11</v>
      </c>
      <c r="I952" s="34">
        <v>1508.53</v>
      </c>
      <c r="J952" s="34">
        <v>1739.94</v>
      </c>
      <c r="K952" s="34">
        <v>1917.81</v>
      </c>
      <c r="L952" s="34">
        <v>1916.39</v>
      </c>
      <c r="M952" s="34">
        <v>1840.7</v>
      </c>
      <c r="N952" s="34">
        <v>1859.33</v>
      </c>
      <c r="O952" s="34">
        <v>1707.85</v>
      </c>
      <c r="P952" s="34">
        <v>1890.55</v>
      </c>
      <c r="Q952" s="34">
        <v>1866.01</v>
      </c>
      <c r="R952" s="34">
        <v>1784.76</v>
      </c>
      <c r="S952" s="34">
        <v>1734.91</v>
      </c>
      <c r="T952" s="34">
        <v>1818.52</v>
      </c>
      <c r="U952" s="34">
        <v>1798.58</v>
      </c>
      <c r="V952" s="34">
        <v>1809.18</v>
      </c>
      <c r="W952" s="34">
        <v>1643.97</v>
      </c>
      <c r="X952" s="34">
        <v>1531.69</v>
      </c>
      <c r="Y952" s="34">
        <v>1407.56</v>
      </c>
    </row>
    <row r="953" spans="1:25" ht="15" x14ac:dyDescent="0.25">
      <c r="A953" s="58">
        <v>16</v>
      </c>
      <c r="B953" s="34">
        <v>1203.8900000000001</v>
      </c>
      <c r="C953" s="34">
        <v>1152.27</v>
      </c>
      <c r="D953" s="34">
        <v>1128.97</v>
      </c>
      <c r="E953" s="34">
        <v>1133.4000000000001</v>
      </c>
      <c r="F953" s="34">
        <v>1201.93</v>
      </c>
      <c r="G953" s="34">
        <v>1308.73</v>
      </c>
      <c r="H953" s="34">
        <v>1427.24</v>
      </c>
      <c r="I953" s="34">
        <v>1566.16</v>
      </c>
      <c r="J953" s="34">
        <v>1844.7</v>
      </c>
      <c r="K953" s="34">
        <v>1941.68</v>
      </c>
      <c r="L953" s="34">
        <v>1989.57</v>
      </c>
      <c r="M953" s="34">
        <v>1978.96</v>
      </c>
      <c r="N953" s="34">
        <v>1957.41</v>
      </c>
      <c r="O953" s="34">
        <v>1973.3</v>
      </c>
      <c r="P953" s="34">
        <v>1978.85</v>
      </c>
      <c r="Q953" s="34">
        <v>1969.04</v>
      </c>
      <c r="R953" s="34">
        <v>1935.08</v>
      </c>
      <c r="S953" s="34">
        <v>1969.84</v>
      </c>
      <c r="T953" s="34">
        <v>2018.7</v>
      </c>
      <c r="U953" s="34">
        <v>1978.26</v>
      </c>
      <c r="V953" s="34">
        <v>1834.18</v>
      </c>
      <c r="W953" s="34">
        <v>1643.22</v>
      </c>
      <c r="X953" s="34">
        <v>1466.92</v>
      </c>
      <c r="Y953" s="34">
        <v>1373.17</v>
      </c>
    </row>
    <row r="954" spans="1:25" ht="15" x14ac:dyDescent="0.25">
      <c r="A954" s="58">
        <v>17</v>
      </c>
      <c r="B954" s="34">
        <v>1210.97</v>
      </c>
      <c r="C954" s="34">
        <v>1168.55</v>
      </c>
      <c r="D954" s="34">
        <v>1159.3</v>
      </c>
      <c r="E954" s="34">
        <v>1149.42</v>
      </c>
      <c r="F954" s="34">
        <v>1188.98</v>
      </c>
      <c r="G954" s="34">
        <v>690.92</v>
      </c>
      <c r="H954" s="34">
        <v>354.14</v>
      </c>
      <c r="I954" s="34">
        <v>1500.66</v>
      </c>
      <c r="J954" s="34">
        <v>1657.84</v>
      </c>
      <c r="K954" s="34">
        <v>1784.41</v>
      </c>
      <c r="L954" s="34">
        <v>1823.37</v>
      </c>
      <c r="M954" s="34">
        <v>1750.05</v>
      </c>
      <c r="N954" s="34">
        <v>1720.71</v>
      </c>
      <c r="O954" s="34">
        <v>1714.13</v>
      </c>
      <c r="P954" s="34">
        <v>1683.55</v>
      </c>
      <c r="Q954" s="34">
        <v>1688.31</v>
      </c>
      <c r="R954" s="34">
        <v>1636</v>
      </c>
      <c r="S954" s="34">
        <v>1685.89</v>
      </c>
      <c r="T954" s="34">
        <v>1732.32</v>
      </c>
      <c r="U954" s="34">
        <v>1715.54</v>
      </c>
      <c r="V954" s="34">
        <v>1571.81</v>
      </c>
      <c r="W954" s="34">
        <v>1466.11</v>
      </c>
      <c r="X954" s="34">
        <v>1344.88</v>
      </c>
      <c r="Y954" s="34">
        <v>1280.26</v>
      </c>
    </row>
    <row r="955" spans="1:25" ht="15" x14ac:dyDescent="0.25">
      <c r="A955" s="58">
        <v>18</v>
      </c>
      <c r="B955" s="34">
        <v>1441.86</v>
      </c>
      <c r="C955" s="34">
        <v>1367.86</v>
      </c>
      <c r="D955" s="34">
        <v>1333.16</v>
      </c>
      <c r="E955" s="34">
        <v>1290.27</v>
      </c>
      <c r="F955" s="34">
        <v>1317.13</v>
      </c>
      <c r="G955" s="34">
        <v>1333.24</v>
      </c>
      <c r="H955" s="34">
        <v>1351.34</v>
      </c>
      <c r="I955" s="34">
        <v>1482.65</v>
      </c>
      <c r="J955" s="34">
        <v>1667.67</v>
      </c>
      <c r="K955" s="34">
        <v>1839.54</v>
      </c>
      <c r="L955" s="34">
        <v>1902.31</v>
      </c>
      <c r="M955" s="34">
        <v>1921.74</v>
      </c>
      <c r="N955" s="34">
        <v>1915.13</v>
      </c>
      <c r="O955" s="34">
        <v>1928.98</v>
      </c>
      <c r="P955" s="34">
        <v>1929.18</v>
      </c>
      <c r="Q955" s="34">
        <v>1955.18</v>
      </c>
      <c r="R955" s="34">
        <v>1979.67</v>
      </c>
      <c r="S955" s="34">
        <v>2032.05</v>
      </c>
      <c r="T955" s="34">
        <v>2108.31</v>
      </c>
      <c r="U955" s="34">
        <v>2023.25</v>
      </c>
      <c r="V955" s="34">
        <v>1921.87</v>
      </c>
      <c r="W955" s="34">
        <v>1884.38</v>
      </c>
      <c r="X955" s="34">
        <v>1663.13</v>
      </c>
      <c r="Y955" s="34">
        <v>1503.76</v>
      </c>
    </row>
    <row r="956" spans="1:25" ht="15" x14ac:dyDescent="0.25">
      <c r="A956" s="58">
        <v>19</v>
      </c>
      <c r="B956" s="34">
        <v>1367.05</v>
      </c>
      <c r="C956" s="34">
        <v>1303.79</v>
      </c>
      <c r="D956" s="34">
        <v>1245.06</v>
      </c>
      <c r="E956" s="34">
        <v>1229.3800000000001</v>
      </c>
      <c r="F956" s="34">
        <v>1250.02</v>
      </c>
      <c r="G956" s="34">
        <v>1270.6400000000001</v>
      </c>
      <c r="H956" s="34">
        <v>1330.79</v>
      </c>
      <c r="I956" s="34">
        <v>1369.46</v>
      </c>
      <c r="J956" s="34">
        <v>1610.38</v>
      </c>
      <c r="K956" s="34">
        <v>1798.6</v>
      </c>
      <c r="L956" s="34">
        <v>1855.23</v>
      </c>
      <c r="M956" s="34">
        <v>1873.38</v>
      </c>
      <c r="N956" s="34">
        <v>1862.88</v>
      </c>
      <c r="O956" s="34">
        <v>1873.16</v>
      </c>
      <c r="P956" s="34">
        <v>1874.16</v>
      </c>
      <c r="Q956" s="34">
        <v>1873.9</v>
      </c>
      <c r="R956" s="34">
        <v>1897.86</v>
      </c>
      <c r="S956" s="34">
        <v>1919.09</v>
      </c>
      <c r="T956" s="34">
        <v>2005.47</v>
      </c>
      <c r="U956" s="34">
        <v>1921.97</v>
      </c>
      <c r="V956" s="34">
        <v>1854.85</v>
      </c>
      <c r="W956" s="34">
        <v>1848.18</v>
      </c>
      <c r="X956" s="34">
        <v>1569.51</v>
      </c>
      <c r="Y956" s="34">
        <v>1427.69</v>
      </c>
    </row>
    <row r="957" spans="1:25" ht="15" x14ac:dyDescent="0.25">
      <c r="A957" s="58">
        <v>20</v>
      </c>
      <c r="B957" s="34">
        <v>1290.44</v>
      </c>
      <c r="C957" s="34">
        <v>1236.47</v>
      </c>
      <c r="D957" s="34">
        <v>1149.69</v>
      </c>
      <c r="E957" s="34">
        <v>1148.6300000000001</v>
      </c>
      <c r="F957" s="34">
        <v>1203.79</v>
      </c>
      <c r="G957" s="34">
        <v>352.91</v>
      </c>
      <c r="H957" s="34">
        <v>353.27</v>
      </c>
      <c r="I957" s="34">
        <v>1571.71</v>
      </c>
      <c r="J957" s="34">
        <v>353.47</v>
      </c>
      <c r="K957" s="34">
        <v>353.64</v>
      </c>
      <c r="L957" s="34">
        <v>353.63</v>
      </c>
      <c r="M957" s="34">
        <v>1952.82</v>
      </c>
      <c r="N957" s="34">
        <v>1886.21</v>
      </c>
      <c r="O957" s="34">
        <v>1909.66</v>
      </c>
      <c r="P957" s="34">
        <v>1913.04</v>
      </c>
      <c r="Q957" s="34">
        <v>353.62</v>
      </c>
      <c r="R957" s="34">
        <v>1895.28</v>
      </c>
      <c r="S957" s="34">
        <v>723.62</v>
      </c>
      <c r="T957" s="34">
        <v>1922.25</v>
      </c>
      <c r="U957" s="34">
        <v>1925.6</v>
      </c>
      <c r="V957" s="34">
        <v>1817.95</v>
      </c>
      <c r="W957" s="34">
        <v>1768.16</v>
      </c>
      <c r="X957" s="34">
        <v>1550.08</v>
      </c>
      <c r="Y957" s="34">
        <v>1382.63</v>
      </c>
    </row>
    <row r="958" spans="1:25" ht="15" x14ac:dyDescent="0.25">
      <c r="A958" s="58">
        <v>21</v>
      </c>
      <c r="B958" s="34">
        <v>1273.97</v>
      </c>
      <c r="C958" s="34">
        <v>1190.04</v>
      </c>
      <c r="D958" s="34">
        <v>1134.6300000000001</v>
      </c>
      <c r="E958" s="34">
        <v>1115.58</v>
      </c>
      <c r="F958" s="34">
        <v>1176.23</v>
      </c>
      <c r="G958" s="34">
        <v>1278.95</v>
      </c>
      <c r="H958" s="34">
        <v>1368.7</v>
      </c>
      <c r="I958" s="34">
        <v>371.15</v>
      </c>
      <c r="J958" s="34">
        <v>352.93</v>
      </c>
      <c r="K958" s="34">
        <v>808.18</v>
      </c>
      <c r="L958" s="34">
        <v>821.29</v>
      </c>
      <c r="M958" s="34">
        <v>818</v>
      </c>
      <c r="N958" s="34">
        <v>804.04</v>
      </c>
      <c r="O958" s="34">
        <v>813.1</v>
      </c>
      <c r="P958" s="34">
        <v>537.52</v>
      </c>
      <c r="Q958" s="34">
        <v>1921.26</v>
      </c>
      <c r="R958" s="34">
        <v>1900.15</v>
      </c>
      <c r="S958" s="34">
        <v>1977.8</v>
      </c>
      <c r="T958" s="34">
        <v>2048.29</v>
      </c>
      <c r="U958" s="34">
        <v>1974.14</v>
      </c>
      <c r="V958" s="34">
        <v>1864.82</v>
      </c>
      <c r="W958" s="34">
        <v>1878.5</v>
      </c>
      <c r="X958" s="34">
        <v>1633.29</v>
      </c>
      <c r="Y958" s="34">
        <v>1426.1</v>
      </c>
    </row>
    <row r="959" spans="1:25" ht="15" x14ac:dyDescent="0.25">
      <c r="A959" s="58">
        <v>22</v>
      </c>
      <c r="B959" s="34">
        <v>1385.8</v>
      </c>
      <c r="C959" s="34">
        <v>1329.55</v>
      </c>
      <c r="D959" s="34">
        <v>1257.1199999999999</v>
      </c>
      <c r="E959" s="34">
        <v>1262.6400000000001</v>
      </c>
      <c r="F959" s="34">
        <v>1282.48</v>
      </c>
      <c r="G959" s="34">
        <v>1365.59</v>
      </c>
      <c r="H959" s="34">
        <v>1609.06</v>
      </c>
      <c r="I959" s="34">
        <v>1798.02</v>
      </c>
      <c r="J959" s="34">
        <v>1958.37</v>
      </c>
      <c r="K959" s="34">
        <v>2070.88</v>
      </c>
      <c r="L959" s="34">
        <v>2146.83</v>
      </c>
      <c r="M959" s="34">
        <v>2116.67</v>
      </c>
      <c r="N959" s="34">
        <v>2077.65</v>
      </c>
      <c r="O959" s="34">
        <v>2113.91</v>
      </c>
      <c r="P959" s="34">
        <v>2090.27</v>
      </c>
      <c r="Q959" s="34">
        <v>2086.56</v>
      </c>
      <c r="R959" s="34">
        <v>2068.5300000000002</v>
      </c>
      <c r="S959" s="34">
        <v>2113.19</v>
      </c>
      <c r="T959" s="34">
        <v>2171.6799999999998</v>
      </c>
      <c r="U959" s="34">
        <v>2112.4299999999998</v>
      </c>
      <c r="V959" s="34">
        <v>1987.56</v>
      </c>
      <c r="W959" s="34">
        <v>1905.9</v>
      </c>
      <c r="X959" s="34">
        <v>1846.6</v>
      </c>
      <c r="Y959" s="34">
        <v>1519.71</v>
      </c>
    </row>
    <row r="960" spans="1:25" ht="15" x14ac:dyDescent="0.25">
      <c r="A960" s="58">
        <v>23</v>
      </c>
      <c r="B960" s="34">
        <v>1391.49</v>
      </c>
      <c r="C960" s="34">
        <v>1339.77</v>
      </c>
      <c r="D960" s="34">
        <v>1292.32</v>
      </c>
      <c r="E960" s="34">
        <v>1289.22</v>
      </c>
      <c r="F960" s="34">
        <v>1305.8499999999999</v>
      </c>
      <c r="G960" s="34">
        <v>1373.86</v>
      </c>
      <c r="H960" s="34">
        <v>1590.64</v>
      </c>
      <c r="I960" s="34">
        <v>1792.07</v>
      </c>
      <c r="J960" s="34">
        <v>1921.14</v>
      </c>
      <c r="K960" s="34">
        <v>2128.92</v>
      </c>
      <c r="L960" s="34">
        <v>2174.6799999999998</v>
      </c>
      <c r="M960" s="34">
        <v>2071.2800000000002</v>
      </c>
      <c r="N960" s="34">
        <v>2034.73</v>
      </c>
      <c r="O960" s="34">
        <v>2058.62</v>
      </c>
      <c r="P960" s="34">
        <v>2044.36</v>
      </c>
      <c r="Q960" s="34">
        <v>2011.66</v>
      </c>
      <c r="R960" s="34">
        <v>2008.52</v>
      </c>
      <c r="S960" s="34">
        <v>2045.96</v>
      </c>
      <c r="T960" s="34">
        <v>2107.77</v>
      </c>
      <c r="U960" s="34">
        <v>2034.02</v>
      </c>
      <c r="V960" s="34">
        <v>1898.53</v>
      </c>
      <c r="W960" s="34">
        <v>1844.33</v>
      </c>
      <c r="X960" s="34">
        <v>1725.48</v>
      </c>
      <c r="Y960" s="34">
        <v>1472.85</v>
      </c>
    </row>
    <row r="961" spans="1:26" ht="15" x14ac:dyDescent="0.25">
      <c r="A961" s="58">
        <v>24</v>
      </c>
      <c r="B961" s="34">
        <v>1359.22</v>
      </c>
      <c r="C961" s="34">
        <v>1305.21</v>
      </c>
      <c r="D961" s="34">
        <v>1255.5999999999999</v>
      </c>
      <c r="E961" s="34">
        <v>1230.1099999999999</v>
      </c>
      <c r="F961" s="34">
        <v>1264.93</v>
      </c>
      <c r="G961" s="34">
        <v>719.29</v>
      </c>
      <c r="H961" s="34">
        <v>353.21</v>
      </c>
      <c r="I961" s="34">
        <v>1713.4</v>
      </c>
      <c r="J961" s="34">
        <v>353.44</v>
      </c>
      <c r="K961" s="34">
        <v>848.93</v>
      </c>
      <c r="L961" s="34">
        <v>1980.49</v>
      </c>
      <c r="M961" s="34">
        <v>1970.21</v>
      </c>
      <c r="N961" s="34">
        <v>1943.44</v>
      </c>
      <c r="O961" s="34">
        <v>1967.52</v>
      </c>
      <c r="P961" s="34">
        <v>1966.38</v>
      </c>
      <c r="Q961" s="34">
        <v>1914.73</v>
      </c>
      <c r="R961" s="34">
        <v>1918.95</v>
      </c>
      <c r="S961" s="34">
        <v>1935.85</v>
      </c>
      <c r="T961" s="34">
        <v>1969.25</v>
      </c>
      <c r="U961" s="34">
        <v>1955.55</v>
      </c>
      <c r="V961" s="34">
        <v>1889.95</v>
      </c>
      <c r="W961" s="34">
        <v>1865.27</v>
      </c>
      <c r="X961" s="34">
        <v>1768.51</v>
      </c>
      <c r="Y961" s="34">
        <v>1484.08</v>
      </c>
    </row>
    <row r="962" spans="1:26" ht="15" x14ac:dyDescent="0.25">
      <c r="A962" s="58">
        <v>25</v>
      </c>
      <c r="B962" s="34">
        <v>1426.41</v>
      </c>
      <c r="C962" s="34">
        <v>1374.87</v>
      </c>
      <c r="D962" s="34">
        <v>1333.48</v>
      </c>
      <c r="E962" s="34">
        <v>1303.23</v>
      </c>
      <c r="F962" s="34">
        <v>1318.67</v>
      </c>
      <c r="G962" s="34">
        <v>1329.52</v>
      </c>
      <c r="H962" s="34">
        <v>1399.82</v>
      </c>
      <c r="I962" s="34">
        <v>1567.22</v>
      </c>
      <c r="J962" s="34">
        <v>1760.53</v>
      </c>
      <c r="K962" s="34">
        <v>1800.46</v>
      </c>
      <c r="L962" s="34">
        <v>1905.52</v>
      </c>
      <c r="M962" s="34">
        <v>1904.13</v>
      </c>
      <c r="N962" s="34">
        <v>1911.94</v>
      </c>
      <c r="O962" s="34">
        <v>1908.81</v>
      </c>
      <c r="P962" s="34">
        <v>1925.96</v>
      </c>
      <c r="Q962" s="34">
        <v>1890.66</v>
      </c>
      <c r="R962" s="34">
        <v>1913.33</v>
      </c>
      <c r="S962" s="34">
        <v>1926.61</v>
      </c>
      <c r="T962" s="34">
        <v>1998.66</v>
      </c>
      <c r="U962" s="34">
        <v>1945.8</v>
      </c>
      <c r="V962" s="34">
        <v>1856.57</v>
      </c>
      <c r="W962" s="34">
        <v>1789.42</v>
      </c>
      <c r="X962" s="34">
        <v>1716.12</v>
      </c>
      <c r="Y962" s="34">
        <v>1469.23</v>
      </c>
    </row>
    <row r="963" spans="1:26" ht="15" x14ac:dyDescent="0.25">
      <c r="A963" s="58">
        <v>26</v>
      </c>
      <c r="B963" s="34">
        <v>1374.3</v>
      </c>
      <c r="C963" s="34">
        <v>1332.58</v>
      </c>
      <c r="D963" s="34">
        <v>1293.5899999999999</v>
      </c>
      <c r="E963" s="34">
        <v>1254.93</v>
      </c>
      <c r="F963" s="34">
        <v>1274.44</v>
      </c>
      <c r="G963" s="34">
        <v>1304.4000000000001</v>
      </c>
      <c r="H963" s="34">
        <v>1324.41</v>
      </c>
      <c r="I963" s="34">
        <v>1439.21</v>
      </c>
      <c r="J963" s="34">
        <v>1678.33</v>
      </c>
      <c r="K963" s="34">
        <v>1834.71</v>
      </c>
      <c r="L963" s="34">
        <v>1881.66</v>
      </c>
      <c r="M963" s="34">
        <v>1920.73</v>
      </c>
      <c r="N963" s="34">
        <v>1902.21</v>
      </c>
      <c r="O963" s="34">
        <v>1885.93</v>
      </c>
      <c r="P963" s="34">
        <v>1905.44</v>
      </c>
      <c r="Q963" s="34">
        <v>1896</v>
      </c>
      <c r="R963" s="34">
        <v>1919.83</v>
      </c>
      <c r="S963" s="34">
        <v>1941.78</v>
      </c>
      <c r="T963" s="34">
        <v>1982.58</v>
      </c>
      <c r="U963" s="34">
        <v>1979.17</v>
      </c>
      <c r="V963" s="34">
        <v>1912.03</v>
      </c>
      <c r="W963" s="34">
        <v>1859.05</v>
      </c>
      <c r="X963" s="34">
        <v>1656.68</v>
      </c>
      <c r="Y963" s="34">
        <v>1440.38</v>
      </c>
    </row>
    <row r="964" spans="1:26" ht="15" x14ac:dyDescent="0.25">
      <c r="A964" s="58">
        <v>27</v>
      </c>
      <c r="B964" s="34">
        <v>1379.57</v>
      </c>
      <c r="C964" s="34">
        <v>1345.01</v>
      </c>
      <c r="D964" s="34">
        <v>1290.67</v>
      </c>
      <c r="E964" s="34">
        <v>1277.9100000000001</v>
      </c>
      <c r="F964" s="34">
        <v>1319.59</v>
      </c>
      <c r="G964" s="34">
        <v>1361.95</v>
      </c>
      <c r="H964" s="34">
        <v>1580.92</v>
      </c>
      <c r="I964" s="34">
        <v>1806.34</v>
      </c>
      <c r="J964" s="34">
        <v>1811.13</v>
      </c>
      <c r="K964" s="34">
        <v>1965.64</v>
      </c>
      <c r="L964" s="34">
        <v>1848.33</v>
      </c>
      <c r="M964" s="34">
        <v>1779.07</v>
      </c>
      <c r="N964" s="34">
        <v>1791</v>
      </c>
      <c r="O964" s="34">
        <v>1802.91</v>
      </c>
      <c r="P964" s="34">
        <v>1810.48</v>
      </c>
      <c r="Q964" s="34">
        <v>1776.19</v>
      </c>
      <c r="R964" s="34">
        <v>1812.32</v>
      </c>
      <c r="S964" s="34">
        <v>1813.43</v>
      </c>
      <c r="T964" s="34">
        <v>1826.96</v>
      </c>
      <c r="U964" s="34">
        <v>1744.8</v>
      </c>
      <c r="V964" s="34">
        <v>1666.03</v>
      </c>
      <c r="W964" s="34">
        <v>1543.94</v>
      </c>
      <c r="X964" s="34">
        <v>1431.24</v>
      </c>
      <c r="Y964" s="34">
        <v>1414.04</v>
      </c>
    </row>
    <row r="965" spans="1:26" ht="15" x14ac:dyDescent="0.25">
      <c r="A965" s="58">
        <v>28</v>
      </c>
      <c r="B965" s="34">
        <v>1340.84</v>
      </c>
      <c r="C965" s="34">
        <v>1254.3599999999999</v>
      </c>
      <c r="D965" s="34">
        <v>1231.4000000000001</v>
      </c>
      <c r="E965" s="34">
        <v>1204.93</v>
      </c>
      <c r="F965" s="34">
        <v>1239.01</v>
      </c>
      <c r="G965" s="34">
        <v>1319</v>
      </c>
      <c r="H965" s="34">
        <v>1571.23</v>
      </c>
      <c r="I965" s="34">
        <v>1702.97</v>
      </c>
      <c r="J965" s="34">
        <v>353.5</v>
      </c>
      <c r="K965" s="34">
        <v>353.64</v>
      </c>
      <c r="L965" s="34">
        <v>1965.04</v>
      </c>
      <c r="M965" s="34">
        <v>1882.51</v>
      </c>
      <c r="N965" s="34">
        <v>1945.85</v>
      </c>
      <c r="O965" s="34">
        <v>1903.19</v>
      </c>
      <c r="P965" s="34">
        <v>1908.45</v>
      </c>
      <c r="Q965" s="34">
        <v>2004.32</v>
      </c>
      <c r="R965" s="34">
        <v>1386.83</v>
      </c>
      <c r="S965" s="34">
        <v>1972.24</v>
      </c>
      <c r="T965" s="34">
        <v>1948.32</v>
      </c>
      <c r="U965" s="34">
        <v>1922.16</v>
      </c>
      <c r="V965" s="34">
        <v>1898.8</v>
      </c>
      <c r="W965" s="34">
        <v>1872.5</v>
      </c>
      <c r="X965" s="34">
        <v>1667.89</v>
      </c>
      <c r="Y965" s="34">
        <v>1451.79</v>
      </c>
    </row>
    <row r="966" spans="1:26" ht="15" x14ac:dyDescent="0.25">
      <c r="A966" s="58">
        <v>29</v>
      </c>
      <c r="B966" s="34">
        <v>1413.25</v>
      </c>
      <c r="C966" s="34">
        <v>1359.48</v>
      </c>
      <c r="D966" s="34">
        <v>1321.77</v>
      </c>
      <c r="E966" s="34">
        <v>1297.97</v>
      </c>
      <c r="F966" s="34">
        <v>1335.38</v>
      </c>
      <c r="G966" s="34">
        <v>1402.05</v>
      </c>
      <c r="H966" s="34">
        <v>1636.99</v>
      </c>
      <c r="I966" s="34">
        <v>1854.36</v>
      </c>
      <c r="J966" s="34">
        <v>726.55</v>
      </c>
      <c r="K966" s="34">
        <v>2033.73</v>
      </c>
      <c r="L966" s="34">
        <v>1896.09</v>
      </c>
      <c r="M966" s="34">
        <v>1918.88</v>
      </c>
      <c r="N966" s="34">
        <v>2020.56</v>
      </c>
      <c r="O966" s="34">
        <v>1986.63</v>
      </c>
      <c r="P966" s="34">
        <v>2064.21</v>
      </c>
      <c r="Q966" s="34">
        <v>2035.58</v>
      </c>
      <c r="R966" s="34">
        <v>1966.83</v>
      </c>
      <c r="S966" s="34">
        <v>2036.62</v>
      </c>
      <c r="T966" s="34">
        <v>1974.89</v>
      </c>
      <c r="U966" s="34">
        <v>2046.57</v>
      </c>
      <c r="V966" s="34">
        <v>1964.19</v>
      </c>
      <c r="W966" s="34">
        <v>1886.22</v>
      </c>
      <c r="X966" s="34">
        <v>1710.61</v>
      </c>
      <c r="Y966" s="34">
        <v>1474.89</v>
      </c>
    </row>
    <row r="967" spans="1:26" ht="15" x14ac:dyDescent="0.25">
      <c r="A967" s="58">
        <v>30</v>
      </c>
      <c r="B967" s="34">
        <v>1361.66</v>
      </c>
      <c r="C967" s="34">
        <v>1321.66</v>
      </c>
      <c r="D967" s="34">
        <v>1243.6099999999999</v>
      </c>
      <c r="E967" s="34">
        <v>1228.23</v>
      </c>
      <c r="F967" s="34">
        <v>1259.27</v>
      </c>
      <c r="G967" s="34">
        <v>1356.76</v>
      </c>
      <c r="H967" s="34">
        <v>1570.43</v>
      </c>
      <c r="I967" s="34">
        <v>1747.45</v>
      </c>
      <c r="J967" s="34">
        <v>1931.58</v>
      </c>
      <c r="K967" s="34">
        <v>1963.46</v>
      </c>
      <c r="L967" s="34">
        <v>2000.77</v>
      </c>
      <c r="M967" s="34">
        <v>2010.08</v>
      </c>
      <c r="N967" s="34">
        <v>2006.58</v>
      </c>
      <c r="O967" s="34">
        <v>2008.97</v>
      </c>
      <c r="P967" s="34">
        <v>2036.92</v>
      </c>
      <c r="Q967" s="34">
        <v>2025.17</v>
      </c>
      <c r="R967" s="34">
        <v>2017.84</v>
      </c>
      <c r="S967" s="34">
        <v>2069.33</v>
      </c>
      <c r="T967" s="34">
        <v>2068.7199999999998</v>
      </c>
      <c r="U967" s="34">
        <v>2018.35</v>
      </c>
      <c r="V967" s="34">
        <v>1953.26</v>
      </c>
      <c r="W967" s="34">
        <v>1880.06</v>
      </c>
      <c r="X967" s="34">
        <v>1626.26</v>
      </c>
      <c r="Y967" s="34">
        <v>1472.94</v>
      </c>
    </row>
    <row r="968" spans="1:26" ht="15" x14ac:dyDescent="0.25">
      <c r="A968" s="58">
        <v>31</v>
      </c>
      <c r="B968" s="34">
        <v>1366.68</v>
      </c>
      <c r="C968" s="34">
        <v>1334.18</v>
      </c>
      <c r="D968" s="34">
        <v>1289.99</v>
      </c>
      <c r="E968" s="34">
        <v>1251.47</v>
      </c>
      <c r="F968" s="34">
        <v>1275.29</v>
      </c>
      <c r="G968" s="34">
        <v>1362.78</v>
      </c>
      <c r="H968" s="34">
        <v>1580.05</v>
      </c>
      <c r="I968" s="34">
        <v>1766.31</v>
      </c>
      <c r="J968" s="34">
        <v>1901.11</v>
      </c>
      <c r="K968" s="34">
        <v>1991.46</v>
      </c>
      <c r="L968" s="34">
        <v>2026.4</v>
      </c>
      <c r="M968" s="34">
        <v>2039.26</v>
      </c>
      <c r="N968" s="34">
        <v>2013.91</v>
      </c>
      <c r="O968" s="34">
        <v>2019.3</v>
      </c>
      <c r="P968" s="34">
        <v>2019.58</v>
      </c>
      <c r="Q968" s="34">
        <v>2007.27</v>
      </c>
      <c r="R968" s="34">
        <v>1976.2</v>
      </c>
      <c r="S968" s="34">
        <v>2048.9299999999998</v>
      </c>
      <c r="T968" s="34">
        <v>2064.91</v>
      </c>
      <c r="U968" s="34">
        <v>2014.38</v>
      </c>
      <c r="V968" s="34">
        <v>1934.95</v>
      </c>
      <c r="W968" s="34">
        <v>1884.03</v>
      </c>
      <c r="X968" s="34">
        <v>1638.85</v>
      </c>
      <c r="Y968" s="34">
        <v>1452.05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6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30" x14ac:dyDescent="0.2">
      <c r="A971" s="12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1409.6</v>
      </c>
      <c r="C972" s="34">
        <v>1346.2</v>
      </c>
      <c r="D972" s="34">
        <v>1297.22</v>
      </c>
      <c r="E972" s="34">
        <v>1293.8</v>
      </c>
      <c r="F972" s="34">
        <v>1339.28</v>
      </c>
      <c r="G972" s="34">
        <v>1399.26</v>
      </c>
      <c r="H972" s="34">
        <v>1530.47</v>
      </c>
      <c r="I972" s="34">
        <v>1773.62</v>
      </c>
      <c r="J972" s="34">
        <v>1505.48</v>
      </c>
      <c r="K972" s="34">
        <v>816.21</v>
      </c>
      <c r="L972" s="34">
        <v>1517.22</v>
      </c>
      <c r="M972" s="34">
        <v>817.17</v>
      </c>
      <c r="N972" s="34">
        <v>817.56</v>
      </c>
      <c r="O972" s="34">
        <v>1521.8</v>
      </c>
      <c r="P972" s="34">
        <v>2026</v>
      </c>
      <c r="Q972" s="34">
        <v>2013.94</v>
      </c>
      <c r="R972" s="34">
        <v>1986.41</v>
      </c>
      <c r="S972" s="34">
        <v>456.74</v>
      </c>
      <c r="T972" s="34">
        <v>456.7</v>
      </c>
      <c r="U972" s="34">
        <v>1522.6</v>
      </c>
      <c r="V972" s="34">
        <v>817.41</v>
      </c>
      <c r="W972" s="34">
        <v>1925.66</v>
      </c>
      <c r="X972" s="34">
        <v>1722.37</v>
      </c>
      <c r="Y972" s="34">
        <v>1513.58</v>
      </c>
    </row>
    <row r="973" spans="1:26" ht="15" x14ac:dyDescent="0.25">
      <c r="A973" s="58">
        <v>2</v>
      </c>
      <c r="B973" s="34">
        <v>1446.36</v>
      </c>
      <c r="C973" s="34">
        <v>1375.93</v>
      </c>
      <c r="D973" s="34">
        <v>1395.4</v>
      </c>
      <c r="E973" s="34">
        <v>1384.21</v>
      </c>
      <c r="F973" s="34">
        <v>1391.57</v>
      </c>
      <c r="G973" s="34">
        <v>1445.21</v>
      </c>
      <c r="H973" s="34">
        <v>1578.28</v>
      </c>
      <c r="I973" s="34">
        <v>1905.79</v>
      </c>
      <c r="J973" s="34">
        <v>1987.38</v>
      </c>
      <c r="K973" s="34">
        <v>2133.58</v>
      </c>
      <c r="L973" s="34">
        <v>2149.37</v>
      </c>
      <c r="M973" s="34">
        <v>2119.27</v>
      </c>
      <c r="N973" s="34">
        <v>2094.8200000000002</v>
      </c>
      <c r="O973" s="34">
        <v>2103.7399999999998</v>
      </c>
      <c r="P973" s="34">
        <v>2095.37</v>
      </c>
      <c r="Q973" s="34">
        <v>2098.19</v>
      </c>
      <c r="R973" s="34">
        <v>2074.1999999999998</v>
      </c>
      <c r="S973" s="34">
        <v>2031.24</v>
      </c>
      <c r="T973" s="34">
        <v>2025.72</v>
      </c>
      <c r="U973" s="34">
        <v>2119.9299999999998</v>
      </c>
      <c r="V973" s="34">
        <v>2094.06</v>
      </c>
      <c r="W973" s="34">
        <v>2033.96</v>
      </c>
      <c r="X973" s="34">
        <v>1817.1</v>
      </c>
      <c r="Y973" s="34">
        <v>1584.76</v>
      </c>
    </row>
    <row r="974" spans="1:26" ht="15" x14ac:dyDescent="0.25">
      <c r="A974" s="58">
        <v>3</v>
      </c>
      <c r="B974" s="34">
        <v>1454.92</v>
      </c>
      <c r="C974" s="34">
        <v>1390.17</v>
      </c>
      <c r="D974" s="34">
        <v>1386.25</v>
      </c>
      <c r="E974" s="34">
        <v>1384.14</v>
      </c>
      <c r="F974" s="34">
        <v>1408.87</v>
      </c>
      <c r="G974" s="34">
        <v>1448.58</v>
      </c>
      <c r="H974" s="34">
        <v>1664.54</v>
      </c>
      <c r="I974" s="34">
        <v>1924.12</v>
      </c>
      <c r="J974" s="34">
        <v>1987.65</v>
      </c>
      <c r="K974" s="34">
        <v>2149.48</v>
      </c>
      <c r="L974" s="34">
        <v>2118.66</v>
      </c>
      <c r="M974" s="34">
        <v>2118.7600000000002</v>
      </c>
      <c r="N974" s="34">
        <v>2104.35</v>
      </c>
      <c r="O974" s="34">
        <v>2135.39</v>
      </c>
      <c r="P974" s="34">
        <v>2134.17</v>
      </c>
      <c r="Q974" s="34">
        <v>2100.69</v>
      </c>
      <c r="R974" s="34">
        <v>2034.45</v>
      </c>
      <c r="S974" s="34">
        <v>2021.5</v>
      </c>
      <c r="T974" s="34">
        <v>2081.81</v>
      </c>
      <c r="U974" s="34">
        <v>2137.64</v>
      </c>
      <c r="V974" s="34">
        <v>2058.1</v>
      </c>
      <c r="W974" s="34">
        <v>1916.9</v>
      </c>
      <c r="X974" s="34">
        <v>1780.3</v>
      </c>
      <c r="Y974" s="34">
        <v>1625.94</v>
      </c>
    </row>
    <row r="975" spans="1:26" ht="15" x14ac:dyDescent="0.25">
      <c r="A975" s="58">
        <v>4</v>
      </c>
      <c r="B975" s="34">
        <v>1500.22</v>
      </c>
      <c r="C975" s="34">
        <v>1443.82</v>
      </c>
      <c r="D975" s="34">
        <v>1441.73</v>
      </c>
      <c r="E975" s="34">
        <v>1434.38</v>
      </c>
      <c r="F975" s="34">
        <v>1436.26</v>
      </c>
      <c r="G975" s="34">
        <v>1470.92</v>
      </c>
      <c r="H975" s="34">
        <v>1537.63</v>
      </c>
      <c r="I975" s="34">
        <v>1718.82</v>
      </c>
      <c r="J975" s="34">
        <v>456.55</v>
      </c>
      <c r="K975" s="34">
        <v>887.92</v>
      </c>
      <c r="L975" s="34">
        <v>2153.1999999999998</v>
      </c>
      <c r="M975" s="34">
        <v>2163.8000000000002</v>
      </c>
      <c r="N975" s="34">
        <v>2154.8000000000002</v>
      </c>
      <c r="O975" s="34">
        <v>2156.64</v>
      </c>
      <c r="P975" s="34">
        <v>2166.27</v>
      </c>
      <c r="Q975" s="34">
        <v>2167.0300000000002</v>
      </c>
      <c r="R975" s="34">
        <v>2236.8000000000002</v>
      </c>
      <c r="S975" s="34">
        <v>2245.42</v>
      </c>
      <c r="T975" s="34">
        <v>2254.8000000000002</v>
      </c>
      <c r="U975" s="34">
        <v>2350.34</v>
      </c>
      <c r="V975" s="34">
        <v>2253.77</v>
      </c>
      <c r="W975" s="34">
        <v>1526.47</v>
      </c>
      <c r="X975" s="34">
        <v>1814.38</v>
      </c>
      <c r="Y975" s="34">
        <v>1742.67</v>
      </c>
    </row>
    <row r="976" spans="1:26" ht="15" x14ac:dyDescent="0.25">
      <c r="A976" s="58">
        <v>5</v>
      </c>
      <c r="B976" s="34">
        <v>1473.85</v>
      </c>
      <c r="C976" s="34">
        <v>1410.85</v>
      </c>
      <c r="D976" s="34">
        <v>1403.22</v>
      </c>
      <c r="E976" s="34">
        <v>1401.35</v>
      </c>
      <c r="F976" s="34">
        <v>1399.95</v>
      </c>
      <c r="G976" s="34">
        <v>1442.64</v>
      </c>
      <c r="H976" s="34">
        <v>1487.14</v>
      </c>
      <c r="I976" s="34">
        <v>1549.02</v>
      </c>
      <c r="J976" s="34">
        <v>1771.1</v>
      </c>
      <c r="K976" s="34">
        <v>2006.06</v>
      </c>
      <c r="L976" s="34">
        <v>2092.5</v>
      </c>
      <c r="M976" s="34">
        <v>2107.9899999999998</v>
      </c>
      <c r="N976" s="34">
        <v>2105.36</v>
      </c>
      <c r="O976" s="34">
        <v>2110.54</v>
      </c>
      <c r="P976" s="34">
        <v>2103.7800000000002</v>
      </c>
      <c r="Q976" s="34">
        <v>2117.04</v>
      </c>
      <c r="R976" s="34">
        <v>2208.7399999999998</v>
      </c>
      <c r="S976" s="34">
        <v>2273.1799999999998</v>
      </c>
      <c r="T976" s="34">
        <v>2327.9299999999998</v>
      </c>
      <c r="U976" s="34">
        <v>2397.5</v>
      </c>
      <c r="V976" s="34">
        <v>2322</v>
      </c>
      <c r="W976" s="34">
        <v>2124.46</v>
      </c>
      <c r="X976" s="34">
        <v>1861.01</v>
      </c>
      <c r="Y976" s="34">
        <v>1717.68</v>
      </c>
    </row>
    <row r="977" spans="1:25" ht="15" x14ac:dyDescent="0.25">
      <c r="A977" s="58">
        <v>6</v>
      </c>
      <c r="B977" s="34">
        <v>1299.52</v>
      </c>
      <c r="C977" s="34">
        <v>1242.51</v>
      </c>
      <c r="D977" s="34">
        <v>1255.17</v>
      </c>
      <c r="E977" s="34">
        <v>1238.4100000000001</v>
      </c>
      <c r="F977" s="34">
        <v>1289.5</v>
      </c>
      <c r="G977" s="34">
        <v>1117.01</v>
      </c>
      <c r="H977" s="34">
        <v>1107.4100000000001</v>
      </c>
      <c r="I977" s="34">
        <v>1345.39</v>
      </c>
      <c r="J977" s="34">
        <v>1619.1</v>
      </c>
      <c r="K977" s="34">
        <v>1648.03</v>
      </c>
      <c r="L977" s="34">
        <v>1657.21</v>
      </c>
      <c r="M977" s="34">
        <v>1665.39</v>
      </c>
      <c r="N977" s="34">
        <v>1650.72</v>
      </c>
      <c r="O977" s="34">
        <v>1669.98</v>
      </c>
      <c r="P977" s="34">
        <v>1699.01</v>
      </c>
      <c r="Q977" s="34">
        <v>1699.26</v>
      </c>
      <c r="R977" s="34">
        <v>1683.82</v>
      </c>
      <c r="S977" s="34">
        <v>1651.81</v>
      </c>
      <c r="T977" s="34">
        <v>1665.66</v>
      </c>
      <c r="U977" s="34">
        <v>1690.3</v>
      </c>
      <c r="V977" s="34">
        <v>1608.44</v>
      </c>
      <c r="W977" s="34">
        <v>1829.13</v>
      </c>
      <c r="X977" s="34">
        <v>1173.8699999999999</v>
      </c>
      <c r="Y977" s="34">
        <v>1511.91</v>
      </c>
    </row>
    <row r="978" spans="1:25" ht="15" x14ac:dyDescent="0.25">
      <c r="A978" s="58">
        <v>7</v>
      </c>
      <c r="B978" s="34">
        <v>1328.96</v>
      </c>
      <c r="C978" s="34">
        <v>1288.8900000000001</v>
      </c>
      <c r="D978" s="34">
        <v>1272.96</v>
      </c>
      <c r="E978" s="34">
        <v>1263.8399999999999</v>
      </c>
      <c r="F978" s="34">
        <v>1297.6300000000001</v>
      </c>
      <c r="G978" s="34">
        <v>1338.18</v>
      </c>
      <c r="H978" s="34">
        <v>1467</v>
      </c>
      <c r="I978" s="34">
        <v>1597.48</v>
      </c>
      <c r="J978" s="34">
        <v>460.09</v>
      </c>
      <c r="K978" s="34">
        <v>458.85</v>
      </c>
      <c r="L978" s="34">
        <v>460.37</v>
      </c>
      <c r="M978" s="34">
        <v>789.97</v>
      </c>
      <c r="N978" s="34">
        <v>1431.81</v>
      </c>
      <c r="O978" s="34">
        <v>1924.97</v>
      </c>
      <c r="P978" s="34">
        <v>1888.99</v>
      </c>
      <c r="Q978" s="34">
        <v>1854.64</v>
      </c>
      <c r="R978" s="34">
        <v>1806.38</v>
      </c>
      <c r="S978" s="34">
        <v>1371.53</v>
      </c>
      <c r="T978" s="34">
        <v>1848.3</v>
      </c>
      <c r="U978" s="34">
        <v>1870.29</v>
      </c>
      <c r="V978" s="34">
        <v>1783.25</v>
      </c>
      <c r="W978" s="34">
        <v>1760.57</v>
      </c>
      <c r="X978" s="34">
        <v>1645.54</v>
      </c>
      <c r="Y978" s="34">
        <v>1439.3</v>
      </c>
    </row>
    <row r="979" spans="1:25" ht="15" x14ac:dyDescent="0.25">
      <c r="A979" s="58">
        <v>8</v>
      </c>
      <c r="B979" s="34">
        <v>1298.76</v>
      </c>
      <c r="C979" s="34">
        <v>1249.52</v>
      </c>
      <c r="D979" s="34">
        <v>1237.3499999999999</v>
      </c>
      <c r="E979" s="34">
        <v>1222.1400000000001</v>
      </c>
      <c r="F979" s="34">
        <v>1235.6400000000001</v>
      </c>
      <c r="G979" s="34">
        <v>1281.46</v>
      </c>
      <c r="H979" s="34">
        <v>1389.6</v>
      </c>
      <c r="I979" s="34">
        <v>1517.69</v>
      </c>
      <c r="J979" s="34">
        <v>1257.76</v>
      </c>
      <c r="K979" s="34">
        <v>1278.3699999999999</v>
      </c>
      <c r="L979" s="34">
        <v>1282.3499999999999</v>
      </c>
      <c r="M979" s="34">
        <v>1818.75</v>
      </c>
      <c r="N979" s="34">
        <v>1752.65</v>
      </c>
      <c r="O979" s="34">
        <v>1814.82</v>
      </c>
      <c r="P979" s="34">
        <v>1797.37</v>
      </c>
      <c r="Q979" s="34">
        <v>1807.27</v>
      </c>
      <c r="R979" s="34">
        <v>1786.76</v>
      </c>
      <c r="S979" s="34">
        <v>1753.46</v>
      </c>
      <c r="T979" s="34">
        <v>1825.02</v>
      </c>
      <c r="U979" s="34">
        <v>1844.6</v>
      </c>
      <c r="V979" s="34">
        <v>1673.26</v>
      </c>
      <c r="W979" s="34">
        <v>1618.45</v>
      </c>
      <c r="X979" s="34">
        <v>1523.28</v>
      </c>
      <c r="Y979" s="34">
        <v>1411.73</v>
      </c>
    </row>
    <row r="980" spans="1:25" ht="15" x14ac:dyDescent="0.25">
      <c r="A980" s="58">
        <v>9</v>
      </c>
      <c r="B980" s="34">
        <v>1229.99</v>
      </c>
      <c r="C980" s="34">
        <v>1188.8900000000001</v>
      </c>
      <c r="D980" s="34">
        <v>1227.92</v>
      </c>
      <c r="E980" s="34">
        <v>1223.69</v>
      </c>
      <c r="F980" s="34">
        <v>1209.73</v>
      </c>
      <c r="G980" s="34">
        <v>1256.8399999999999</v>
      </c>
      <c r="H980" s="34">
        <v>1403.96</v>
      </c>
      <c r="I980" s="34">
        <v>1536.34</v>
      </c>
      <c r="J980" s="34">
        <v>1674.21</v>
      </c>
      <c r="K980" s="34">
        <v>1967.08</v>
      </c>
      <c r="L980" s="34">
        <v>2061.1</v>
      </c>
      <c r="M980" s="34">
        <v>1873.15</v>
      </c>
      <c r="N980" s="34">
        <v>1879.66</v>
      </c>
      <c r="O980" s="34">
        <v>1812.32</v>
      </c>
      <c r="P980" s="34">
        <v>1802.54</v>
      </c>
      <c r="Q980" s="34">
        <v>1778.94</v>
      </c>
      <c r="R980" s="34">
        <v>1734.4</v>
      </c>
      <c r="S980" s="34">
        <v>1679.91</v>
      </c>
      <c r="T980" s="34">
        <v>1786.05</v>
      </c>
      <c r="U980" s="34">
        <v>1815.17</v>
      </c>
      <c r="V980" s="34">
        <v>1669.57</v>
      </c>
      <c r="W980" s="34">
        <v>1662.54</v>
      </c>
      <c r="X980" s="34">
        <v>1510.63</v>
      </c>
      <c r="Y980" s="34">
        <v>1353.74</v>
      </c>
    </row>
    <row r="981" spans="1:25" ht="15" x14ac:dyDescent="0.25">
      <c r="A981" s="58">
        <v>10</v>
      </c>
      <c r="B981" s="34">
        <v>1208.97</v>
      </c>
      <c r="C981" s="34">
        <v>1032.77</v>
      </c>
      <c r="D981" s="34">
        <v>1024.75</v>
      </c>
      <c r="E981" s="34">
        <v>1017.1</v>
      </c>
      <c r="F981" s="34">
        <v>1140.28</v>
      </c>
      <c r="G981" s="34">
        <v>1206.28</v>
      </c>
      <c r="H981" s="34">
        <v>1338.42</v>
      </c>
      <c r="I981" s="34">
        <v>1458.59</v>
      </c>
      <c r="J981" s="34">
        <v>1672.7</v>
      </c>
      <c r="K981" s="34">
        <v>1834.44</v>
      </c>
      <c r="L981" s="34">
        <v>1857.54</v>
      </c>
      <c r="M981" s="34">
        <v>1842.49</v>
      </c>
      <c r="N981" s="34">
        <v>1805.9</v>
      </c>
      <c r="O981" s="34">
        <v>1837.38</v>
      </c>
      <c r="P981" s="34">
        <v>1821.31</v>
      </c>
      <c r="Q981" s="34">
        <v>1778.69</v>
      </c>
      <c r="R981" s="34">
        <v>1756.83</v>
      </c>
      <c r="S981" s="34">
        <v>1769.26</v>
      </c>
      <c r="T981" s="34">
        <v>1810.07</v>
      </c>
      <c r="U981" s="34">
        <v>1825.3</v>
      </c>
      <c r="V981" s="34">
        <v>1779.31</v>
      </c>
      <c r="W981" s="34">
        <v>1666.19</v>
      </c>
      <c r="X981" s="34">
        <v>1503.74</v>
      </c>
      <c r="Y981" s="34">
        <v>1332.49</v>
      </c>
    </row>
    <row r="982" spans="1:25" ht="15" x14ac:dyDescent="0.25">
      <c r="A982" s="58">
        <v>11</v>
      </c>
      <c r="B982" s="34">
        <v>1476.11</v>
      </c>
      <c r="C982" s="34">
        <v>1396.8</v>
      </c>
      <c r="D982" s="34">
        <v>1387.76</v>
      </c>
      <c r="E982" s="34">
        <v>1379.03</v>
      </c>
      <c r="F982" s="34">
        <v>1376.32</v>
      </c>
      <c r="G982" s="34">
        <v>1371.19</v>
      </c>
      <c r="H982" s="34">
        <v>545.45000000000005</v>
      </c>
      <c r="I982" s="34">
        <v>1163.52</v>
      </c>
      <c r="J982" s="34">
        <v>1640.75</v>
      </c>
      <c r="K982" s="34">
        <v>1861.01</v>
      </c>
      <c r="L982" s="34">
        <v>1936.2</v>
      </c>
      <c r="M982" s="34">
        <v>1972.28</v>
      </c>
      <c r="N982" s="34">
        <v>1936.14</v>
      </c>
      <c r="O982" s="34">
        <v>1946.82</v>
      </c>
      <c r="P982" s="34">
        <v>1950.6</v>
      </c>
      <c r="Q982" s="34">
        <v>1919.03</v>
      </c>
      <c r="R982" s="34">
        <v>1931.77</v>
      </c>
      <c r="S982" s="34">
        <v>2110.4</v>
      </c>
      <c r="T982" s="34">
        <v>2192.02</v>
      </c>
      <c r="U982" s="34">
        <v>2175.06</v>
      </c>
      <c r="V982" s="34">
        <v>2054.41</v>
      </c>
      <c r="W982" s="34">
        <v>1848.53</v>
      </c>
      <c r="X982" s="34">
        <v>1621.71</v>
      </c>
      <c r="Y982" s="34">
        <v>1474.55</v>
      </c>
    </row>
    <row r="983" spans="1:25" ht="15" x14ac:dyDescent="0.25">
      <c r="A983" s="58">
        <v>12</v>
      </c>
      <c r="B983" s="34">
        <v>1475.88</v>
      </c>
      <c r="C983" s="34">
        <v>1394.92</v>
      </c>
      <c r="D983" s="34">
        <v>1348.85</v>
      </c>
      <c r="E983" s="34">
        <v>1324.37</v>
      </c>
      <c r="F983" s="34">
        <v>1319.68</v>
      </c>
      <c r="G983" s="34">
        <v>1195.6099999999999</v>
      </c>
      <c r="H983" s="34">
        <v>1191.48</v>
      </c>
      <c r="I983" s="34">
        <v>1453.43</v>
      </c>
      <c r="J983" s="34">
        <v>1629.75</v>
      </c>
      <c r="K983" s="34">
        <v>1767.46</v>
      </c>
      <c r="L983" s="34">
        <v>1847.15</v>
      </c>
      <c r="M983" s="34">
        <v>1870.25</v>
      </c>
      <c r="N983" s="34">
        <v>1884.46</v>
      </c>
      <c r="O983" s="34">
        <v>1878.94</v>
      </c>
      <c r="P983" s="34">
        <v>1840.77</v>
      </c>
      <c r="Q983" s="34">
        <v>1876.86</v>
      </c>
      <c r="R983" s="34">
        <v>1956.93</v>
      </c>
      <c r="S983" s="34">
        <v>1988</v>
      </c>
      <c r="T983" s="34">
        <v>2030.94</v>
      </c>
      <c r="U983" s="34">
        <v>2024.07</v>
      </c>
      <c r="V983" s="34">
        <v>1979.64</v>
      </c>
      <c r="W983" s="34">
        <v>1883.97</v>
      </c>
      <c r="X983" s="34">
        <v>1694.14</v>
      </c>
      <c r="Y983" s="34">
        <v>1512.38</v>
      </c>
    </row>
    <row r="984" spans="1:25" ht="15" x14ac:dyDescent="0.25">
      <c r="A984" s="58">
        <v>13</v>
      </c>
      <c r="B984" s="34">
        <v>1441.72</v>
      </c>
      <c r="C984" s="34">
        <v>1343.88</v>
      </c>
      <c r="D984" s="34">
        <v>1317.25</v>
      </c>
      <c r="E984" s="34">
        <v>1264.48</v>
      </c>
      <c r="F984" s="34">
        <v>1296.44</v>
      </c>
      <c r="G984" s="34">
        <v>1378.57</v>
      </c>
      <c r="H984" s="34">
        <v>1567.97</v>
      </c>
      <c r="I984" s="34">
        <v>1677.42</v>
      </c>
      <c r="J984" s="34">
        <v>1925.06</v>
      </c>
      <c r="K984" s="34">
        <v>1949.6</v>
      </c>
      <c r="L984" s="34">
        <v>2033.47</v>
      </c>
      <c r="M984" s="34">
        <v>2009.89</v>
      </c>
      <c r="N984" s="34">
        <v>1993.1</v>
      </c>
      <c r="O984" s="34">
        <v>2007.83</v>
      </c>
      <c r="P984" s="34">
        <v>2018.97</v>
      </c>
      <c r="Q984" s="34">
        <v>2006.58</v>
      </c>
      <c r="R984" s="34">
        <v>1976.96</v>
      </c>
      <c r="S984" s="34">
        <v>1985.59</v>
      </c>
      <c r="T984" s="34">
        <v>2013.71</v>
      </c>
      <c r="U984" s="34">
        <v>2013.1</v>
      </c>
      <c r="V984" s="34">
        <v>1973.91</v>
      </c>
      <c r="W984" s="34">
        <v>1894.86</v>
      </c>
      <c r="X984" s="34">
        <v>1654.5</v>
      </c>
      <c r="Y984" s="34">
        <v>1504.9</v>
      </c>
    </row>
    <row r="985" spans="1:25" ht="15" x14ac:dyDescent="0.25">
      <c r="A985" s="58">
        <v>14</v>
      </c>
      <c r="B985" s="34">
        <v>1347.53</v>
      </c>
      <c r="C985" s="34">
        <v>1306.25</v>
      </c>
      <c r="D985" s="34">
        <v>1285.3800000000001</v>
      </c>
      <c r="E985" s="34">
        <v>1267.99</v>
      </c>
      <c r="F985" s="34">
        <v>1300.8399999999999</v>
      </c>
      <c r="G985" s="34">
        <v>1390.49</v>
      </c>
      <c r="H985" s="34">
        <v>1538.71</v>
      </c>
      <c r="I985" s="34">
        <v>1680.75</v>
      </c>
      <c r="J985" s="34">
        <v>2037.8</v>
      </c>
      <c r="K985" s="34">
        <v>2190.86</v>
      </c>
      <c r="L985" s="34">
        <v>2198.08</v>
      </c>
      <c r="M985" s="34">
        <v>2149.79</v>
      </c>
      <c r="N985" s="34">
        <v>2093.58</v>
      </c>
      <c r="O985" s="34">
        <v>2071.98</v>
      </c>
      <c r="P985" s="34">
        <v>2063.11</v>
      </c>
      <c r="Q985" s="34">
        <v>2055.6999999999998</v>
      </c>
      <c r="R985" s="34">
        <v>2051.0700000000002</v>
      </c>
      <c r="S985" s="34">
        <v>1992.64</v>
      </c>
      <c r="T985" s="34">
        <v>2090.35</v>
      </c>
      <c r="U985" s="34">
        <v>2050.2199999999998</v>
      </c>
      <c r="V985" s="34">
        <v>1973.11</v>
      </c>
      <c r="W985" s="34">
        <v>1917.63</v>
      </c>
      <c r="X985" s="34">
        <v>1698.94</v>
      </c>
      <c r="Y985" s="34">
        <v>1548.81</v>
      </c>
    </row>
    <row r="986" spans="1:25" ht="15" x14ac:dyDescent="0.25">
      <c r="A986" s="58">
        <v>15</v>
      </c>
      <c r="B986" s="34">
        <v>1328.09</v>
      </c>
      <c r="C986" s="34">
        <v>1265.72</v>
      </c>
      <c r="D986" s="34">
        <v>1190.8800000000001</v>
      </c>
      <c r="E986" s="34">
        <v>1214.3</v>
      </c>
      <c r="F986" s="34">
        <v>1234.57</v>
      </c>
      <c r="G986" s="34">
        <v>1336.29</v>
      </c>
      <c r="H986" s="34">
        <v>1457.92</v>
      </c>
      <c r="I986" s="34">
        <v>1611.34</v>
      </c>
      <c r="J986" s="34">
        <v>1842.75</v>
      </c>
      <c r="K986" s="34">
        <v>2020.62</v>
      </c>
      <c r="L986" s="34">
        <v>2019.2</v>
      </c>
      <c r="M986" s="34">
        <v>1943.51</v>
      </c>
      <c r="N986" s="34">
        <v>1962.14</v>
      </c>
      <c r="O986" s="34">
        <v>1810.66</v>
      </c>
      <c r="P986" s="34">
        <v>1993.36</v>
      </c>
      <c r="Q986" s="34">
        <v>1968.82</v>
      </c>
      <c r="R986" s="34">
        <v>1887.57</v>
      </c>
      <c r="S986" s="34">
        <v>1837.72</v>
      </c>
      <c r="T986" s="34">
        <v>1921.33</v>
      </c>
      <c r="U986" s="34">
        <v>1901.39</v>
      </c>
      <c r="V986" s="34">
        <v>1911.99</v>
      </c>
      <c r="W986" s="34">
        <v>1746.78</v>
      </c>
      <c r="X986" s="34">
        <v>1634.5</v>
      </c>
      <c r="Y986" s="34">
        <v>1510.37</v>
      </c>
    </row>
    <row r="987" spans="1:25" ht="15" x14ac:dyDescent="0.25">
      <c r="A987" s="58">
        <v>16</v>
      </c>
      <c r="B987" s="34">
        <v>1306.7</v>
      </c>
      <c r="C987" s="34">
        <v>1255.08</v>
      </c>
      <c r="D987" s="34">
        <v>1231.78</v>
      </c>
      <c r="E987" s="34">
        <v>1236.21</v>
      </c>
      <c r="F987" s="34">
        <v>1304.74</v>
      </c>
      <c r="G987" s="34">
        <v>1411.54</v>
      </c>
      <c r="H987" s="34">
        <v>1530.05</v>
      </c>
      <c r="I987" s="34">
        <v>1668.97</v>
      </c>
      <c r="J987" s="34">
        <v>1947.51</v>
      </c>
      <c r="K987" s="34">
        <v>2044.49</v>
      </c>
      <c r="L987" s="34">
        <v>2092.38</v>
      </c>
      <c r="M987" s="34">
        <v>2081.77</v>
      </c>
      <c r="N987" s="34">
        <v>2060.2199999999998</v>
      </c>
      <c r="O987" s="34">
        <v>2076.11</v>
      </c>
      <c r="P987" s="34">
        <v>2081.66</v>
      </c>
      <c r="Q987" s="34">
        <v>2071.85</v>
      </c>
      <c r="R987" s="34">
        <v>2037.89</v>
      </c>
      <c r="S987" s="34">
        <v>2072.65</v>
      </c>
      <c r="T987" s="34">
        <v>2121.5100000000002</v>
      </c>
      <c r="U987" s="34">
        <v>2081.0700000000002</v>
      </c>
      <c r="V987" s="34">
        <v>1936.99</v>
      </c>
      <c r="W987" s="34">
        <v>1746.03</v>
      </c>
      <c r="X987" s="34">
        <v>1569.73</v>
      </c>
      <c r="Y987" s="34">
        <v>1475.98</v>
      </c>
    </row>
    <row r="988" spans="1:25" ht="15" x14ac:dyDescent="0.25">
      <c r="A988" s="58">
        <v>17</v>
      </c>
      <c r="B988" s="34">
        <v>1313.78</v>
      </c>
      <c r="C988" s="34">
        <v>1271.3599999999999</v>
      </c>
      <c r="D988" s="34">
        <v>1262.1099999999999</v>
      </c>
      <c r="E988" s="34">
        <v>1252.23</v>
      </c>
      <c r="F988" s="34">
        <v>1291.79</v>
      </c>
      <c r="G988" s="34">
        <v>793.73</v>
      </c>
      <c r="H988" s="34">
        <v>456.95</v>
      </c>
      <c r="I988" s="34">
        <v>1603.47</v>
      </c>
      <c r="J988" s="34">
        <v>1760.65</v>
      </c>
      <c r="K988" s="34">
        <v>1887.22</v>
      </c>
      <c r="L988" s="34">
        <v>1926.18</v>
      </c>
      <c r="M988" s="34">
        <v>1852.86</v>
      </c>
      <c r="N988" s="34">
        <v>1823.52</v>
      </c>
      <c r="O988" s="34">
        <v>1816.94</v>
      </c>
      <c r="P988" s="34">
        <v>1786.36</v>
      </c>
      <c r="Q988" s="34">
        <v>1791.12</v>
      </c>
      <c r="R988" s="34">
        <v>1738.81</v>
      </c>
      <c r="S988" s="34">
        <v>1788.7</v>
      </c>
      <c r="T988" s="34">
        <v>1835.13</v>
      </c>
      <c r="U988" s="34">
        <v>1818.35</v>
      </c>
      <c r="V988" s="34">
        <v>1674.62</v>
      </c>
      <c r="W988" s="34">
        <v>1568.92</v>
      </c>
      <c r="X988" s="34">
        <v>1447.69</v>
      </c>
      <c r="Y988" s="34">
        <v>1383.07</v>
      </c>
    </row>
    <row r="989" spans="1:25" ht="15" x14ac:dyDescent="0.25">
      <c r="A989" s="58">
        <v>18</v>
      </c>
      <c r="B989" s="34">
        <v>1544.67</v>
      </c>
      <c r="C989" s="34">
        <v>1470.67</v>
      </c>
      <c r="D989" s="34">
        <v>1435.97</v>
      </c>
      <c r="E989" s="34">
        <v>1393.08</v>
      </c>
      <c r="F989" s="34">
        <v>1419.94</v>
      </c>
      <c r="G989" s="34">
        <v>1436.05</v>
      </c>
      <c r="H989" s="34">
        <v>1454.15</v>
      </c>
      <c r="I989" s="34">
        <v>1585.46</v>
      </c>
      <c r="J989" s="34">
        <v>1770.48</v>
      </c>
      <c r="K989" s="34">
        <v>1942.35</v>
      </c>
      <c r="L989" s="34">
        <v>2005.12</v>
      </c>
      <c r="M989" s="34">
        <v>2024.55</v>
      </c>
      <c r="N989" s="34">
        <v>2017.94</v>
      </c>
      <c r="O989" s="34">
        <v>2031.79</v>
      </c>
      <c r="P989" s="34">
        <v>2031.99</v>
      </c>
      <c r="Q989" s="34">
        <v>2057.9899999999998</v>
      </c>
      <c r="R989" s="34">
        <v>2082.48</v>
      </c>
      <c r="S989" s="34">
        <v>2134.86</v>
      </c>
      <c r="T989" s="34">
        <v>2211.12</v>
      </c>
      <c r="U989" s="34">
        <v>2126.06</v>
      </c>
      <c r="V989" s="34">
        <v>2024.68</v>
      </c>
      <c r="W989" s="34">
        <v>1987.19</v>
      </c>
      <c r="X989" s="34">
        <v>1765.94</v>
      </c>
      <c r="Y989" s="34">
        <v>1606.57</v>
      </c>
    </row>
    <row r="990" spans="1:25" ht="15" x14ac:dyDescent="0.25">
      <c r="A990" s="58">
        <v>19</v>
      </c>
      <c r="B990" s="34">
        <v>1469.86</v>
      </c>
      <c r="C990" s="34">
        <v>1406.6</v>
      </c>
      <c r="D990" s="34">
        <v>1347.87</v>
      </c>
      <c r="E990" s="34">
        <v>1332.19</v>
      </c>
      <c r="F990" s="34">
        <v>1352.83</v>
      </c>
      <c r="G990" s="34">
        <v>1373.45</v>
      </c>
      <c r="H990" s="34">
        <v>1433.6</v>
      </c>
      <c r="I990" s="34">
        <v>1472.27</v>
      </c>
      <c r="J990" s="34">
        <v>1713.19</v>
      </c>
      <c r="K990" s="34">
        <v>1901.41</v>
      </c>
      <c r="L990" s="34">
        <v>1958.04</v>
      </c>
      <c r="M990" s="34">
        <v>1976.19</v>
      </c>
      <c r="N990" s="34">
        <v>1965.69</v>
      </c>
      <c r="O990" s="34">
        <v>1975.97</v>
      </c>
      <c r="P990" s="34">
        <v>1976.97</v>
      </c>
      <c r="Q990" s="34">
        <v>1976.71</v>
      </c>
      <c r="R990" s="34">
        <v>2000.67</v>
      </c>
      <c r="S990" s="34">
        <v>2021.9</v>
      </c>
      <c r="T990" s="34">
        <v>2108.2800000000002</v>
      </c>
      <c r="U990" s="34">
        <v>2024.78</v>
      </c>
      <c r="V990" s="34">
        <v>1957.66</v>
      </c>
      <c r="W990" s="34">
        <v>1950.99</v>
      </c>
      <c r="X990" s="34">
        <v>1672.32</v>
      </c>
      <c r="Y990" s="34">
        <v>1530.5</v>
      </c>
    </row>
    <row r="991" spans="1:25" ht="15" x14ac:dyDescent="0.25">
      <c r="A991" s="58">
        <v>20</v>
      </c>
      <c r="B991" s="34">
        <v>1393.25</v>
      </c>
      <c r="C991" s="34">
        <v>1339.28</v>
      </c>
      <c r="D991" s="34">
        <v>1252.5</v>
      </c>
      <c r="E991" s="34">
        <v>1251.44</v>
      </c>
      <c r="F991" s="34">
        <v>1306.5999999999999</v>
      </c>
      <c r="G991" s="34">
        <v>455.72</v>
      </c>
      <c r="H991" s="34">
        <v>456.08</v>
      </c>
      <c r="I991" s="34">
        <v>1674.52</v>
      </c>
      <c r="J991" s="34">
        <v>456.28</v>
      </c>
      <c r="K991" s="34">
        <v>456.45</v>
      </c>
      <c r="L991" s="34">
        <v>456.44</v>
      </c>
      <c r="M991" s="34">
        <v>2055.63</v>
      </c>
      <c r="N991" s="34">
        <v>1989.02</v>
      </c>
      <c r="O991" s="34">
        <v>2012.47</v>
      </c>
      <c r="P991" s="34">
        <v>2015.85</v>
      </c>
      <c r="Q991" s="34">
        <v>456.43</v>
      </c>
      <c r="R991" s="34">
        <v>1998.09</v>
      </c>
      <c r="S991" s="34">
        <v>826.43</v>
      </c>
      <c r="T991" s="34">
        <v>2025.06</v>
      </c>
      <c r="U991" s="34">
        <v>2028.41</v>
      </c>
      <c r="V991" s="34">
        <v>1920.76</v>
      </c>
      <c r="W991" s="34">
        <v>1870.97</v>
      </c>
      <c r="X991" s="34">
        <v>1652.89</v>
      </c>
      <c r="Y991" s="34">
        <v>1485.44</v>
      </c>
    </row>
    <row r="992" spans="1:25" ht="15" x14ac:dyDescent="0.25">
      <c r="A992" s="58">
        <v>21</v>
      </c>
      <c r="B992" s="34">
        <v>1376.78</v>
      </c>
      <c r="C992" s="34">
        <v>1292.8499999999999</v>
      </c>
      <c r="D992" s="34">
        <v>1237.44</v>
      </c>
      <c r="E992" s="34">
        <v>1218.3900000000001</v>
      </c>
      <c r="F992" s="34">
        <v>1279.04</v>
      </c>
      <c r="G992" s="34">
        <v>1381.76</v>
      </c>
      <c r="H992" s="34">
        <v>1471.51</v>
      </c>
      <c r="I992" s="34">
        <v>473.96</v>
      </c>
      <c r="J992" s="34">
        <v>455.74</v>
      </c>
      <c r="K992" s="34">
        <v>910.99</v>
      </c>
      <c r="L992" s="34">
        <v>924.1</v>
      </c>
      <c r="M992" s="34">
        <v>920.81</v>
      </c>
      <c r="N992" s="34">
        <v>906.85</v>
      </c>
      <c r="O992" s="34">
        <v>915.91</v>
      </c>
      <c r="P992" s="34">
        <v>640.33000000000004</v>
      </c>
      <c r="Q992" s="34">
        <v>2024.07</v>
      </c>
      <c r="R992" s="34">
        <v>2002.96</v>
      </c>
      <c r="S992" s="34">
        <v>2080.61</v>
      </c>
      <c r="T992" s="34">
        <v>2151.1</v>
      </c>
      <c r="U992" s="34">
        <v>2076.9499999999998</v>
      </c>
      <c r="V992" s="34">
        <v>1967.63</v>
      </c>
      <c r="W992" s="34">
        <v>1981.31</v>
      </c>
      <c r="X992" s="34">
        <v>1736.1</v>
      </c>
      <c r="Y992" s="34">
        <v>1528.91</v>
      </c>
    </row>
    <row r="993" spans="1:26" ht="15" x14ac:dyDescent="0.25">
      <c r="A993" s="58">
        <v>22</v>
      </c>
      <c r="B993" s="34">
        <v>1488.61</v>
      </c>
      <c r="C993" s="34">
        <v>1432.36</v>
      </c>
      <c r="D993" s="34">
        <v>1359.93</v>
      </c>
      <c r="E993" s="34">
        <v>1365.45</v>
      </c>
      <c r="F993" s="34">
        <v>1385.29</v>
      </c>
      <c r="G993" s="34">
        <v>1468.4</v>
      </c>
      <c r="H993" s="34">
        <v>1711.87</v>
      </c>
      <c r="I993" s="34">
        <v>1900.83</v>
      </c>
      <c r="J993" s="34">
        <v>2061.1799999999998</v>
      </c>
      <c r="K993" s="34">
        <v>2173.69</v>
      </c>
      <c r="L993" s="34">
        <v>2249.64</v>
      </c>
      <c r="M993" s="34">
        <v>2219.48</v>
      </c>
      <c r="N993" s="34">
        <v>2180.46</v>
      </c>
      <c r="O993" s="34">
        <v>2216.7199999999998</v>
      </c>
      <c r="P993" s="34">
        <v>2193.08</v>
      </c>
      <c r="Q993" s="34">
        <v>2189.37</v>
      </c>
      <c r="R993" s="34">
        <v>2171.34</v>
      </c>
      <c r="S993" s="34">
        <v>2216</v>
      </c>
      <c r="T993" s="34">
        <v>2274.4899999999998</v>
      </c>
      <c r="U993" s="34">
        <v>2215.2399999999998</v>
      </c>
      <c r="V993" s="34">
        <v>2090.37</v>
      </c>
      <c r="W993" s="34">
        <v>2008.71</v>
      </c>
      <c r="X993" s="34">
        <v>1949.41</v>
      </c>
      <c r="Y993" s="34">
        <v>1622.52</v>
      </c>
    </row>
    <row r="994" spans="1:26" ht="15" x14ac:dyDescent="0.25">
      <c r="A994" s="58">
        <v>23</v>
      </c>
      <c r="B994" s="34">
        <v>1494.3</v>
      </c>
      <c r="C994" s="34">
        <v>1442.58</v>
      </c>
      <c r="D994" s="34">
        <v>1395.13</v>
      </c>
      <c r="E994" s="34">
        <v>1392.03</v>
      </c>
      <c r="F994" s="34">
        <v>1408.66</v>
      </c>
      <c r="G994" s="34">
        <v>1476.67</v>
      </c>
      <c r="H994" s="34">
        <v>1693.45</v>
      </c>
      <c r="I994" s="34">
        <v>1894.88</v>
      </c>
      <c r="J994" s="34">
        <v>2023.95</v>
      </c>
      <c r="K994" s="34">
        <v>2231.73</v>
      </c>
      <c r="L994" s="34">
        <v>2277.4899999999998</v>
      </c>
      <c r="M994" s="34">
        <v>2174.09</v>
      </c>
      <c r="N994" s="34">
        <v>2137.54</v>
      </c>
      <c r="O994" s="34">
        <v>2161.4299999999998</v>
      </c>
      <c r="P994" s="34">
        <v>2147.17</v>
      </c>
      <c r="Q994" s="34">
        <v>2114.4699999999998</v>
      </c>
      <c r="R994" s="34">
        <v>2111.33</v>
      </c>
      <c r="S994" s="34">
        <v>2148.77</v>
      </c>
      <c r="T994" s="34">
        <v>2210.58</v>
      </c>
      <c r="U994" s="34">
        <v>2136.83</v>
      </c>
      <c r="V994" s="34">
        <v>2001.34</v>
      </c>
      <c r="W994" s="34">
        <v>1947.14</v>
      </c>
      <c r="X994" s="34">
        <v>1828.29</v>
      </c>
      <c r="Y994" s="34">
        <v>1575.66</v>
      </c>
    </row>
    <row r="995" spans="1:26" ht="15" x14ac:dyDescent="0.25">
      <c r="A995" s="58">
        <v>24</v>
      </c>
      <c r="B995" s="34">
        <v>1462.03</v>
      </c>
      <c r="C995" s="34">
        <v>1408.02</v>
      </c>
      <c r="D995" s="34">
        <v>1358.41</v>
      </c>
      <c r="E995" s="34">
        <v>1332.92</v>
      </c>
      <c r="F995" s="34">
        <v>1367.74</v>
      </c>
      <c r="G995" s="34">
        <v>822.1</v>
      </c>
      <c r="H995" s="34">
        <v>456.02</v>
      </c>
      <c r="I995" s="34">
        <v>1816.21</v>
      </c>
      <c r="J995" s="34">
        <v>456.25</v>
      </c>
      <c r="K995" s="34">
        <v>951.74</v>
      </c>
      <c r="L995" s="34">
        <v>2083.3000000000002</v>
      </c>
      <c r="M995" s="34">
        <v>2073.02</v>
      </c>
      <c r="N995" s="34">
        <v>2046.25</v>
      </c>
      <c r="O995" s="34">
        <v>2070.33</v>
      </c>
      <c r="P995" s="34">
        <v>2069.19</v>
      </c>
      <c r="Q995" s="34">
        <v>2017.54</v>
      </c>
      <c r="R995" s="34">
        <v>2021.76</v>
      </c>
      <c r="S995" s="34">
        <v>2038.66</v>
      </c>
      <c r="T995" s="34">
        <v>2072.06</v>
      </c>
      <c r="U995" s="34">
        <v>2058.36</v>
      </c>
      <c r="V995" s="34">
        <v>1992.76</v>
      </c>
      <c r="W995" s="34">
        <v>1968.08</v>
      </c>
      <c r="X995" s="34">
        <v>1871.32</v>
      </c>
      <c r="Y995" s="34">
        <v>1586.89</v>
      </c>
    </row>
    <row r="996" spans="1:26" ht="15" x14ac:dyDescent="0.25">
      <c r="A996" s="58">
        <v>25</v>
      </c>
      <c r="B996" s="34">
        <v>1529.22</v>
      </c>
      <c r="C996" s="34">
        <v>1477.68</v>
      </c>
      <c r="D996" s="34">
        <v>1436.29</v>
      </c>
      <c r="E996" s="34">
        <v>1406.04</v>
      </c>
      <c r="F996" s="34">
        <v>1421.48</v>
      </c>
      <c r="G996" s="34">
        <v>1432.33</v>
      </c>
      <c r="H996" s="34">
        <v>1502.63</v>
      </c>
      <c r="I996" s="34">
        <v>1670.03</v>
      </c>
      <c r="J996" s="34">
        <v>1863.34</v>
      </c>
      <c r="K996" s="34">
        <v>1903.27</v>
      </c>
      <c r="L996" s="34">
        <v>2008.33</v>
      </c>
      <c r="M996" s="34">
        <v>2006.94</v>
      </c>
      <c r="N996" s="34">
        <v>2014.75</v>
      </c>
      <c r="O996" s="34">
        <v>2011.62</v>
      </c>
      <c r="P996" s="34">
        <v>2028.77</v>
      </c>
      <c r="Q996" s="34">
        <v>1993.47</v>
      </c>
      <c r="R996" s="34">
        <v>2016.14</v>
      </c>
      <c r="S996" s="34">
        <v>2029.42</v>
      </c>
      <c r="T996" s="34">
        <v>2101.4699999999998</v>
      </c>
      <c r="U996" s="34">
        <v>2048.61</v>
      </c>
      <c r="V996" s="34">
        <v>1959.38</v>
      </c>
      <c r="W996" s="34">
        <v>1892.23</v>
      </c>
      <c r="X996" s="34">
        <v>1818.93</v>
      </c>
      <c r="Y996" s="34">
        <v>1572.04</v>
      </c>
    </row>
    <row r="997" spans="1:26" ht="15" x14ac:dyDescent="0.25">
      <c r="A997" s="58">
        <v>26</v>
      </c>
      <c r="B997" s="34">
        <v>1477.11</v>
      </c>
      <c r="C997" s="34">
        <v>1435.39</v>
      </c>
      <c r="D997" s="34">
        <v>1396.4</v>
      </c>
      <c r="E997" s="34">
        <v>1357.74</v>
      </c>
      <c r="F997" s="34">
        <v>1377.25</v>
      </c>
      <c r="G997" s="34">
        <v>1407.21</v>
      </c>
      <c r="H997" s="34">
        <v>1427.22</v>
      </c>
      <c r="I997" s="34">
        <v>1542.02</v>
      </c>
      <c r="J997" s="34">
        <v>1781.14</v>
      </c>
      <c r="K997" s="34">
        <v>1937.52</v>
      </c>
      <c r="L997" s="34">
        <v>1984.47</v>
      </c>
      <c r="M997" s="34">
        <v>2023.54</v>
      </c>
      <c r="N997" s="34">
        <v>2005.02</v>
      </c>
      <c r="O997" s="34">
        <v>1988.74</v>
      </c>
      <c r="P997" s="34">
        <v>2008.25</v>
      </c>
      <c r="Q997" s="34">
        <v>1998.81</v>
      </c>
      <c r="R997" s="34">
        <v>2022.64</v>
      </c>
      <c r="S997" s="34">
        <v>2044.59</v>
      </c>
      <c r="T997" s="34">
        <v>2085.39</v>
      </c>
      <c r="U997" s="34">
        <v>2081.98</v>
      </c>
      <c r="V997" s="34">
        <v>2014.84</v>
      </c>
      <c r="W997" s="34">
        <v>1961.86</v>
      </c>
      <c r="X997" s="34">
        <v>1759.49</v>
      </c>
      <c r="Y997" s="34">
        <v>1543.19</v>
      </c>
    </row>
    <row r="998" spans="1:26" ht="15" x14ac:dyDescent="0.25">
      <c r="A998" s="58">
        <v>27</v>
      </c>
      <c r="B998" s="34">
        <v>1482.38</v>
      </c>
      <c r="C998" s="34">
        <v>1447.82</v>
      </c>
      <c r="D998" s="34">
        <v>1393.48</v>
      </c>
      <c r="E998" s="34">
        <v>1380.72</v>
      </c>
      <c r="F998" s="34">
        <v>1422.4</v>
      </c>
      <c r="G998" s="34">
        <v>1464.76</v>
      </c>
      <c r="H998" s="34">
        <v>1683.73</v>
      </c>
      <c r="I998" s="34">
        <v>1909.15</v>
      </c>
      <c r="J998" s="34">
        <v>1913.94</v>
      </c>
      <c r="K998" s="34">
        <v>2068.4499999999998</v>
      </c>
      <c r="L998" s="34">
        <v>1951.14</v>
      </c>
      <c r="M998" s="34">
        <v>1881.88</v>
      </c>
      <c r="N998" s="34">
        <v>1893.81</v>
      </c>
      <c r="O998" s="34">
        <v>1905.72</v>
      </c>
      <c r="P998" s="34">
        <v>1913.29</v>
      </c>
      <c r="Q998" s="34">
        <v>1879</v>
      </c>
      <c r="R998" s="34">
        <v>1915.13</v>
      </c>
      <c r="S998" s="34">
        <v>1916.24</v>
      </c>
      <c r="T998" s="34">
        <v>1929.77</v>
      </c>
      <c r="U998" s="34">
        <v>1847.61</v>
      </c>
      <c r="V998" s="34">
        <v>1768.84</v>
      </c>
      <c r="W998" s="34">
        <v>1646.75</v>
      </c>
      <c r="X998" s="34">
        <v>1534.05</v>
      </c>
      <c r="Y998" s="34">
        <v>1516.85</v>
      </c>
    </row>
    <row r="999" spans="1:26" ht="15" x14ac:dyDescent="0.25">
      <c r="A999" s="58">
        <v>28</v>
      </c>
      <c r="B999" s="34">
        <v>1443.65</v>
      </c>
      <c r="C999" s="34">
        <v>1357.17</v>
      </c>
      <c r="D999" s="34">
        <v>1334.21</v>
      </c>
      <c r="E999" s="34">
        <v>1307.74</v>
      </c>
      <c r="F999" s="34">
        <v>1341.82</v>
      </c>
      <c r="G999" s="34">
        <v>1421.81</v>
      </c>
      <c r="H999" s="34">
        <v>1674.04</v>
      </c>
      <c r="I999" s="34">
        <v>1805.78</v>
      </c>
      <c r="J999" s="34">
        <v>456.31</v>
      </c>
      <c r="K999" s="34">
        <v>456.45</v>
      </c>
      <c r="L999" s="34">
        <v>2067.85</v>
      </c>
      <c r="M999" s="34">
        <v>1985.32</v>
      </c>
      <c r="N999" s="34">
        <v>2048.66</v>
      </c>
      <c r="O999" s="34">
        <v>2006</v>
      </c>
      <c r="P999" s="34">
        <v>2011.26</v>
      </c>
      <c r="Q999" s="34">
        <v>2107.13</v>
      </c>
      <c r="R999" s="34">
        <v>1489.64</v>
      </c>
      <c r="S999" s="34">
        <v>2075.0500000000002</v>
      </c>
      <c r="T999" s="34">
        <v>2051.13</v>
      </c>
      <c r="U999" s="34">
        <v>2024.97</v>
      </c>
      <c r="V999" s="34">
        <v>2001.61</v>
      </c>
      <c r="W999" s="34">
        <v>1975.31</v>
      </c>
      <c r="X999" s="34">
        <v>1770.7</v>
      </c>
      <c r="Y999" s="34">
        <v>1554.6</v>
      </c>
    </row>
    <row r="1000" spans="1:26" ht="15" x14ac:dyDescent="0.25">
      <c r="A1000" s="58">
        <v>29</v>
      </c>
      <c r="B1000" s="34">
        <v>1516.06</v>
      </c>
      <c r="C1000" s="34">
        <v>1462.29</v>
      </c>
      <c r="D1000" s="34">
        <v>1424.58</v>
      </c>
      <c r="E1000" s="34">
        <v>1400.78</v>
      </c>
      <c r="F1000" s="34">
        <v>1438.19</v>
      </c>
      <c r="G1000" s="34">
        <v>1504.86</v>
      </c>
      <c r="H1000" s="34">
        <v>1739.8</v>
      </c>
      <c r="I1000" s="34">
        <v>1957.17</v>
      </c>
      <c r="J1000" s="34">
        <v>829.36</v>
      </c>
      <c r="K1000" s="34">
        <v>2136.54</v>
      </c>
      <c r="L1000" s="34">
        <v>1998.9</v>
      </c>
      <c r="M1000" s="34">
        <v>2021.69</v>
      </c>
      <c r="N1000" s="34">
        <v>2123.37</v>
      </c>
      <c r="O1000" s="34">
        <v>2089.44</v>
      </c>
      <c r="P1000" s="34">
        <v>2167.02</v>
      </c>
      <c r="Q1000" s="34">
        <v>2138.39</v>
      </c>
      <c r="R1000" s="34">
        <v>2069.64</v>
      </c>
      <c r="S1000" s="34">
        <v>2139.4299999999998</v>
      </c>
      <c r="T1000" s="34">
        <v>2077.6999999999998</v>
      </c>
      <c r="U1000" s="34">
        <v>2149.38</v>
      </c>
      <c r="V1000" s="34">
        <v>2067</v>
      </c>
      <c r="W1000" s="34">
        <v>1989.03</v>
      </c>
      <c r="X1000" s="34">
        <v>1813.42</v>
      </c>
      <c r="Y1000" s="34">
        <v>1577.7</v>
      </c>
    </row>
    <row r="1001" spans="1:26" ht="15" x14ac:dyDescent="0.25">
      <c r="A1001" s="58">
        <v>30</v>
      </c>
      <c r="B1001" s="34">
        <v>1464.47</v>
      </c>
      <c r="C1001" s="34">
        <v>1424.47</v>
      </c>
      <c r="D1001" s="34">
        <v>1346.42</v>
      </c>
      <c r="E1001" s="34">
        <v>1331.04</v>
      </c>
      <c r="F1001" s="34">
        <v>1362.08</v>
      </c>
      <c r="G1001" s="34">
        <v>1459.57</v>
      </c>
      <c r="H1001" s="34">
        <v>1673.24</v>
      </c>
      <c r="I1001" s="34">
        <v>1850.26</v>
      </c>
      <c r="J1001" s="34">
        <v>2034.39</v>
      </c>
      <c r="K1001" s="34">
        <v>2066.27</v>
      </c>
      <c r="L1001" s="34">
        <v>2103.58</v>
      </c>
      <c r="M1001" s="34">
        <v>2112.89</v>
      </c>
      <c r="N1001" s="34">
        <v>2109.39</v>
      </c>
      <c r="O1001" s="34">
        <v>2111.7800000000002</v>
      </c>
      <c r="P1001" s="34">
        <v>2139.73</v>
      </c>
      <c r="Q1001" s="34">
        <v>2127.98</v>
      </c>
      <c r="R1001" s="34">
        <v>2120.65</v>
      </c>
      <c r="S1001" s="34">
        <v>2172.14</v>
      </c>
      <c r="T1001" s="34">
        <v>2171.5300000000002</v>
      </c>
      <c r="U1001" s="34">
        <v>2121.16</v>
      </c>
      <c r="V1001" s="34">
        <v>2056.0700000000002</v>
      </c>
      <c r="W1001" s="34">
        <v>1982.87</v>
      </c>
      <c r="X1001" s="34">
        <v>1729.07</v>
      </c>
      <c r="Y1001" s="34">
        <v>1575.75</v>
      </c>
    </row>
    <row r="1002" spans="1:26" ht="15" x14ac:dyDescent="0.25">
      <c r="A1002" s="58">
        <v>31</v>
      </c>
      <c r="B1002" s="34">
        <v>1469.49</v>
      </c>
      <c r="C1002" s="34">
        <v>1436.99</v>
      </c>
      <c r="D1002" s="34">
        <v>1392.8</v>
      </c>
      <c r="E1002" s="34">
        <v>1354.28</v>
      </c>
      <c r="F1002" s="34">
        <v>1378.1</v>
      </c>
      <c r="G1002" s="34">
        <v>1465.59</v>
      </c>
      <c r="H1002" s="34">
        <v>1682.86</v>
      </c>
      <c r="I1002" s="34">
        <v>1869.12</v>
      </c>
      <c r="J1002" s="34">
        <v>2003.92</v>
      </c>
      <c r="K1002" s="34">
        <v>2094.27</v>
      </c>
      <c r="L1002" s="34">
        <v>2129.21</v>
      </c>
      <c r="M1002" s="34">
        <v>2142.0700000000002</v>
      </c>
      <c r="N1002" s="34">
        <v>2116.7199999999998</v>
      </c>
      <c r="O1002" s="34">
        <v>2122.11</v>
      </c>
      <c r="P1002" s="34">
        <v>2122.39</v>
      </c>
      <c r="Q1002" s="34">
        <v>2110.08</v>
      </c>
      <c r="R1002" s="34">
        <v>2079.0100000000002</v>
      </c>
      <c r="S1002" s="34">
        <v>2151.7399999999998</v>
      </c>
      <c r="T1002" s="34">
        <v>2167.7199999999998</v>
      </c>
      <c r="U1002" s="34">
        <v>2117.19</v>
      </c>
      <c r="V1002" s="34">
        <v>2037.76</v>
      </c>
      <c r="W1002" s="34">
        <v>1986.84</v>
      </c>
      <c r="X1002" s="34">
        <v>1741.66</v>
      </c>
      <c r="Y1002" s="34">
        <v>1554.86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6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30" x14ac:dyDescent="0.2">
      <c r="A1005" s="12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90.92</v>
      </c>
      <c r="F1006" s="34">
        <v>85.8</v>
      </c>
      <c r="G1006" s="34">
        <v>0</v>
      </c>
      <c r="H1006" s="34">
        <v>260.12</v>
      </c>
      <c r="I1006" s="34">
        <v>390.67</v>
      </c>
      <c r="J1006" s="34">
        <v>753.08</v>
      </c>
      <c r="K1006" s="34">
        <v>1397.44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116.44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8.92</v>
      </c>
      <c r="H1007" s="34">
        <v>113.56</v>
      </c>
      <c r="I1007" s="34">
        <v>0</v>
      </c>
      <c r="J1007" s="34">
        <v>136.59</v>
      </c>
      <c r="K1007" s="34">
        <v>1.24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196.28</v>
      </c>
      <c r="T1007" s="34">
        <v>202.76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64.040000000000006</v>
      </c>
      <c r="H1008" s="34">
        <v>128.47</v>
      </c>
      <c r="I1008" s="34">
        <v>86.12</v>
      </c>
      <c r="J1008" s="34">
        <v>196.72</v>
      </c>
      <c r="K1008" s="34">
        <v>12.3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48.09</v>
      </c>
      <c r="S1008" s="34">
        <v>101.96</v>
      </c>
      <c r="T1008" s="34">
        <v>156.55000000000001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4.09</v>
      </c>
      <c r="D1009" s="34">
        <v>16.739999999999998</v>
      </c>
      <c r="E1009" s="34">
        <v>8.48</v>
      </c>
      <c r="F1009" s="34">
        <v>54.86</v>
      </c>
      <c r="G1009" s="34">
        <v>99.5</v>
      </c>
      <c r="H1009" s="34">
        <v>184.02</v>
      </c>
      <c r="I1009" s="34">
        <v>179.1</v>
      </c>
      <c r="J1009" s="34">
        <v>1738.11</v>
      </c>
      <c r="K1009" s="34">
        <v>1392.83</v>
      </c>
      <c r="L1009" s="34">
        <v>84.1</v>
      </c>
      <c r="M1009" s="34">
        <v>62.82</v>
      </c>
      <c r="N1009" s="34">
        <v>32.68</v>
      </c>
      <c r="O1009" s="34">
        <v>6.49</v>
      </c>
      <c r="P1009" s="34">
        <v>0</v>
      </c>
      <c r="Q1009" s="34">
        <v>27.61</v>
      </c>
      <c r="R1009" s="34">
        <v>39.380000000000003</v>
      </c>
      <c r="S1009" s="34">
        <v>47.41</v>
      </c>
      <c r="T1009" s="34">
        <v>150.09</v>
      </c>
      <c r="U1009" s="34">
        <v>67.12</v>
      </c>
      <c r="V1009" s="34">
        <v>117.59</v>
      </c>
      <c r="W1009" s="34">
        <v>490.12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9.64</v>
      </c>
      <c r="C1010" s="34">
        <v>0</v>
      </c>
      <c r="D1010" s="34">
        <v>0</v>
      </c>
      <c r="E1010" s="34">
        <v>46.2</v>
      </c>
      <c r="F1010" s="34">
        <v>0</v>
      </c>
      <c r="G1010" s="34">
        <v>0</v>
      </c>
      <c r="H1010" s="34">
        <v>0</v>
      </c>
      <c r="I1010" s="34">
        <v>0</v>
      </c>
      <c r="J1010" s="34">
        <v>226.04</v>
      </c>
      <c r="K1010" s="34">
        <v>98.27</v>
      </c>
      <c r="L1010" s="34">
        <v>34.9</v>
      </c>
      <c r="M1010" s="34">
        <v>63.51</v>
      </c>
      <c r="N1010" s="34">
        <v>34.799999999999997</v>
      </c>
      <c r="O1010" s="34">
        <v>122.89</v>
      </c>
      <c r="P1010" s="34">
        <v>166.71</v>
      </c>
      <c r="Q1010" s="34">
        <v>167.82</v>
      </c>
      <c r="R1010" s="34">
        <v>30.14</v>
      </c>
      <c r="S1010" s="34">
        <v>24.79</v>
      </c>
      <c r="T1010" s="34">
        <v>0.02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33.99</v>
      </c>
      <c r="C1011" s="34">
        <v>0</v>
      </c>
      <c r="D1011" s="34">
        <v>66.12</v>
      </c>
      <c r="E1011" s="34">
        <v>0</v>
      </c>
      <c r="F1011" s="34">
        <v>0</v>
      </c>
      <c r="G1011" s="34">
        <v>354.6</v>
      </c>
      <c r="H1011" s="34">
        <v>631.12</v>
      </c>
      <c r="I1011" s="34">
        <v>589.62</v>
      </c>
      <c r="J1011" s="34">
        <v>310.17</v>
      </c>
      <c r="K1011" s="34">
        <v>128.66</v>
      </c>
      <c r="L1011" s="34">
        <v>0</v>
      </c>
      <c r="M1011" s="34">
        <v>150.78</v>
      </c>
      <c r="N1011" s="34">
        <v>82.68</v>
      </c>
      <c r="O1011" s="34">
        <v>368.17</v>
      </c>
      <c r="P1011" s="34">
        <v>0</v>
      </c>
      <c r="Q1011" s="34">
        <v>230.03</v>
      </c>
      <c r="R1011" s="34">
        <v>77.709999999999994</v>
      </c>
      <c r="S1011" s="34">
        <v>130.62</v>
      </c>
      <c r="T1011" s="34">
        <v>198.87</v>
      </c>
      <c r="U1011" s="34">
        <v>108.52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18.54</v>
      </c>
      <c r="I1012" s="34">
        <v>104.93</v>
      </c>
      <c r="J1012" s="34">
        <v>1502.29</v>
      </c>
      <c r="K1012" s="34">
        <v>1525.51</v>
      </c>
      <c r="L1012" s="34">
        <v>1462.85</v>
      </c>
      <c r="M1012" s="34">
        <v>821.77</v>
      </c>
      <c r="N1012" s="34">
        <v>460.58</v>
      </c>
      <c r="O1012" s="34">
        <v>0</v>
      </c>
      <c r="P1012" s="34">
        <v>0</v>
      </c>
      <c r="Q1012" s="34">
        <v>23.43</v>
      </c>
      <c r="R1012" s="34">
        <v>0</v>
      </c>
      <c r="S1012" s="34">
        <v>461.05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29.91</v>
      </c>
      <c r="I1013" s="34">
        <v>40.5</v>
      </c>
      <c r="J1013" s="34">
        <v>391.79</v>
      </c>
      <c r="K1013" s="34">
        <v>0</v>
      </c>
      <c r="L1013" s="34">
        <v>0</v>
      </c>
      <c r="M1013" s="34">
        <v>13.29</v>
      </c>
      <c r="N1013" s="34">
        <v>0</v>
      </c>
      <c r="O1013" s="34">
        <v>30.56</v>
      </c>
      <c r="P1013" s="34">
        <v>73.08</v>
      </c>
      <c r="Q1013" s="34">
        <v>75.2</v>
      </c>
      <c r="R1013" s="34">
        <v>114.33</v>
      </c>
      <c r="S1013" s="34">
        <v>127.95</v>
      </c>
      <c r="T1013" s="34">
        <v>197.18</v>
      </c>
      <c r="U1013" s="34">
        <v>47.55</v>
      </c>
      <c r="V1013" s="34">
        <v>77.680000000000007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7.25</v>
      </c>
      <c r="H1014" s="34">
        <v>25.94</v>
      </c>
      <c r="I1014" s="34">
        <v>108.71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24.47</v>
      </c>
      <c r="R1014" s="34">
        <v>84.41</v>
      </c>
      <c r="S1014" s="34">
        <v>212.42</v>
      </c>
      <c r="T1014" s="34">
        <v>26.06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150.35</v>
      </c>
      <c r="C1015" s="34">
        <v>301.11</v>
      </c>
      <c r="D1015" s="34">
        <v>312.39999999999998</v>
      </c>
      <c r="E1015" s="34">
        <v>303.27999999999997</v>
      </c>
      <c r="F1015" s="34">
        <v>266.95</v>
      </c>
      <c r="G1015" s="34">
        <v>0</v>
      </c>
      <c r="H1015" s="34">
        <v>0</v>
      </c>
      <c r="I1015" s="34">
        <v>396.2</v>
      </c>
      <c r="J1015" s="34">
        <v>348.31</v>
      </c>
      <c r="K1015" s="34">
        <v>254.99</v>
      </c>
      <c r="L1015" s="34">
        <v>0</v>
      </c>
      <c r="M1015" s="34">
        <v>221.01</v>
      </c>
      <c r="N1015" s="34">
        <v>312.93</v>
      </c>
      <c r="O1015" s="34">
        <v>330.04</v>
      </c>
      <c r="P1015" s="34">
        <v>307.79000000000002</v>
      </c>
      <c r="Q1015" s="34">
        <v>301.47000000000003</v>
      </c>
      <c r="R1015" s="34">
        <v>435</v>
      </c>
      <c r="S1015" s="34">
        <v>436.72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8.1300000000000008</v>
      </c>
      <c r="F1016" s="34">
        <v>4.45</v>
      </c>
      <c r="G1016" s="34">
        <v>0</v>
      </c>
      <c r="H1016" s="34">
        <v>999.74</v>
      </c>
      <c r="I1016" s="34">
        <v>568.78</v>
      </c>
      <c r="J1016" s="34">
        <v>323.02</v>
      </c>
      <c r="K1016" s="34">
        <v>226.5</v>
      </c>
      <c r="L1016" s="34">
        <v>211.44</v>
      </c>
      <c r="M1016" s="34">
        <v>180.67</v>
      </c>
      <c r="N1016" s="34">
        <v>207.04</v>
      </c>
      <c r="O1016" s="34">
        <v>219.24</v>
      </c>
      <c r="P1016" s="34">
        <v>255.26</v>
      </c>
      <c r="Q1016" s="34">
        <v>284.77</v>
      </c>
      <c r="R1016" s="34">
        <v>248.22</v>
      </c>
      <c r="S1016" s="34">
        <v>216.88</v>
      </c>
      <c r="T1016" s="34">
        <v>200.91</v>
      </c>
      <c r="U1016" s="34">
        <v>100.53</v>
      </c>
      <c r="V1016" s="34">
        <v>126.04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223.03</v>
      </c>
      <c r="L1017" s="34">
        <v>0</v>
      </c>
      <c r="M1017" s="34">
        <v>0</v>
      </c>
      <c r="N1017" s="34">
        <v>225.21</v>
      </c>
      <c r="O1017" s="34">
        <v>357.56</v>
      </c>
      <c r="P1017" s="34">
        <v>0</v>
      </c>
      <c r="Q1017" s="34">
        <v>101.03</v>
      </c>
      <c r="R1017" s="34">
        <v>27.85</v>
      </c>
      <c r="S1017" s="34">
        <v>76.650000000000006</v>
      </c>
      <c r="T1017" s="34">
        <v>98.74</v>
      </c>
      <c r="U1017" s="34">
        <v>262.33999999999997</v>
      </c>
      <c r="V1017" s="34">
        <v>34.28</v>
      </c>
      <c r="W1017" s="34">
        <v>11.16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84.79</v>
      </c>
      <c r="I1018" s="34">
        <v>0.03</v>
      </c>
      <c r="J1018" s="34">
        <v>0</v>
      </c>
      <c r="K1018" s="34">
        <v>0</v>
      </c>
      <c r="L1018" s="34">
        <v>0</v>
      </c>
      <c r="M1018" s="34">
        <v>65.150000000000006</v>
      </c>
      <c r="N1018" s="34">
        <v>123.54</v>
      </c>
      <c r="O1018" s="34">
        <v>48.26</v>
      </c>
      <c r="P1018" s="34">
        <v>67.98</v>
      </c>
      <c r="Q1018" s="34">
        <v>0</v>
      </c>
      <c r="R1018" s="34">
        <v>0</v>
      </c>
      <c r="S1018" s="34">
        <v>79.73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27.09</v>
      </c>
      <c r="G1019" s="34">
        <v>41.22</v>
      </c>
      <c r="H1019" s="34">
        <v>180.6</v>
      </c>
      <c r="I1019" s="34">
        <v>250.57</v>
      </c>
      <c r="J1019" s="34">
        <v>214.35</v>
      </c>
      <c r="K1019" s="34">
        <v>245.2</v>
      </c>
      <c r="L1019" s="34">
        <v>198.5</v>
      </c>
      <c r="M1019" s="34">
        <v>77.05</v>
      </c>
      <c r="N1019" s="34">
        <v>0</v>
      </c>
      <c r="O1019" s="34">
        <v>0</v>
      </c>
      <c r="P1019" s="34">
        <v>0</v>
      </c>
      <c r="Q1019" s="34">
        <v>1.59</v>
      </c>
      <c r="R1019" s="34">
        <v>36.590000000000003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100.74</v>
      </c>
      <c r="H1020" s="34">
        <v>171.79</v>
      </c>
      <c r="I1020" s="34">
        <v>105.82</v>
      </c>
      <c r="J1020" s="34">
        <v>157.37</v>
      </c>
      <c r="K1020" s="34">
        <v>82.57</v>
      </c>
      <c r="L1020" s="34">
        <v>38.71</v>
      </c>
      <c r="M1020" s="34">
        <v>102.56</v>
      </c>
      <c r="N1020" s="34">
        <v>0</v>
      </c>
      <c r="O1020" s="34">
        <v>0</v>
      </c>
      <c r="P1020" s="34">
        <v>47.73</v>
      </c>
      <c r="Q1020" s="34">
        <v>83.46</v>
      </c>
      <c r="R1020" s="34">
        <v>205.67</v>
      </c>
      <c r="S1020" s="34">
        <v>254.96</v>
      </c>
      <c r="T1020" s="34">
        <v>147.49</v>
      </c>
      <c r="U1020" s="34">
        <v>8.8800000000000008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258.24</v>
      </c>
      <c r="C1021" s="34">
        <v>293.88</v>
      </c>
      <c r="D1021" s="34">
        <v>0.13</v>
      </c>
      <c r="E1021" s="34">
        <v>7.87</v>
      </c>
      <c r="F1021" s="34">
        <v>0.09</v>
      </c>
      <c r="G1021" s="34">
        <v>77.430000000000007</v>
      </c>
      <c r="H1021" s="34">
        <v>102.18</v>
      </c>
      <c r="I1021" s="34">
        <v>0</v>
      </c>
      <c r="J1021" s="34">
        <v>98.05</v>
      </c>
      <c r="K1021" s="34">
        <v>126.99</v>
      </c>
      <c r="L1021" s="34">
        <v>66.989999999999995</v>
      </c>
      <c r="M1021" s="34">
        <v>26.66</v>
      </c>
      <c r="N1021" s="34">
        <v>2.11</v>
      </c>
      <c r="O1021" s="34">
        <v>55.85</v>
      </c>
      <c r="P1021" s="34">
        <v>65.52</v>
      </c>
      <c r="Q1021" s="34">
        <v>85.95</v>
      </c>
      <c r="R1021" s="34">
        <v>32.24</v>
      </c>
      <c r="S1021" s="34">
        <v>248.66</v>
      </c>
      <c r="T1021" s="34">
        <v>178.35</v>
      </c>
      <c r="U1021" s="34">
        <v>24.14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0.01</v>
      </c>
      <c r="G1022" s="34">
        <v>0.02</v>
      </c>
      <c r="H1022" s="34">
        <v>0.17</v>
      </c>
      <c r="I1022" s="34">
        <v>85.58</v>
      </c>
      <c r="J1022" s="34">
        <v>166.97</v>
      </c>
      <c r="K1022" s="34">
        <v>143.30000000000001</v>
      </c>
      <c r="L1022" s="34">
        <v>59.51</v>
      </c>
      <c r="M1022" s="34">
        <v>112.08</v>
      </c>
      <c r="N1022" s="34">
        <v>179.54</v>
      </c>
      <c r="O1022" s="34">
        <v>233.28</v>
      </c>
      <c r="P1022" s="34">
        <v>214.26</v>
      </c>
      <c r="Q1022" s="34">
        <v>114.75</v>
      </c>
      <c r="R1022" s="34">
        <v>238.3</v>
      </c>
      <c r="S1022" s="34">
        <v>397.94</v>
      </c>
      <c r="T1022" s="34">
        <v>223.36</v>
      </c>
      <c r="U1022" s="34">
        <v>150.43</v>
      </c>
      <c r="V1022" s="34">
        <v>0</v>
      </c>
      <c r="W1022" s="34">
        <v>0</v>
      </c>
      <c r="X1022" s="34">
        <v>0</v>
      </c>
      <c r="Y1022" s="34">
        <v>13.35</v>
      </c>
    </row>
    <row r="1023" spans="1:25" ht="15" x14ac:dyDescent="0.25">
      <c r="A1023" s="58">
        <v>18</v>
      </c>
      <c r="B1023" s="34">
        <v>0</v>
      </c>
      <c r="C1023" s="34">
        <v>12.99</v>
      </c>
      <c r="D1023" s="34">
        <v>0.13</v>
      </c>
      <c r="E1023" s="34">
        <v>12.68</v>
      </c>
      <c r="F1023" s="34">
        <v>0</v>
      </c>
      <c r="G1023" s="34">
        <v>0</v>
      </c>
      <c r="H1023" s="34">
        <v>0</v>
      </c>
      <c r="I1023" s="34">
        <v>0</v>
      </c>
      <c r="J1023" s="34">
        <v>240.53</v>
      </c>
      <c r="K1023" s="34">
        <v>129.11000000000001</v>
      </c>
      <c r="L1023" s="34">
        <v>0</v>
      </c>
      <c r="M1023" s="34">
        <v>74.569999999999993</v>
      </c>
      <c r="N1023" s="34">
        <v>40.22</v>
      </c>
      <c r="O1023" s="34">
        <v>34.57</v>
      </c>
      <c r="P1023" s="34">
        <v>0</v>
      </c>
      <c r="Q1023" s="34">
        <v>123.14</v>
      </c>
      <c r="R1023" s="34">
        <v>104.32</v>
      </c>
      <c r="S1023" s="34">
        <v>1012.65</v>
      </c>
      <c r="T1023" s="34">
        <v>928.71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82.2</v>
      </c>
      <c r="C1024" s="34">
        <v>35.14</v>
      </c>
      <c r="D1024" s="34">
        <v>0</v>
      </c>
      <c r="E1024" s="34">
        <v>76.91</v>
      </c>
      <c r="F1024" s="34">
        <v>39.700000000000003</v>
      </c>
      <c r="G1024" s="34">
        <v>0</v>
      </c>
      <c r="H1024" s="34">
        <v>0</v>
      </c>
      <c r="I1024" s="34">
        <v>0</v>
      </c>
      <c r="J1024" s="34">
        <v>0</v>
      </c>
      <c r="K1024" s="34">
        <v>128.26</v>
      </c>
      <c r="L1024" s="34">
        <v>104.79</v>
      </c>
      <c r="M1024" s="34">
        <v>123.23</v>
      </c>
      <c r="N1024" s="34">
        <v>141.26</v>
      </c>
      <c r="O1024" s="34">
        <v>102.4</v>
      </c>
      <c r="P1024" s="34">
        <v>126.63</v>
      </c>
      <c r="Q1024" s="34">
        <v>199.09</v>
      </c>
      <c r="R1024" s="34">
        <v>181.52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1671.11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97.52</v>
      </c>
      <c r="H1026" s="34">
        <v>149.21</v>
      </c>
      <c r="I1026" s="34">
        <v>0</v>
      </c>
      <c r="J1026" s="34">
        <v>0</v>
      </c>
      <c r="K1026" s="34">
        <v>0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18.690000000000001</v>
      </c>
      <c r="F1027" s="34">
        <v>58.59</v>
      </c>
      <c r="G1027" s="34">
        <v>63.35</v>
      </c>
      <c r="H1027" s="34">
        <v>209.56</v>
      </c>
      <c r="I1027" s="34">
        <v>173.29</v>
      </c>
      <c r="J1027" s="34">
        <v>193.24</v>
      </c>
      <c r="K1027" s="34">
        <v>81.94</v>
      </c>
      <c r="L1027" s="34">
        <v>27.88</v>
      </c>
      <c r="M1027" s="34">
        <v>28.3</v>
      </c>
      <c r="N1027" s="34">
        <v>0</v>
      </c>
      <c r="O1027" s="34">
        <v>0</v>
      </c>
      <c r="P1027" s="34">
        <v>0</v>
      </c>
      <c r="Q1027" s="34">
        <v>38.25</v>
      </c>
      <c r="R1027" s="34">
        <v>98.97</v>
      </c>
      <c r="S1027" s="34">
        <v>188.51</v>
      </c>
      <c r="T1027" s="34">
        <v>16.5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27.26</v>
      </c>
      <c r="G1028" s="34">
        <v>53.7</v>
      </c>
      <c r="H1028" s="34">
        <v>0</v>
      </c>
      <c r="I1028" s="34">
        <v>67.56</v>
      </c>
      <c r="J1028" s="34">
        <v>192.01</v>
      </c>
      <c r="K1028" s="34">
        <v>0</v>
      </c>
      <c r="L1028" s="34">
        <v>0</v>
      </c>
      <c r="M1028" s="34">
        <v>3.14</v>
      </c>
      <c r="N1028" s="34">
        <v>0</v>
      </c>
      <c r="O1028" s="34">
        <v>18.72</v>
      </c>
      <c r="P1028" s="34">
        <v>18.079999999999998</v>
      </c>
      <c r="Q1028" s="34">
        <v>74.040000000000006</v>
      </c>
      <c r="R1028" s="34">
        <v>13.95</v>
      </c>
      <c r="S1028" s="34">
        <v>91.2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1.04</v>
      </c>
      <c r="C1029" s="34">
        <v>13.31</v>
      </c>
      <c r="D1029" s="34">
        <v>39.5</v>
      </c>
      <c r="E1029" s="34">
        <v>90.07</v>
      </c>
      <c r="F1029" s="34">
        <v>47.05</v>
      </c>
      <c r="G1029" s="34">
        <v>748.37</v>
      </c>
      <c r="H1029" s="34">
        <v>1356.62</v>
      </c>
      <c r="I1029" s="34">
        <v>109.42</v>
      </c>
      <c r="J1029" s="34">
        <v>1729.51</v>
      </c>
      <c r="K1029" s="34">
        <v>265.95999999999998</v>
      </c>
      <c r="L1029" s="34">
        <v>0</v>
      </c>
      <c r="M1029" s="34">
        <v>98.06</v>
      </c>
      <c r="N1029" s="34">
        <v>116.66</v>
      </c>
      <c r="O1029" s="34">
        <v>45.77</v>
      </c>
      <c r="P1029" s="34">
        <v>0</v>
      </c>
      <c r="Q1029" s="34">
        <v>0</v>
      </c>
      <c r="R1029" s="34">
        <v>0.01</v>
      </c>
      <c r="S1029" s="34">
        <v>75.900000000000006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8.25</v>
      </c>
      <c r="K1030" s="34">
        <v>0</v>
      </c>
      <c r="L1030" s="34">
        <v>0</v>
      </c>
      <c r="M1030" s="34">
        <v>0</v>
      </c>
      <c r="N1030" s="34">
        <v>40.880000000000003</v>
      </c>
      <c r="O1030" s="34">
        <v>28.52</v>
      </c>
      <c r="P1030" s="34">
        <v>75.09</v>
      </c>
      <c r="Q1030" s="34">
        <v>93.08</v>
      </c>
      <c r="R1030" s="34">
        <v>194.86</v>
      </c>
      <c r="S1030" s="34">
        <v>368.98</v>
      </c>
      <c r="T1030" s="34">
        <v>311.24</v>
      </c>
      <c r="U1030" s="34">
        <v>235.01</v>
      </c>
      <c r="V1030" s="34">
        <v>0.54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0.01</v>
      </c>
      <c r="F1031" s="34">
        <v>17.57</v>
      </c>
      <c r="G1031" s="34">
        <v>28.03</v>
      </c>
      <c r="H1031" s="34">
        <v>100.65</v>
      </c>
      <c r="I1031" s="34">
        <v>194.09</v>
      </c>
      <c r="J1031" s="34">
        <v>160.12</v>
      </c>
      <c r="K1031" s="34">
        <v>73.44</v>
      </c>
      <c r="L1031" s="34">
        <v>53.71</v>
      </c>
      <c r="M1031" s="34">
        <v>33.130000000000003</v>
      </c>
      <c r="N1031" s="34">
        <v>55.39</v>
      </c>
      <c r="O1031" s="34">
        <v>81.3</v>
      </c>
      <c r="P1031" s="34">
        <v>105.85</v>
      </c>
      <c r="Q1031" s="34">
        <v>149.21</v>
      </c>
      <c r="R1031" s="34">
        <v>173.27</v>
      </c>
      <c r="S1031" s="34">
        <v>262.22000000000003</v>
      </c>
      <c r="T1031" s="34">
        <v>291.73</v>
      </c>
      <c r="U1031" s="34">
        <v>37.200000000000003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0.04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90.6</v>
      </c>
      <c r="P1032" s="34">
        <v>0</v>
      </c>
      <c r="Q1032" s="34">
        <v>0</v>
      </c>
      <c r="R1032" s="34">
        <v>0</v>
      </c>
      <c r="S1032" s="34">
        <v>360.79</v>
      </c>
      <c r="T1032" s="34">
        <v>229.62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16.36</v>
      </c>
      <c r="F1033" s="34">
        <v>0</v>
      </c>
      <c r="G1033" s="34">
        <v>151.37</v>
      </c>
      <c r="H1033" s="34">
        <v>252.54</v>
      </c>
      <c r="I1033" s="34">
        <v>256.89</v>
      </c>
      <c r="J1033" s="34">
        <v>1783.87</v>
      </c>
      <c r="K1033" s="34">
        <v>1400.81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326.5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141.34</v>
      </c>
      <c r="H1034" s="34">
        <v>180.65</v>
      </c>
      <c r="I1034" s="34">
        <v>52.32</v>
      </c>
      <c r="J1034" s="34">
        <v>1351.09</v>
      </c>
      <c r="K1034" s="34">
        <v>1.48</v>
      </c>
      <c r="L1034" s="34">
        <v>193.11</v>
      </c>
      <c r="M1034" s="34">
        <v>0</v>
      </c>
      <c r="N1034" s="34">
        <v>0</v>
      </c>
      <c r="O1034" s="34">
        <v>104.62</v>
      </c>
      <c r="P1034" s="34">
        <v>58.91</v>
      </c>
      <c r="Q1034" s="34">
        <v>99.81</v>
      </c>
      <c r="R1034" s="34">
        <v>188.34</v>
      </c>
      <c r="S1034" s="34">
        <v>150.97</v>
      </c>
      <c r="T1034" s="34">
        <v>264.44</v>
      </c>
      <c r="U1034" s="34">
        <v>46.29</v>
      </c>
      <c r="V1034" s="34">
        <v>0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37.369999999999997</v>
      </c>
      <c r="F1035" s="34">
        <v>42.61</v>
      </c>
      <c r="G1035" s="34">
        <v>96.62</v>
      </c>
      <c r="H1035" s="34">
        <v>153.43</v>
      </c>
      <c r="I1035" s="34">
        <v>0</v>
      </c>
      <c r="J1035" s="34">
        <v>0</v>
      </c>
      <c r="K1035" s="34">
        <v>0</v>
      </c>
      <c r="L1035" s="34">
        <v>26.49</v>
      </c>
      <c r="M1035" s="34">
        <v>0</v>
      </c>
      <c r="N1035" s="34">
        <v>0</v>
      </c>
      <c r="O1035" s="34">
        <v>14.9</v>
      </c>
      <c r="P1035" s="34">
        <v>1.59</v>
      </c>
      <c r="Q1035" s="34">
        <v>57.69</v>
      </c>
      <c r="R1035" s="34">
        <v>134.53</v>
      </c>
      <c r="S1035" s="34">
        <v>259.31</v>
      </c>
      <c r="T1035" s="34">
        <v>96.85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34.74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483.4</v>
      </c>
      <c r="T1036" s="34">
        <v>172.01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6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30" x14ac:dyDescent="0.2">
      <c r="A1039" s="12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23.43</v>
      </c>
      <c r="C1040" s="34">
        <v>10.74</v>
      </c>
      <c r="D1040" s="34">
        <v>882.49</v>
      </c>
      <c r="E1040" s="34">
        <v>0</v>
      </c>
      <c r="F1040" s="34">
        <v>0</v>
      </c>
      <c r="G1040" s="34">
        <v>609.74</v>
      </c>
      <c r="H1040" s="34">
        <v>0</v>
      </c>
      <c r="I1040" s="34">
        <v>0</v>
      </c>
      <c r="J1040" s="34">
        <v>0</v>
      </c>
      <c r="K1040" s="34">
        <v>0</v>
      </c>
      <c r="L1040" s="34">
        <v>1117.1500000000001</v>
      </c>
      <c r="M1040" s="34">
        <v>380.56</v>
      </c>
      <c r="N1040" s="34">
        <v>381.74</v>
      </c>
      <c r="O1040" s="34">
        <v>1123.69</v>
      </c>
      <c r="P1040" s="34">
        <v>1655.43</v>
      </c>
      <c r="Q1040" s="34">
        <v>1641.34</v>
      </c>
      <c r="R1040" s="34">
        <v>0</v>
      </c>
      <c r="S1040" s="34">
        <v>0.88</v>
      </c>
      <c r="T1040" s="34">
        <v>0.69</v>
      </c>
      <c r="U1040" s="34">
        <v>1124.32</v>
      </c>
      <c r="V1040" s="34">
        <v>381.44</v>
      </c>
      <c r="W1040" s="34">
        <v>1545.42</v>
      </c>
      <c r="X1040" s="34">
        <v>1330.23</v>
      </c>
      <c r="Y1040" s="34">
        <v>158.74</v>
      </c>
    </row>
    <row r="1041" spans="1:25" ht="15" x14ac:dyDescent="0.25">
      <c r="A1041" s="58">
        <v>2</v>
      </c>
      <c r="B1041" s="34">
        <v>140.03</v>
      </c>
      <c r="C1041" s="34">
        <v>307.33999999999997</v>
      </c>
      <c r="D1041" s="34">
        <v>208.58</v>
      </c>
      <c r="E1041" s="34">
        <v>97.15</v>
      </c>
      <c r="F1041" s="34">
        <v>982.72</v>
      </c>
      <c r="G1041" s="34">
        <v>0</v>
      </c>
      <c r="H1041" s="34">
        <v>0</v>
      </c>
      <c r="I1041" s="34">
        <v>1516.81</v>
      </c>
      <c r="J1041" s="34">
        <v>0</v>
      </c>
      <c r="K1041" s="34">
        <v>2.09</v>
      </c>
      <c r="L1041" s="34">
        <v>73.37</v>
      </c>
      <c r="M1041" s="34">
        <v>88.09</v>
      </c>
      <c r="N1041" s="34">
        <v>109.03</v>
      </c>
      <c r="O1041" s="34">
        <v>97.45</v>
      </c>
      <c r="P1041" s="34">
        <v>181.46</v>
      </c>
      <c r="Q1041" s="34">
        <v>173.31</v>
      </c>
      <c r="R1041" s="34">
        <v>114.13</v>
      </c>
      <c r="S1041" s="34">
        <v>0</v>
      </c>
      <c r="T1041" s="34">
        <v>0</v>
      </c>
      <c r="U1041" s="34">
        <v>70.569999999999993</v>
      </c>
      <c r="V1041" s="34">
        <v>123.44</v>
      </c>
      <c r="W1041" s="34">
        <v>543.94000000000005</v>
      </c>
      <c r="X1041" s="34">
        <v>613.19000000000005</v>
      </c>
      <c r="Y1041" s="34">
        <v>473.79</v>
      </c>
    </row>
    <row r="1042" spans="1:25" ht="15" x14ac:dyDescent="0.25">
      <c r="A1042" s="58">
        <v>3</v>
      </c>
      <c r="B1042" s="34">
        <v>1045.46</v>
      </c>
      <c r="C1042" s="34">
        <v>977.65</v>
      </c>
      <c r="D1042" s="34">
        <v>973.15</v>
      </c>
      <c r="E1042" s="34">
        <v>971.1</v>
      </c>
      <c r="F1042" s="34">
        <v>998.31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5.0199999999999996</v>
      </c>
      <c r="M1042" s="34">
        <v>16.600000000000001</v>
      </c>
      <c r="N1042" s="34">
        <v>24.18</v>
      </c>
      <c r="O1042" s="34">
        <v>31.23</v>
      </c>
      <c r="P1042" s="34">
        <v>33.82</v>
      </c>
      <c r="Q1042" s="34">
        <v>12.83</v>
      </c>
      <c r="R1042" s="34">
        <v>0</v>
      </c>
      <c r="S1042" s="34">
        <v>0</v>
      </c>
      <c r="T1042" s="34">
        <v>0</v>
      </c>
      <c r="U1042" s="34">
        <v>22.61</v>
      </c>
      <c r="V1042" s="34">
        <v>68.69</v>
      </c>
      <c r="W1042" s="34">
        <v>108.37</v>
      </c>
      <c r="X1042" s="34">
        <v>341.51</v>
      </c>
      <c r="Y1042" s="34">
        <v>174.9</v>
      </c>
    </row>
    <row r="1043" spans="1:25" ht="15" x14ac:dyDescent="0.25">
      <c r="A1043" s="58">
        <v>4</v>
      </c>
      <c r="B1043" s="34">
        <v>34.21</v>
      </c>
      <c r="C1043" s="34">
        <v>0.99</v>
      </c>
      <c r="D1043" s="34">
        <v>0</v>
      </c>
      <c r="E1043" s="34">
        <v>0.01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0</v>
      </c>
      <c r="L1043" s="34">
        <v>0</v>
      </c>
      <c r="M1043" s="34">
        <v>0</v>
      </c>
      <c r="N1043" s="34">
        <v>0</v>
      </c>
      <c r="O1043" s="34">
        <v>3.03</v>
      </c>
      <c r="P1043" s="34">
        <v>58.11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0</v>
      </c>
      <c r="X1043" s="34">
        <v>47.61</v>
      </c>
      <c r="Y1043" s="34">
        <v>199.63</v>
      </c>
    </row>
    <row r="1044" spans="1:25" ht="15" x14ac:dyDescent="0.25">
      <c r="A1044" s="58">
        <v>5</v>
      </c>
      <c r="B1044" s="34">
        <v>0</v>
      </c>
      <c r="C1044" s="34">
        <v>8.14</v>
      </c>
      <c r="D1044" s="34">
        <v>212.83</v>
      </c>
      <c r="E1044" s="34">
        <v>0</v>
      </c>
      <c r="F1044" s="34">
        <v>254.73</v>
      </c>
      <c r="G1044" s="34">
        <v>319.85000000000002</v>
      </c>
      <c r="H1044" s="34">
        <v>256.14999999999998</v>
      </c>
      <c r="I1044" s="34">
        <v>116.4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0</v>
      </c>
      <c r="T1044" s="34">
        <v>11.52</v>
      </c>
      <c r="U1044" s="34">
        <v>2036.85</v>
      </c>
      <c r="V1044" s="34">
        <v>157.21</v>
      </c>
      <c r="W1044" s="34">
        <v>192.47</v>
      </c>
      <c r="X1044" s="34">
        <v>154.07</v>
      </c>
      <c r="Y1044" s="34">
        <v>314.02</v>
      </c>
    </row>
    <row r="1045" spans="1:25" ht="15" x14ac:dyDescent="0.25">
      <c r="A1045" s="58">
        <v>6</v>
      </c>
      <c r="B1045" s="34">
        <v>46.71</v>
      </c>
      <c r="C1045" s="34">
        <v>860.61</v>
      </c>
      <c r="D1045" s="34">
        <v>29.2</v>
      </c>
      <c r="E1045" s="34">
        <v>856.06</v>
      </c>
      <c r="F1045" s="34">
        <v>911.23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172.11</v>
      </c>
      <c r="M1045" s="34">
        <v>0</v>
      </c>
      <c r="N1045" s="34">
        <v>0</v>
      </c>
      <c r="O1045" s="34">
        <v>0</v>
      </c>
      <c r="P1045" s="34">
        <v>95.49</v>
      </c>
      <c r="Q1045" s="34">
        <v>0</v>
      </c>
      <c r="R1045" s="34">
        <v>0.01</v>
      </c>
      <c r="S1045" s="34">
        <v>0</v>
      </c>
      <c r="T1045" s="34">
        <v>0</v>
      </c>
      <c r="U1045" s="34">
        <v>0</v>
      </c>
      <c r="V1045" s="34">
        <v>165.93</v>
      </c>
      <c r="W1045" s="34">
        <v>446.14</v>
      </c>
      <c r="X1045" s="34">
        <v>128.38</v>
      </c>
      <c r="Y1045" s="34">
        <v>535.36</v>
      </c>
    </row>
    <row r="1046" spans="1:25" ht="15" x14ac:dyDescent="0.25">
      <c r="A1046" s="58">
        <v>7</v>
      </c>
      <c r="B1046" s="34">
        <v>210.19</v>
      </c>
      <c r="C1046" s="34">
        <v>94.9</v>
      </c>
      <c r="D1046" s="34">
        <v>106.26</v>
      </c>
      <c r="E1046" s="34">
        <v>116.08</v>
      </c>
      <c r="F1046" s="34">
        <v>65.84</v>
      </c>
      <c r="G1046" s="34">
        <v>10.94</v>
      </c>
      <c r="H1046" s="34">
        <v>0.3</v>
      </c>
      <c r="I1046" s="34">
        <v>0</v>
      </c>
      <c r="J1046" s="34">
        <v>0</v>
      </c>
      <c r="K1046" s="34">
        <v>0</v>
      </c>
      <c r="L1046" s="34">
        <v>0</v>
      </c>
      <c r="M1046" s="34">
        <v>0</v>
      </c>
      <c r="N1046" s="34">
        <v>0</v>
      </c>
      <c r="O1046" s="34">
        <v>117.05</v>
      </c>
      <c r="P1046" s="34">
        <v>133.69</v>
      </c>
      <c r="Q1046" s="34">
        <v>10.37</v>
      </c>
      <c r="R1046" s="34">
        <v>115.28</v>
      </c>
      <c r="S1046" s="34">
        <v>0</v>
      </c>
      <c r="T1046" s="34">
        <v>126.39</v>
      </c>
      <c r="U1046" s="34">
        <v>101.79</v>
      </c>
      <c r="V1046" s="34">
        <v>129.59</v>
      </c>
      <c r="W1046" s="34">
        <v>355.78</v>
      </c>
      <c r="X1046" s="34">
        <v>285.47000000000003</v>
      </c>
      <c r="Y1046" s="34">
        <v>355.86</v>
      </c>
    </row>
    <row r="1047" spans="1:25" ht="15" x14ac:dyDescent="0.25">
      <c r="A1047" s="58">
        <v>8</v>
      </c>
      <c r="B1047" s="34">
        <v>96.76</v>
      </c>
      <c r="C1047" s="34">
        <v>152.41</v>
      </c>
      <c r="D1047" s="34">
        <v>124.77</v>
      </c>
      <c r="E1047" s="34">
        <v>48.96</v>
      </c>
      <c r="F1047" s="34">
        <v>31</v>
      </c>
      <c r="G1047" s="34">
        <v>892.12</v>
      </c>
      <c r="H1047" s="34">
        <v>0</v>
      </c>
      <c r="I1047" s="34">
        <v>0</v>
      </c>
      <c r="J1047" s="34">
        <v>0</v>
      </c>
      <c r="K1047" s="34">
        <v>895.42</v>
      </c>
      <c r="L1047" s="34">
        <v>899.61</v>
      </c>
      <c r="M1047" s="34">
        <v>19.84</v>
      </c>
      <c r="N1047" s="34">
        <v>34.15</v>
      </c>
      <c r="O1047" s="34">
        <v>4.8600000000000003</v>
      </c>
      <c r="P1047" s="34">
        <v>0</v>
      </c>
      <c r="Q1047" s="34">
        <v>1.59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112.78</v>
      </c>
      <c r="X1047" s="34">
        <v>152.18</v>
      </c>
      <c r="Y1047" s="34">
        <v>360.97</v>
      </c>
    </row>
    <row r="1048" spans="1:25" ht="15" x14ac:dyDescent="0.25">
      <c r="A1048" s="58">
        <v>9</v>
      </c>
      <c r="B1048" s="34">
        <v>52.95</v>
      </c>
      <c r="C1048" s="34">
        <v>94.52</v>
      </c>
      <c r="D1048" s="34">
        <v>26.89</v>
      </c>
      <c r="E1048" s="34">
        <v>22.92</v>
      </c>
      <c r="F1048" s="34">
        <v>13.48</v>
      </c>
      <c r="G1048" s="34">
        <v>0</v>
      </c>
      <c r="H1048" s="34">
        <v>0</v>
      </c>
      <c r="I1048" s="34">
        <v>0</v>
      </c>
      <c r="J1048" s="34">
        <v>208</v>
      </c>
      <c r="K1048" s="34">
        <v>1615.12</v>
      </c>
      <c r="L1048" s="34">
        <v>268.31</v>
      </c>
      <c r="M1048" s="34">
        <v>67.67</v>
      </c>
      <c r="N1048" s="34">
        <v>133.91999999999999</v>
      </c>
      <c r="O1048" s="34">
        <v>21.43</v>
      </c>
      <c r="P1048" s="34">
        <v>67.45</v>
      </c>
      <c r="Q1048" s="34">
        <v>0</v>
      </c>
      <c r="R1048" s="34">
        <v>3.61</v>
      </c>
      <c r="S1048" s="34">
        <v>0</v>
      </c>
      <c r="T1048" s="34">
        <v>0</v>
      </c>
      <c r="U1048" s="34">
        <v>12.94</v>
      </c>
      <c r="V1048" s="34">
        <v>1004.29</v>
      </c>
      <c r="W1048" s="34">
        <v>478.31</v>
      </c>
      <c r="X1048" s="34">
        <v>953</v>
      </c>
      <c r="Y1048" s="34">
        <v>238.88</v>
      </c>
    </row>
    <row r="1049" spans="1:25" ht="15" x14ac:dyDescent="0.25">
      <c r="A1049" s="58">
        <v>10</v>
      </c>
      <c r="B1049" s="34">
        <v>9.27</v>
      </c>
      <c r="C1049" s="34">
        <v>0</v>
      </c>
      <c r="D1049" s="34">
        <v>0</v>
      </c>
      <c r="E1049" s="34">
        <v>0</v>
      </c>
      <c r="F1049" s="34">
        <v>0</v>
      </c>
      <c r="G1049" s="34">
        <v>834.42</v>
      </c>
      <c r="H1049" s="34">
        <v>976.5</v>
      </c>
      <c r="I1049" s="34">
        <v>0</v>
      </c>
      <c r="J1049" s="34">
        <v>0</v>
      </c>
      <c r="K1049" s="34">
        <v>1.36</v>
      </c>
      <c r="L1049" s="34">
        <v>1526.89</v>
      </c>
      <c r="M1049" s="34">
        <v>8.83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1475.96</v>
      </c>
      <c r="U1049" s="34">
        <v>1475.93</v>
      </c>
      <c r="V1049" s="34">
        <v>1446.15</v>
      </c>
      <c r="W1049" s="34">
        <v>1329.66</v>
      </c>
      <c r="X1049" s="34">
        <v>1146.77</v>
      </c>
      <c r="Y1049" s="34">
        <v>585.6</v>
      </c>
    </row>
    <row r="1050" spans="1:25" ht="15" x14ac:dyDescent="0.25">
      <c r="A1050" s="58">
        <v>11</v>
      </c>
      <c r="B1050" s="34">
        <v>114.02</v>
      </c>
      <c r="C1050" s="34">
        <v>58.29</v>
      </c>
      <c r="D1050" s="34">
        <v>4.0999999999999996</v>
      </c>
      <c r="E1050" s="34">
        <v>0</v>
      </c>
      <c r="F1050" s="34">
        <v>0</v>
      </c>
      <c r="G1050" s="34">
        <v>956.12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6.41</v>
      </c>
      <c r="X1050" s="34">
        <v>1219.6400000000001</v>
      </c>
      <c r="Y1050" s="34">
        <v>1064.1199999999999</v>
      </c>
    </row>
    <row r="1051" spans="1:25" ht="15" x14ac:dyDescent="0.25">
      <c r="A1051" s="58">
        <v>12</v>
      </c>
      <c r="B1051" s="34">
        <v>96.58</v>
      </c>
      <c r="C1051" s="34">
        <v>85.64</v>
      </c>
      <c r="D1051" s="34">
        <v>71.14</v>
      </c>
      <c r="E1051" s="34">
        <v>527.28</v>
      </c>
      <c r="F1051" s="34">
        <v>902.99</v>
      </c>
      <c r="G1051" s="34">
        <v>772.85</v>
      </c>
      <c r="H1051" s="34">
        <v>767.68</v>
      </c>
      <c r="I1051" s="34">
        <v>1040.18</v>
      </c>
      <c r="J1051" s="34">
        <v>1226.23</v>
      </c>
      <c r="K1051" s="34">
        <v>0</v>
      </c>
      <c r="L1051" s="34">
        <v>754.42</v>
      </c>
      <c r="M1051" s="34">
        <v>1473.53</v>
      </c>
      <c r="N1051" s="34">
        <v>0</v>
      </c>
      <c r="O1051" s="34">
        <v>0</v>
      </c>
      <c r="P1051" s="34">
        <v>1442.76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0.65</v>
      </c>
      <c r="X1051" s="34">
        <v>129.44999999999999</v>
      </c>
      <c r="Y1051" s="34">
        <v>72</v>
      </c>
    </row>
    <row r="1052" spans="1:25" ht="15" x14ac:dyDescent="0.25">
      <c r="A1052" s="58">
        <v>13</v>
      </c>
      <c r="B1052" s="34">
        <v>79.45</v>
      </c>
      <c r="C1052" s="34">
        <v>928.35</v>
      </c>
      <c r="D1052" s="34">
        <v>897.65</v>
      </c>
      <c r="E1052" s="34">
        <v>841.07</v>
      </c>
      <c r="F1052" s="34">
        <v>487.41</v>
      </c>
      <c r="G1052" s="34">
        <v>959.97</v>
      </c>
      <c r="H1052" s="34">
        <v>0</v>
      </c>
      <c r="I1052" s="34">
        <v>1270.4100000000001</v>
      </c>
      <c r="J1052" s="34">
        <v>460.74</v>
      </c>
      <c r="K1052" s="34">
        <v>11.64</v>
      </c>
      <c r="L1052" s="34">
        <v>573.97</v>
      </c>
      <c r="M1052" s="34">
        <v>0</v>
      </c>
      <c r="N1052" s="34">
        <v>0</v>
      </c>
      <c r="O1052" s="34">
        <v>0</v>
      </c>
      <c r="P1052" s="34">
        <v>0</v>
      </c>
      <c r="Q1052" s="34">
        <v>32.299999999999997</v>
      </c>
      <c r="R1052" s="34">
        <v>60.33</v>
      </c>
      <c r="S1052" s="34">
        <v>0</v>
      </c>
      <c r="T1052" s="34">
        <v>14.35</v>
      </c>
      <c r="U1052" s="34">
        <v>38.04</v>
      </c>
      <c r="V1052" s="34">
        <v>242.27</v>
      </c>
      <c r="W1052" s="34">
        <v>346.67</v>
      </c>
      <c r="X1052" s="34">
        <v>479.1</v>
      </c>
      <c r="Y1052" s="34">
        <v>814.55</v>
      </c>
    </row>
    <row r="1053" spans="1:25" ht="15" x14ac:dyDescent="0.25">
      <c r="A1053" s="58">
        <v>14</v>
      </c>
      <c r="B1053" s="34">
        <v>180.71</v>
      </c>
      <c r="C1053" s="34">
        <v>113.76</v>
      </c>
      <c r="D1053" s="34">
        <v>80.72</v>
      </c>
      <c r="E1053" s="34">
        <v>17.760000000000002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1708.47</v>
      </c>
      <c r="O1053" s="34">
        <v>1683.38</v>
      </c>
      <c r="P1053" s="34">
        <v>1674.49</v>
      </c>
      <c r="Q1053" s="34">
        <v>0.62</v>
      </c>
      <c r="R1053" s="34">
        <v>0</v>
      </c>
      <c r="S1053" s="34">
        <v>1209.0899999999999</v>
      </c>
      <c r="T1053" s="34">
        <v>631.64</v>
      </c>
      <c r="U1053" s="34">
        <v>188</v>
      </c>
      <c r="V1053" s="34">
        <v>1581.92</v>
      </c>
      <c r="W1053" s="34">
        <v>1523.42</v>
      </c>
      <c r="X1053" s="34">
        <v>1294.67</v>
      </c>
      <c r="Y1053" s="34">
        <v>1134.82</v>
      </c>
    </row>
    <row r="1054" spans="1:25" ht="15" x14ac:dyDescent="0.25">
      <c r="A1054" s="58">
        <v>15</v>
      </c>
      <c r="B1054" s="34">
        <v>122.64</v>
      </c>
      <c r="C1054" s="34">
        <v>841.22</v>
      </c>
      <c r="D1054" s="34">
        <v>31.65</v>
      </c>
      <c r="E1054" s="34">
        <v>789.69</v>
      </c>
      <c r="F1054" s="34">
        <v>811.63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1562.81</v>
      </c>
      <c r="O1054" s="34">
        <v>1411.17</v>
      </c>
      <c r="P1054" s="34">
        <v>0</v>
      </c>
      <c r="Q1054" s="34">
        <v>0</v>
      </c>
      <c r="R1054" s="34">
        <v>0</v>
      </c>
      <c r="S1054" s="34">
        <v>0</v>
      </c>
      <c r="T1054" s="34">
        <v>0</v>
      </c>
      <c r="U1054" s="34">
        <v>0.02</v>
      </c>
      <c r="V1054" s="34">
        <v>87.84</v>
      </c>
      <c r="W1054" s="34">
        <v>657.27</v>
      </c>
      <c r="X1054" s="34">
        <v>542.4</v>
      </c>
      <c r="Y1054" s="34">
        <v>1059.9000000000001</v>
      </c>
    </row>
    <row r="1055" spans="1:25" ht="15" x14ac:dyDescent="0.25">
      <c r="A1055" s="58">
        <v>16</v>
      </c>
      <c r="B1055" s="34">
        <v>0</v>
      </c>
      <c r="C1055" s="34">
        <v>0</v>
      </c>
      <c r="D1055" s="34">
        <v>2.0099999999999998</v>
      </c>
      <c r="E1055" s="34">
        <v>0</v>
      </c>
      <c r="F1055" s="34">
        <v>1.95</v>
      </c>
      <c r="G1055" s="34">
        <v>0</v>
      </c>
      <c r="H1055" s="34">
        <v>0</v>
      </c>
      <c r="I1055" s="34">
        <v>875.07</v>
      </c>
      <c r="J1055" s="34">
        <v>0</v>
      </c>
      <c r="K1055" s="34">
        <v>0</v>
      </c>
      <c r="L1055" s="34">
        <v>0</v>
      </c>
      <c r="M1055" s="34">
        <v>0</v>
      </c>
      <c r="N1055" s="34">
        <v>1.1499999999999999</v>
      </c>
      <c r="O1055" s="34">
        <v>0</v>
      </c>
      <c r="P1055" s="34">
        <v>0</v>
      </c>
      <c r="Q1055" s="34">
        <v>0</v>
      </c>
      <c r="R1055" s="34">
        <v>0</v>
      </c>
      <c r="S1055" s="34">
        <v>0</v>
      </c>
      <c r="T1055" s="34">
        <v>0</v>
      </c>
      <c r="U1055" s="34">
        <v>0</v>
      </c>
      <c r="V1055" s="34">
        <v>268.92</v>
      </c>
      <c r="W1055" s="34">
        <v>330.84</v>
      </c>
      <c r="X1055" s="34">
        <v>125.7</v>
      </c>
      <c r="Y1055" s="34">
        <v>273.02999999999997</v>
      </c>
    </row>
    <row r="1056" spans="1:25" ht="15" x14ac:dyDescent="0.25">
      <c r="A1056" s="58">
        <v>17</v>
      </c>
      <c r="B1056" s="34">
        <v>898.34</v>
      </c>
      <c r="C1056" s="34">
        <v>853.44</v>
      </c>
      <c r="D1056" s="34">
        <v>843.58</v>
      </c>
      <c r="E1056" s="34">
        <v>834.03</v>
      </c>
      <c r="F1056" s="34">
        <v>874.87</v>
      </c>
      <c r="G1056" s="34">
        <v>353.14</v>
      </c>
      <c r="H1056" s="34">
        <v>0.04</v>
      </c>
      <c r="I1056" s="34">
        <v>0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1.58</v>
      </c>
      <c r="V1056" s="34">
        <v>1309.45</v>
      </c>
      <c r="W1056" s="34">
        <v>1192.1500000000001</v>
      </c>
      <c r="X1056" s="34">
        <v>1062.54</v>
      </c>
      <c r="Y1056" s="34">
        <v>44.14</v>
      </c>
    </row>
    <row r="1057" spans="1:26" ht="15" x14ac:dyDescent="0.25">
      <c r="A1057" s="58">
        <v>18</v>
      </c>
      <c r="B1057" s="34">
        <v>9.65</v>
      </c>
      <c r="C1057" s="34">
        <v>0</v>
      </c>
      <c r="D1057" s="34">
        <v>1.45</v>
      </c>
      <c r="E1057" s="34">
        <v>0</v>
      </c>
      <c r="F1057" s="34">
        <v>1002.85</v>
      </c>
      <c r="G1057" s="34">
        <v>1021.23</v>
      </c>
      <c r="H1057" s="34">
        <v>1040.6199999999999</v>
      </c>
      <c r="I1057" s="34">
        <v>1178.3499999999999</v>
      </c>
      <c r="J1057" s="34">
        <v>0</v>
      </c>
      <c r="K1057" s="34">
        <v>0</v>
      </c>
      <c r="L1057" s="34">
        <v>1618.15</v>
      </c>
      <c r="M1057" s="34">
        <v>0</v>
      </c>
      <c r="N1057" s="34">
        <v>0</v>
      </c>
      <c r="O1057" s="34">
        <v>0</v>
      </c>
      <c r="P1057" s="34">
        <v>1643</v>
      </c>
      <c r="Q1057" s="34">
        <v>0</v>
      </c>
      <c r="R1057" s="34">
        <v>0</v>
      </c>
      <c r="S1057" s="34">
        <v>0</v>
      </c>
      <c r="T1057" s="34">
        <v>0</v>
      </c>
      <c r="U1057" s="34">
        <v>1738.41</v>
      </c>
      <c r="V1057" s="34">
        <v>109.63</v>
      </c>
      <c r="W1057" s="34">
        <v>429.3</v>
      </c>
      <c r="X1057" s="34">
        <v>279.61</v>
      </c>
      <c r="Y1057" s="34">
        <v>117</v>
      </c>
    </row>
    <row r="1058" spans="1:26" ht="15" x14ac:dyDescent="0.25">
      <c r="A1058" s="58">
        <v>19</v>
      </c>
      <c r="B1058" s="34">
        <v>0</v>
      </c>
      <c r="C1058" s="34">
        <v>0</v>
      </c>
      <c r="D1058" s="34">
        <v>926.35</v>
      </c>
      <c r="E1058" s="34">
        <v>0</v>
      </c>
      <c r="F1058" s="34">
        <v>0</v>
      </c>
      <c r="G1058" s="34">
        <v>956.52</v>
      </c>
      <c r="H1058" s="34">
        <v>1020.29</v>
      </c>
      <c r="I1058" s="34">
        <v>1063.51</v>
      </c>
      <c r="J1058" s="34">
        <v>1310.85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1244.4100000000001</v>
      </c>
      <c r="T1058" s="34">
        <v>1724.8</v>
      </c>
      <c r="U1058" s="34">
        <v>1634.82</v>
      </c>
      <c r="V1058" s="34">
        <v>224.1</v>
      </c>
      <c r="W1058" s="34">
        <v>281.88</v>
      </c>
      <c r="X1058" s="34">
        <v>125.06</v>
      </c>
      <c r="Y1058" s="34">
        <v>283.29000000000002</v>
      </c>
    </row>
    <row r="1059" spans="1:26" ht="15" x14ac:dyDescent="0.25">
      <c r="A1059" s="58">
        <v>20</v>
      </c>
      <c r="B1059" s="34">
        <v>977.96</v>
      </c>
      <c r="C1059" s="34">
        <v>920.94</v>
      </c>
      <c r="D1059" s="34">
        <v>830.49</v>
      </c>
      <c r="E1059" s="34">
        <v>829.52</v>
      </c>
      <c r="F1059" s="34">
        <v>888.53</v>
      </c>
      <c r="G1059" s="34">
        <v>0.42</v>
      </c>
      <c r="H1059" s="34">
        <v>0.79</v>
      </c>
      <c r="I1059" s="34">
        <v>1276.3599999999999</v>
      </c>
      <c r="J1059" s="34">
        <v>0.46</v>
      </c>
      <c r="K1059" s="34">
        <v>0.34</v>
      </c>
      <c r="L1059" s="34">
        <v>0</v>
      </c>
      <c r="M1059" s="34">
        <v>1669.31</v>
      </c>
      <c r="N1059" s="34">
        <v>1601.23</v>
      </c>
      <c r="O1059" s="34">
        <v>1623.49</v>
      </c>
      <c r="P1059" s="34">
        <v>119.07</v>
      </c>
      <c r="Q1059" s="34">
        <v>0.3</v>
      </c>
      <c r="R1059" s="34">
        <v>13.66</v>
      </c>
      <c r="S1059" s="34">
        <v>386.09</v>
      </c>
      <c r="T1059" s="34">
        <v>1635.14</v>
      </c>
      <c r="U1059" s="34">
        <v>1637.86</v>
      </c>
      <c r="V1059" s="34">
        <v>1527.58</v>
      </c>
      <c r="W1059" s="34">
        <v>1479.02</v>
      </c>
      <c r="X1059" s="34">
        <v>1248.31</v>
      </c>
      <c r="Y1059" s="34">
        <v>1070.17</v>
      </c>
    </row>
    <row r="1060" spans="1:26" ht="15" x14ac:dyDescent="0.25">
      <c r="A1060" s="58">
        <v>21</v>
      </c>
      <c r="B1060" s="34">
        <v>197.31</v>
      </c>
      <c r="C1060" s="34">
        <v>875.71</v>
      </c>
      <c r="D1060" s="34">
        <v>816.69</v>
      </c>
      <c r="E1060" s="34">
        <v>797.42</v>
      </c>
      <c r="F1060" s="34">
        <v>861.73</v>
      </c>
      <c r="G1060" s="34">
        <v>0</v>
      </c>
      <c r="H1060" s="34">
        <v>0</v>
      </c>
      <c r="I1060" s="34">
        <v>19.48</v>
      </c>
      <c r="J1060" s="34">
        <v>0.43</v>
      </c>
      <c r="K1060" s="34">
        <v>474.99</v>
      </c>
      <c r="L1060" s="34">
        <v>488.36</v>
      </c>
      <c r="M1060" s="34">
        <v>484.89</v>
      </c>
      <c r="N1060" s="34">
        <v>470.35</v>
      </c>
      <c r="O1060" s="34">
        <v>479.53</v>
      </c>
      <c r="P1060" s="34">
        <v>192.57</v>
      </c>
      <c r="Q1060" s="34">
        <v>1632.57</v>
      </c>
      <c r="R1060" s="34">
        <v>1609.61</v>
      </c>
      <c r="S1060" s="34">
        <v>1688.87</v>
      </c>
      <c r="T1060" s="34">
        <v>1398.74</v>
      </c>
      <c r="U1060" s="34">
        <v>1661.93</v>
      </c>
      <c r="V1060" s="34">
        <v>1573.21</v>
      </c>
      <c r="W1060" s="34">
        <v>1583.58</v>
      </c>
      <c r="X1060" s="34">
        <v>1329.3</v>
      </c>
      <c r="Y1060" s="34">
        <v>1114.6400000000001</v>
      </c>
    </row>
    <row r="1061" spans="1:26" ht="15" x14ac:dyDescent="0.25">
      <c r="A1061" s="58">
        <v>22</v>
      </c>
      <c r="B1061" s="34">
        <v>62.58</v>
      </c>
      <c r="C1061" s="34">
        <v>28.54</v>
      </c>
      <c r="D1061" s="34">
        <v>919.67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1793.22</v>
      </c>
      <c r="O1061" s="34">
        <v>1829.99</v>
      </c>
      <c r="P1061" s="34">
        <v>1806.59</v>
      </c>
      <c r="Q1061" s="34">
        <v>0</v>
      </c>
      <c r="R1061" s="34">
        <v>0</v>
      </c>
      <c r="S1061" s="34">
        <v>0</v>
      </c>
      <c r="T1061" s="34">
        <v>0</v>
      </c>
      <c r="U1061" s="34">
        <v>38.94</v>
      </c>
      <c r="V1061" s="34">
        <v>97.18</v>
      </c>
      <c r="W1061" s="34">
        <v>65.48</v>
      </c>
      <c r="X1061" s="34">
        <v>55.26</v>
      </c>
      <c r="Y1061" s="34">
        <v>121.45</v>
      </c>
    </row>
    <row r="1062" spans="1:26" ht="15" x14ac:dyDescent="0.25">
      <c r="A1062" s="58">
        <v>23</v>
      </c>
      <c r="B1062" s="34">
        <v>50.23</v>
      </c>
      <c r="C1062" s="34">
        <v>67.44</v>
      </c>
      <c r="D1062" s="34">
        <v>28.91</v>
      </c>
      <c r="E1062" s="34">
        <v>33.76</v>
      </c>
      <c r="F1062" s="34">
        <v>0</v>
      </c>
      <c r="G1062" s="34">
        <v>0</v>
      </c>
      <c r="H1062" s="34">
        <v>1288.19</v>
      </c>
      <c r="I1062" s="34">
        <v>0</v>
      </c>
      <c r="J1062" s="34">
        <v>0</v>
      </c>
      <c r="K1062" s="34">
        <v>1462.11</v>
      </c>
      <c r="L1062" s="34">
        <v>1892.78</v>
      </c>
      <c r="M1062" s="34">
        <v>2.06</v>
      </c>
      <c r="N1062" s="34">
        <v>14.55</v>
      </c>
      <c r="O1062" s="34">
        <v>0.46</v>
      </c>
      <c r="P1062" s="34">
        <v>0</v>
      </c>
      <c r="Q1062" s="34">
        <v>0</v>
      </c>
      <c r="R1062" s="34">
        <v>0.21</v>
      </c>
      <c r="S1062" s="34">
        <v>0</v>
      </c>
      <c r="T1062" s="34">
        <v>46.81</v>
      </c>
      <c r="U1062" s="34">
        <v>63.81</v>
      </c>
      <c r="V1062" s="34">
        <v>78.03</v>
      </c>
      <c r="W1062" s="34">
        <v>373.9</v>
      </c>
      <c r="X1062" s="34">
        <v>613.85</v>
      </c>
      <c r="Y1062" s="34">
        <v>1115.43</v>
      </c>
    </row>
    <row r="1063" spans="1:26" ht="15" x14ac:dyDescent="0.25">
      <c r="A1063" s="58">
        <v>24</v>
      </c>
      <c r="B1063" s="34">
        <v>5.22</v>
      </c>
      <c r="C1063" s="34">
        <v>0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412.97</v>
      </c>
      <c r="L1063" s="34">
        <v>1697.7</v>
      </c>
      <c r="M1063" s="34">
        <v>0</v>
      </c>
      <c r="N1063" s="34">
        <v>0</v>
      </c>
      <c r="O1063" s="34">
        <v>0</v>
      </c>
      <c r="P1063" s="34">
        <v>1683.99</v>
      </c>
      <c r="Q1063" s="34">
        <v>1637.62</v>
      </c>
      <c r="R1063" s="34">
        <v>1641.48</v>
      </c>
      <c r="S1063" s="34">
        <v>0</v>
      </c>
      <c r="T1063" s="34">
        <v>1306.3499999999999</v>
      </c>
      <c r="U1063" s="34">
        <v>1671.63</v>
      </c>
      <c r="V1063" s="34">
        <v>82.41</v>
      </c>
      <c r="W1063" s="34">
        <v>191.05</v>
      </c>
      <c r="X1063" s="34">
        <v>358.38</v>
      </c>
      <c r="Y1063" s="34">
        <v>86.37</v>
      </c>
    </row>
    <row r="1064" spans="1:26" ht="15" x14ac:dyDescent="0.25">
      <c r="A1064" s="58">
        <v>25</v>
      </c>
      <c r="B1064" s="34">
        <v>39.46</v>
      </c>
      <c r="C1064" s="34">
        <v>1057.8699999999999</v>
      </c>
      <c r="D1064" s="34">
        <v>45.48</v>
      </c>
      <c r="E1064" s="34">
        <v>983.98</v>
      </c>
      <c r="F1064" s="34">
        <v>999.85</v>
      </c>
      <c r="G1064" s="34">
        <v>1012.48</v>
      </c>
      <c r="H1064" s="34">
        <v>1084.5899999999999</v>
      </c>
      <c r="I1064" s="34">
        <v>1256.79</v>
      </c>
      <c r="J1064" s="34">
        <v>0</v>
      </c>
      <c r="K1064" s="34">
        <v>1514.51</v>
      </c>
      <c r="L1064" s="34">
        <v>1616.7</v>
      </c>
      <c r="M1064" s="34">
        <v>1613.87</v>
      </c>
      <c r="N1064" s="34">
        <v>0</v>
      </c>
      <c r="O1064" s="34">
        <v>0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24.49</v>
      </c>
      <c r="W1064" s="34">
        <v>611.03</v>
      </c>
      <c r="X1064" s="34">
        <v>721.55</v>
      </c>
      <c r="Y1064" s="34">
        <v>170.72</v>
      </c>
    </row>
    <row r="1065" spans="1:26" ht="15" x14ac:dyDescent="0.25">
      <c r="A1065" s="58">
        <v>26</v>
      </c>
      <c r="B1065" s="34">
        <v>1063.6600000000001</v>
      </c>
      <c r="C1065" s="34">
        <v>48.57</v>
      </c>
      <c r="D1065" s="34">
        <v>30.59</v>
      </c>
      <c r="E1065" s="34">
        <v>7.76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21.16</v>
      </c>
      <c r="W1065" s="34">
        <v>381.51</v>
      </c>
      <c r="X1065" s="34">
        <v>502.71</v>
      </c>
      <c r="Y1065" s="34">
        <v>1126.5899999999999</v>
      </c>
    </row>
    <row r="1066" spans="1:26" ht="15" x14ac:dyDescent="0.25">
      <c r="A1066" s="58">
        <v>27</v>
      </c>
      <c r="B1066" s="34">
        <v>1063.6400000000001</v>
      </c>
      <c r="C1066" s="34">
        <v>1027.6600000000001</v>
      </c>
      <c r="D1066" s="34">
        <v>970.87</v>
      </c>
      <c r="E1066" s="34">
        <v>957.73</v>
      </c>
      <c r="F1066" s="34">
        <v>1001.63</v>
      </c>
      <c r="G1066" s="34">
        <v>1046.23</v>
      </c>
      <c r="H1066" s="34">
        <v>1274.03</v>
      </c>
      <c r="I1066" s="34">
        <v>4.8499999999999996</v>
      </c>
      <c r="J1066" s="34">
        <v>1517.46</v>
      </c>
      <c r="K1066" s="34">
        <v>184.82</v>
      </c>
      <c r="L1066" s="34">
        <v>28.54</v>
      </c>
      <c r="M1066" s="34">
        <v>1485.71</v>
      </c>
      <c r="N1066" s="34">
        <v>1495.56</v>
      </c>
      <c r="O1066" s="34">
        <v>0</v>
      </c>
      <c r="P1066" s="34">
        <v>1518.49</v>
      </c>
      <c r="Q1066" s="34">
        <v>1485.79</v>
      </c>
      <c r="R1066" s="34">
        <v>1522.95</v>
      </c>
      <c r="S1066" s="34">
        <v>0</v>
      </c>
      <c r="T1066" s="34">
        <v>0</v>
      </c>
      <c r="U1066" s="34">
        <v>1452.35</v>
      </c>
      <c r="V1066" s="34">
        <v>1371.42</v>
      </c>
      <c r="W1066" s="34">
        <v>1242.6400000000001</v>
      </c>
      <c r="X1066" s="34">
        <v>1123.1300000000001</v>
      </c>
      <c r="Y1066" s="34">
        <v>1103.44</v>
      </c>
    </row>
    <row r="1067" spans="1:26" ht="15" x14ac:dyDescent="0.25">
      <c r="A1067" s="58">
        <v>28</v>
      </c>
      <c r="B1067" s="34">
        <v>147.86000000000001</v>
      </c>
      <c r="C1067" s="34">
        <v>937.56</v>
      </c>
      <c r="D1067" s="34">
        <v>912.86</v>
      </c>
      <c r="E1067" s="34">
        <v>0</v>
      </c>
      <c r="F1067" s="34">
        <v>922.73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296.52</v>
      </c>
      <c r="M1067" s="34">
        <v>209.61</v>
      </c>
      <c r="N1067" s="34">
        <v>1656.74</v>
      </c>
      <c r="O1067" s="34">
        <v>74.45</v>
      </c>
      <c r="P1067" s="34">
        <v>193.11</v>
      </c>
      <c r="Q1067" s="34">
        <v>276.41000000000003</v>
      </c>
      <c r="R1067" s="34">
        <v>0</v>
      </c>
      <c r="S1067" s="34">
        <v>170.15</v>
      </c>
      <c r="T1067" s="34">
        <v>221.17</v>
      </c>
      <c r="U1067" s="34">
        <v>313.24</v>
      </c>
      <c r="V1067" s="34">
        <v>1611.8</v>
      </c>
      <c r="W1067" s="34">
        <v>131.74</v>
      </c>
      <c r="X1067" s="34">
        <v>1366.96</v>
      </c>
      <c r="Y1067" s="34">
        <v>1141.8499999999999</v>
      </c>
    </row>
    <row r="1068" spans="1:26" ht="15" x14ac:dyDescent="0.25">
      <c r="A1068" s="58">
        <v>29</v>
      </c>
      <c r="B1068" s="34">
        <v>67.39</v>
      </c>
      <c r="C1068" s="34">
        <v>655.85</v>
      </c>
      <c r="D1068" s="34">
        <v>1006.47</v>
      </c>
      <c r="E1068" s="34">
        <v>983.52</v>
      </c>
      <c r="F1068" s="34">
        <v>1022.52</v>
      </c>
      <c r="G1068" s="34">
        <v>0</v>
      </c>
      <c r="H1068" s="34">
        <v>0</v>
      </c>
      <c r="I1068" s="34">
        <v>0</v>
      </c>
      <c r="J1068" s="34">
        <v>0</v>
      </c>
      <c r="K1068" s="34">
        <v>3.44</v>
      </c>
      <c r="L1068" s="34">
        <v>0</v>
      </c>
      <c r="M1068" s="34">
        <v>1631.55</v>
      </c>
      <c r="N1068" s="34">
        <v>1345.26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78.63</v>
      </c>
      <c r="W1068" s="34">
        <v>1598.55</v>
      </c>
      <c r="X1068" s="34">
        <v>1022.95</v>
      </c>
      <c r="Y1068" s="34">
        <v>107.35</v>
      </c>
    </row>
    <row r="1069" spans="1:26" ht="15" x14ac:dyDescent="0.25">
      <c r="A1069" s="58">
        <v>30</v>
      </c>
      <c r="B1069" s="34">
        <v>73.33</v>
      </c>
      <c r="C1069" s="34">
        <v>48.02</v>
      </c>
      <c r="D1069" s="34">
        <v>18.95</v>
      </c>
      <c r="E1069" s="34">
        <v>0</v>
      </c>
      <c r="F1069" s="34">
        <v>0</v>
      </c>
      <c r="G1069" s="34">
        <v>0</v>
      </c>
      <c r="H1069" s="34">
        <v>0</v>
      </c>
      <c r="I1069" s="34">
        <v>370.84</v>
      </c>
      <c r="J1069" s="34">
        <v>1645.6</v>
      </c>
      <c r="K1069" s="34">
        <v>1680.34</v>
      </c>
      <c r="L1069" s="34">
        <v>0.01</v>
      </c>
      <c r="M1069" s="34">
        <v>16.68</v>
      </c>
      <c r="N1069" s="34">
        <v>1723.49</v>
      </c>
      <c r="O1069" s="34">
        <v>0.01</v>
      </c>
      <c r="P1069" s="34">
        <v>2.16</v>
      </c>
      <c r="Q1069" s="34">
        <v>0</v>
      </c>
      <c r="R1069" s="34">
        <v>0</v>
      </c>
      <c r="S1069" s="34">
        <v>0</v>
      </c>
      <c r="T1069" s="34">
        <v>0</v>
      </c>
      <c r="U1069" s="34">
        <v>18.46</v>
      </c>
      <c r="V1069" s="34">
        <v>1005.55</v>
      </c>
      <c r="W1069" s="34">
        <v>1233</v>
      </c>
      <c r="X1069" s="34">
        <v>174.1</v>
      </c>
      <c r="Y1069" s="34">
        <v>115.06</v>
      </c>
    </row>
    <row r="1070" spans="1:26" ht="15" x14ac:dyDescent="0.25">
      <c r="A1070" s="58">
        <v>31</v>
      </c>
      <c r="B1070" s="34">
        <v>76.709999999999994</v>
      </c>
      <c r="C1070" s="34">
        <v>249.63</v>
      </c>
      <c r="D1070" s="34">
        <v>116.91</v>
      </c>
      <c r="E1070" s="34">
        <v>59.57</v>
      </c>
      <c r="F1070" s="34">
        <v>0</v>
      </c>
      <c r="G1070" s="34">
        <v>1050.6099999999999</v>
      </c>
      <c r="H1070" s="34">
        <v>1276.67</v>
      </c>
      <c r="I1070" s="34">
        <v>1471.13</v>
      </c>
      <c r="J1070" s="34">
        <v>1613.76</v>
      </c>
      <c r="K1070" s="34">
        <v>1707.98</v>
      </c>
      <c r="L1070" s="34">
        <v>1743.65</v>
      </c>
      <c r="M1070" s="34">
        <v>1756.52</v>
      </c>
      <c r="N1070" s="34">
        <v>1730.22</v>
      </c>
      <c r="O1070" s="34">
        <v>1739.53</v>
      </c>
      <c r="P1070" s="34">
        <v>1739.45</v>
      </c>
      <c r="Q1070" s="34">
        <v>1727.13</v>
      </c>
      <c r="R1070" s="34">
        <v>1696.66</v>
      </c>
      <c r="S1070" s="34">
        <v>0</v>
      </c>
      <c r="T1070" s="34">
        <v>0</v>
      </c>
      <c r="U1070" s="34">
        <v>163.58000000000001</v>
      </c>
      <c r="V1070" s="34">
        <v>381.32</v>
      </c>
      <c r="W1070" s="34">
        <v>569.82000000000005</v>
      </c>
      <c r="X1070" s="34">
        <v>1338.17</v>
      </c>
      <c r="Y1070" s="34">
        <v>602.29999999999995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1" t="s">
        <v>124</v>
      </c>
      <c r="C1072" s="111"/>
      <c r="D1072" s="111"/>
      <c r="E1072" s="111"/>
      <c r="F1072" s="111"/>
      <c r="G1072" s="111"/>
      <c r="H1072" s="111"/>
      <c r="I1072" s="111"/>
      <c r="J1072" s="111"/>
      <c r="K1072" s="111"/>
      <c r="L1072" s="111"/>
      <c r="M1072" s="111"/>
      <c r="N1072" s="111"/>
      <c r="O1072" s="111"/>
      <c r="P1072" s="111"/>
      <c r="Q1072" s="111"/>
      <c r="R1072" s="51">
        <v>4.07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1" t="s">
        <v>125</v>
      </c>
      <c r="C1073" s="111"/>
      <c r="D1073" s="111"/>
      <c r="E1073" s="111"/>
      <c r="F1073" s="111"/>
      <c r="G1073" s="111"/>
      <c r="H1073" s="111"/>
      <c r="I1073" s="111"/>
      <c r="J1073" s="111"/>
      <c r="K1073" s="111"/>
      <c r="L1073" s="111"/>
      <c r="M1073" s="111"/>
      <c r="N1073" s="111"/>
      <c r="O1073" s="111"/>
      <c r="P1073" s="111"/>
      <c r="Q1073" s="111"/>
      <c r="R1073" s="51">
        <v>392.17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1065833.7999999998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639.41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4"/>
      <c r="C1081" s="104"/>
      <c r="D1081" s="104"/>
      <c r="E1081" s="104"/>
      <c r="F1081" s="104"/>
      <c r="G1081" s="104"/>
      <c r="H1081" s="104"/>
      <c r="I1081" s="104"/>
      <c r="J1081" s="104"/>
      <c r="K1081" s="104"/>
      <c r="L1081" s="104"/>
      <c r="M1081" s="104"/>
      <c r="N1081" s="104" t="s">
        <v>79</v>
      </c>
      <c r="O1081" s="104"/>
      <c r="P1081" s="104"/>
      <c r="Q1081" s="104"/>
      <c r="R1081" s="104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4"/>
      <c r="C1082" s="104"/>
      <c r="D1082" s="104"/>
      <c r="E1082" s="104"/>
      <c r="F1082" s="104"/>
      <c r="G1082" s="104"/>
      <c r="H1082" s="104"/>
      <c r="I1082" s="104"/>
      <c r="J1082" s="104"/>
      <c r="K1082" s="104"/>
      <c r="L1082" s="104"/>
      <c r="M1082" s="104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5" t="s">
        <v>120</v>
      </c>
      <c r="C1083" s="105"/>
      <c r="D1083" s="105"/>
      <c r="E1083" s="105"/>
      <c r="F1083" s="105"/>
      <c r="G1083" s="105"/>
      <c r="H1083" s="105"/>
      <c r="I1083" s="105"/>
      <c r="J1083" s="105"/>
      <c r="K1083" s="105"/>
      <c r="L1083" s="105"/>
      <c r="M1083" s="105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4"/>
      <c r="C1087" s="104"/>
      <c r="D1087" s="104"/>
      <c r="E1087" s="104"/>
      <c r="F1087" s="104"/>
      <c r="G1087" s="104"/>
      <c r="H1087" s="104"/>
      <c r="I1087" s="104"/>
      <c r="J1087" s="104"/>
      <c r="K1087" s="104"/>
      <c r="L1087" s="104"/>
      <c r="M1087" s="104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4" t="s">
        <v>82</v>
      </c>
      <c r="C1088" s="105"/>
      <c r="D1088" s="105"/>
      <c r="E1088" s="105"/>
      <c r="F1088" s="105"/>
      <c r="G1088" s="105"/>
      <c r="H1088" s="105"/>
      <c r="I1088" s="105"/>
      <c r="J1088" s="105"/>
      <c r="K1088" s="105"/>
      <c r="L1088" s="105"/>
      <c r="M1088" s="105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</row>
    <row r="10" spans="1:25" ht="14.25" x14ac:dyDescent="0.2">
      <c r="A10" s="147" t="s">
        <v>90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</row>
    <row r="11" spans="1:25" ht="14.25" x14ac:dyDescent="0.2">
      <c r="A11" s="147" t="s">
        <v>91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ht="14.25" x14ac:dyDescent="0.2">
      <c r="A12" s="147" t="s">
        <v>128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8" t="s">
        <v>93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ht="23.25" customHeight="1" x14ac:dyDescent="0.25">
      <c r="A15" s="7"/>
      <c r="B15" s="149" t="s">
        <v>156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45.75" customHeight="1" x14ac:dyDescent="0.25">
      <c r="A16" s="6"/>
      <c r="B16" s="143" t="s">
        <v>95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6"/>
      <c r="Q16" s="144" t="s">
        <v>96</v>
      </c>
      <c r="R16" s="144"/>
      <c r="S16" s="144"/>
      <c r="T16" s="144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5" t="s">
        <v>110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6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1240.8399999999999</v>
      </c>
      <c r="C22" s="34">
        <v>1177.44</v>
      </c>
      <c r="D22" s="34">
        <v>1128.46</v>
      </c>
      <c r="E22" s="34">
        <v>1125.04</v>
      </c>
      <c r="F22" s="34">
        <v>1170.52</v>
      </c>
      <c r="G22" s="34">
        <v>1230.5</v>
      </c>
      <c r="H22" s="34">
        <v>1361.71</v>
      </c>
      <c r="I22" s="34">
        <v>1604.86</v>
      </c>
      <c r="J22" s="34">
        <v>1336.72</v>
      </c>
      <c r="K22" s="34">
        <v>647.45000000000005</v>
      </c>
      <c r="L22" s="34">
        <v>1348.46</v>
      </c>
      <c r="M22" s="34">
        <v>648.41</v>
      </c>
      <c r="N22" s="34">
        <v>648.79999999999995</v>
      </c>
      <c r="O22" s="34">
        <v>1353.04</v>
      </c>
      <c r="P22" s="34">
        <v>1857.24</v>
      </c>
      <c r="Q22" s="34">
        <v>1845.18</v>
      </c>
      <c r="R22" s="34">
        <v>1817.65</v>
      </c>
      <c r="S22" s="34">
        <v>287.98</v>
      </c>
      <c r="T22" s="34">
        <v>287.94</v>
      </c>
      <c r="U22" s="34">
        <v>1353.84</v>
      </c>
      <c r="V22" s="34">
        <v>648.65</v>
      </c>
      <c r="W22" s="34">
        <v>1756.9</v>
      </c>
      <c r="X22" s="34">
        <v>1553.61</v>
      </c>
      <c r="Y22" s="34">
        <v>1344.82</v>
      </c>
    </row>
    <row r="23" spans="1:25" ht="15" x14ac:dyDescent="0.25">
      <c r="A23" s="58">
        <v>2</v>
      </c>
      <c r="B23" s="34">
        <v>1277.5999999999999</v>
      </c>
      <c r="C23" s="34">
        <v>1207.17</v>
      </c>
      <c r="D23" s="34">
        <v>1226.6400000000001</v>
      </c>
      <c r="E23" s="34">
        <v>1215.45</v>
      </c>
      <c r="F23" s="34">
        <v>1222.81</v>
      </c>
      <c r="G23" s="34">
        <v>1276.45</v>
      </c>
      <c r="H23" s="34">
        <v>1409.52</v>
      </c>
      <c r="I23" s="34">
        <v>1737.03</v>
      </c>
      <c r="J23" s="34">
        <v>1818.62</v>
      </c>
      <c r="K23" s="34">
        <v>1964.82</v>
      </c>
      <c r="L23" s="34">
        <v>1980.61</v>
      </c>
      <c r="M23" s="34">
        <v>1950.51</v>
      </c>
      <c r="N23" s="34">
        <v>1926.06</v>
      </c>
      <c r="O23" s="34">
        <v>1934.98</v>
      </c>
      <c r="P23" s="34">
        <v>1926.61</v>
      </c>
      <c r="Q23" s="34">
        <v>1929.43</v>
      </c>
      <c r="R23" s="34">
        <v>1905.44</v>
      </c>
      <c r="S23" s="34">
        <v>1862.48</v>
      </c>
      <c r="T23" s="34">
        <v>1856.96</v>
      </c>
      <c r="U23" s="34">
        <v>1951.17</v>
      </c>
      <c r="V23" s="34">
        <v>1925.3</v>
      </c>
      <c r="W23" s="34">
        <v>1865.2</v>
      </c>
      <c r="X23" s="34">
        <v>1648.34</v>
      </c>
      <c r="Y23" s="34">
        <v>1416</v>
      </c>
    </row>
    <row r="24" spans="1:25" ht="15" x14ac:dyDescent="0.25">
      <c r="A24" s="58">
        <v>3</v>
      </c>
      <c r="B24" s="34">
        <v>1286.1600000000001</v>
      </c>
      <c r="C24" s="34">
        <v>1221.4100000000001</v>
      </c>
      <c r="D24" s="34">
        <v>1217.49</v>
      </c>
      <c r="E24" s="34">
        <v>1215.3800000000001</v>
      </c>
      <c r="F24" s="34">
        <v>1240.1099999999999</v>
      </c>
      <c r="G24" s="34">
        <v>1279.82</v>
      </c>
      <c r="H24" s="34">
        <v>1495.78</v>
      </c>
      <c r="I24" s="34">
        <v>1755.36</v>
      </c>
      <c r="J24" s="34">
        <v>1818.89</v>
      </c>
      <c r="K24" s="34">
        <v>1980.72</v>
      </c>
      <c r="L24" s="34">
        <v>1949.9</v>
      </c>
      <c r="M24" s="34">
        <v>1950</v>
      </c>
      <c r="N24" s="34">
        <v>1935.59</v>
      </c>
      <c r="O24" s="34">
        <v>1966.63</v>
      </c>
      <c r="P24" s="34">
        <v>1965.41</v>
      </c>
      <c r="Q24" s="34">
        <v>1931.93</v>
      </c>
      <c r="R24" s="34">
        <v>1865.69</v>
      </c>
      <c r="S24" s="34">
        <v>1852.74</v>
      </c>
      <c r="T24" s="34">
        <v>1913.05</v>
      </c>
      <c r="U24" s="34">
        <v>1968.88</v>
      </c>
      <c r="V24" s="34">
        <v>1889.34</v>
      </c>
      <c r="W24" s="34">
        <v>1748.14</v>
      </c>
      <c r="X24" s="34">
        <v>1611.54</v>
      </c>
      <c r="Y24" s="34">
        <v>1457.18</v>
      </c>
    </row>
    <row r="25" spans="1:25" ht="15" x14ac:dyDescent="0.25">
      <c r="A25" s="58">
        <v>4</v>
      </c>
      <c r="B25" s="34">
        <v>1331.46</v>
      </c>
      <c r="C25" s="34">
        <v>1275.06</v>
      </c>
      <c r="D25" s="34">
        <v>1272.97</v>
      </c>
      <c r="E25" s="34">
        <v>1265.6199999999999</v>
      </c>
      <c r="F25" s="34">
        <v>1267.5</v>
      </c>
      <c r="G25" s="34">
        <v>1302.1600000000001</v>
      </c>
      <c r="H25" s="34">
        <v>1368.87</v>
      </c>
      <c r="I25" s="34">
        <v>1550.06</v>
      </c>
      <c r="J25" s="34">
        <v>287.79000000000002</v>
      </c>
      <c r="K25" s="34">
        <v>719.16</v>
      </c>
      <c r="L25" s="34">
        <v>1984.44</v>
      </c>
      <c r="M25" s="34">
        <v>1995.04</v>
      </c>
      <c r="N25" s="34">
        <v>1986.04</v>
      </c>
      <c r="O25" s="34">
        <v>1987.88</v>
      </c>
      <c r="P25" s="34">
        <v>1997.51</v>
      </c>
      <c r="Q25" s="34">
        <v>1998.27</v>
      </c>
      <c r="R25" s="34">
        <v>2068.04</v>
      </c>
      <c r="S25" s="34">
        <v>2076.66</v>
      </c>
      <c r="T25" s="34">
        <v>2086.04</v>
      </c>
      <c r="U25" s="34">
        <v>2181.58</v>
      </c>
      <c r="V25" s="34">
        <v>2085.0100000000002</v>
      </c>
      <c r="W25" s="34">
        <v>1357.71</v>
      </c>
      <c r="X25" s="34">
        <v>1645.62</v>
      </c>
      <c r="Y25" s="34">
        <v>1573.91</v>
      </c>
    </row>
    <row r="26" spans="1:25" ht="15" x14ac:dyDescent="0.25">
      <c r="A26" s="58">
        <v>5</v>
      </c>
      <c r="B26" s="34">
        <v>1305.0899999999999</v>
      </c>
      <c r="C26" s="34">
        <v>1242.0899999999999</v>
      </c>
      <c r="D26" s="34">
        <v>1234.46</v>
      </c>
      <c r="E26" s="34">
        <v>1232.5899999999999</v>
      </c>
      <c r="F26" s="34">
        <v>1231.19</v>
      </c>
      <c r="G26" s="34">
        <v>1273.8800000000001</v>
      </c>
      <c r="H26" s="34">
        <v>1318.38</v>
      </c>
      <c r="I26" s="34">
        <v>1380.26</v>
      </c>
      <c r="J26" s="34">
        <v>1602.34</v>
      </c>
      <c r="K26" s="34">
        <v>1837.3</v>
      </c>
      <c r="L26" s="34">
        <v>1923.74</v>
      </c>
      <c r="M26" s="34">
        <v>1939.23</v>
      </c>
      <c r="N26" s="34">
        <v>1936.6</v>
      </c>
      <c r="O26" s="34">
        <v>1941.78</v>
      </c>
      <c r="P26" s="34">
        <v>1935.02</v>
      </c>
      <c r="Q26" s="34">
        <v>1948.28</v>
      </c>
      <c r="R26" s="34">
        <v>2039.98</v>
      </c>
      <c r="S26" s="34">
        <v>2104.42</v>
      </c>
      <c r="T26" s="34">
        <v>2159.17</v>
      </c>
      <c r="U26" s="34">
        <v>2228.7399999999998</v>
      </c>
      <c r="V26" s="34">
        <v>2153.2399999999998</v>
      </c>
      <c r="W26" s="34">
        <v>1955.7</v>
      </c>
      <c r="X26" s="34">
        <v>1692.25</v>
      </c>
      <c r="Y26" s="34">
        <v>1548.92</v>
      </c>
    </row>
    <row r="27" spans="1:25" ht="15" x14ac:dyDescent="0.25">
      <c r="A27" s="58">
        <v>6</v>
      </c>
      <c r="B27" s="34">
        <v>1130.76</v>
      </c>
      <c r="C27" s="34">
        <v>1073.75</v>
      </c>
      <c r="D27" s="34">
        <v>1086.4100000000001</v>
      </c>
      <c r="E27" s="34">
        <v>1069.6500000000001</v>
      </c>
      <c r="F27" s="34">
        <v>1120.74</v>
      </c>
      <c r="G27" s="34">
        <v>948.25</v>
      </c>
      <c r="H27" s="34">
        <v>938.65</v>
      </c>
      <c r="I27" s="34">
        <v>1176.6300000000001</v>
      </c>
      <c r="J27" s="34">
        <v>1450.34</v>
      </c>
      <c r="K27" s="34">
        <v>1479.27</v>
      </c>
      <c r="L27" s="34">
        <v>1488.45</v>
      </c>
      <c r="M27" s="34">
        <v>1496.63</v>
      </c>
      <c r="N27" s="34">
        <v>1481.96</v>
      </c>
      <c r="O27" s="34">
        <v>1501.22</v>
      </c>
      <c r="P27" s="34">
        <v>1530.25</v>
      </c>
      <c r="Q27" s="34">
        <v>1530.5</v>
      </c>
      <c r="R27" s="34">
        <v>1515.06</v>
      </c>
      <c r="S27" s="34">
        <v>1483.05</v>
      </c>
      <c r="T27" s="34">
        <v>1496.9</v>
      </c>
      <c r="U27" s="34">
        <v>1521.54</v>
      </c>
      <c r="V27" s="34">
        <v>1439.68</v>
      </c>
      <c r="W27" s="34">
        <v>1660.37</v>
      </c>
      <c r="X27" s="34">
        <v>1005.11</v>
      </c>
      <c r="Y27" s="34">
        <v>1343.15</v>
      </c>
    </row>
    <row r="28" spans="1:25" ht="15" x14ac:dyDescent="0.25">
      <c r="A28" s="58">
        <v>7</v>
      </c>
      <c r="B28" s="34">
        <v>1160.2</v>
      </c>
      <c r="C28" s="34">
        <v>1120.1300000000001</v>
      </c>
      <c r="D28" s="34">
        <v>1104.2</v>
      </c>
      <c r="E28" s="34">
        <v>1095.08</v>
      </c>
      <c r="F28" s="34">
        <v>1128.8699999999999</v>
      </c>
      <c r="G28" s="34">
        <v>1169.42</v>
      </c>
      <c r="H28" s="34">
        <v>1298.24</v>
      </c>
      <c r="I28" s="34">
        <v>1428.72</v>
      </c>
      <c r="J28" s="34">
        <v>291.33</v>
      </c>
      <c r="K28" s="34">
        <v>290.08999999999997</v>
      </c>
      <c r="L28" s="34">
        <v>291.61</v>
      </c>
      <c r="M28" s="34">
        <v>621.21</v>
      </c>
      <c r="N28" s="34">
        <v>1263.05</v>
      </c>
      <c r="O28" s="34">
        <v>1756.21</v>
      </c>
      <c r="P28" s="34">
        <v>1720.23</v>
      </c>
      <c r="Q28" s="34">
        <v>1685.88</v>
      </c>
      <c r="R28" s="34">
        <v>1637.62</v>
      </c>
      <c r="S28" s="34">
        <v>1202.77</v>
      </c>
      <c r="T28" s="34">
        <v>1679.54</v>
      </c>
      <c r="U28" s="34">
        <v>1701.53</v>
      </c>
      <c r="V28" s="34">
        <v>1614.49</v>
      </c>
      <c r="W28" s="34">
        <v>1591.81</v>
      </c>
      <c r="X28" s="34">
        <v>1476.78</v>
      </c>
      <c r="Y28" s="34">
        <v>1270.54</v>
      </c>
    </row>
    <row r="29" spans="1:25" ht="15" x14ac:dyDescent="0.25">
      <c r="A29" s="58">
        <v>8</v>
      </c>
      <c r="B29" s="34">
        <v>1130</v>
      </c>
      <c r="C29" s="34">
        <v>1080.76</v>
      </c>
      <c r="D29" s="34">
        <v>1068.5899999999999</v>
      </c>
      <c r="E29" s="34">
        <v>1053.3800000000001</v>
      </c>
      <c r="F29" s="34">
        <v>1066.8800000000001</v>
      </c>
      <c r="G29" s="34">
        <v>1112.7</v>
      </c>
      <c r="H29" s="34">
        <v>1220.8399999999999</v>
      </c>
      <c r="I29" s="34">
        <v>1348.93</v>
      </c>
      <c r="J29" s="34">
        <v>1089</v>
      </c>
      <c r="K29" s="34">
        <v>1109.6099999999999</v>
      </c>
      <c r="L29" s="34">
        <v>1113.5899999999999</v>
      </c>
      <c r="M29" s="34">
        <v>1649.99</v>
      </c>
      <c r="N29" s="34">
        <v>1583.89</v>
      </c>
      <c r="O29" s="34">
        <v>1646.06</v>
      </c>
      <c r="P29" s="34">
        <v>1628.61</v>
      </c>
      <c r="Q29" s="34">
        <v>1638.51</v>
      </c>
      <c r="R29" s="34">
        <v>1618</v>
      </c>
      <c r="S29" s="34">
        <v>1584.7</v>
      </c>
      <c r="T29" s="34">
        <v>1656.26</v>
      </c>
      <c r="U29" s="34">
        <v>1675.84</v>
      </c>
      <c r="V29" s="34">
        <v>1504.5</v>
      </c>
      <c r="W29" s="34">
        <v>1449.69</v>
      </c>
      <c r="X29" s="34">
        <v>1354.52</v>
      </c>
      <c r="Y29" s="34">
        <v>1242.97</v>
      </c>
    </row>
    <row r="30" spans="1:25" ht="15" x14ac:dyDescent="0.25">
      <c r="A30" s="58">
        <v>9</v>
      </c>
      <c r="B30" s="34">
        <v>1061.23</v>
      </c>
      <c r="C30" s="34">
        <v>1020.13</v>
      </c>
      <c r="D30" s="34">
        <v>1059.1600000000001</v>
      </c>
      <c r="E30" s="34">
        <v>1054.93</v>
      </c>
      <c r="F30" s="34">
        <v>1040.97</v>
      </c>
      <c r="G30" s="34">
        <v>1088.08</v>
      </c>
      <c r="H30" s="34">
        <v>1235.2</v>
      </c>
      <c r="I30" s="34">
        <v>1367.58</v>
      </c>
      <c r="J30" s="34">
        <v>1505.45</v>
      </c>
      <c r="K30" s="34">
        <v>1798.32</v>
      </c>
      <c r="L30" s="34">
        <v>1892.34</v>
      </c>
      <c r="M30" s="34">
        <v>1704.39</v>
      </c>
      <c r="N30" s="34">
        <v>1710.9</v>
      </c>
      <c r="O30" s="34">
        <v>1643.56</v>
      </c>
      <c r="P30" s="34">
        <v>1633.78</v>
      </c>
      <c r="Q30" s="34">
        <v>1610.18</v>
      </c>
      <c r="R30" s="34">
        <v>1565.64</v>
      </c>
      <c r="S30" s="34">
        <v>1511.15</v>
      </c>
      <c r="T30" s="34">
        <v>1617.29</v>
      </c>
      <c r="U30" s="34">
        <v>1646.41</v>
      </c>
      <c r="V30" s="34">
        <v>1500.81</v>
      </c>
      <c r="W30" s="34">
        <v>1493.78</v>
      </c>
      <c r="X30" s="34">
        <v>1341.87</v>
      </c>
      <c r="Y30" s="34">
        <v>1184.98</v>
      </c>
    </row>
    <row r="31" spans="1:25" ht="15" x14ac:dyDescent="0.25">
      <c r="A31" s="58">
        <v>10</v>
      </c>
      <c r="B31" s="34">
        <v>1040.21</v>
      </c>
      <c r="C31" s="34">
        <v>864.01</v>
      </c>
      <c r="D31" s="34">
        <v>855.99</v>
      </c>
      <c r="E31" s="34">
        <v>848.34</v>
      </c>
      <c r="F31" s="34">
        <v>971.52</v>
      </c>
      <c r="G31" s="34">
        <v>1037.52</v>
      </c>
      <c r="H31" s="34">
        <v>1169.6600000000001</v>
      </c>
      <c r="I31" s="34">
        <v>1289.83</v>
      </c>
      <c r="J31" s="34">
        <v>1503.94</v>
      </c>
      <c r="K31" s="34">
        <v>1665.68</v>
      </c>
      <c r="L31" s="34">
        <v>1688.78</v>
      </c>
      <c r="M31" s="34">
        <v>1673.73</v>
      </c>
      <c r="N31" s="34">
        <v>1637.14</v>
      </c>
      <c r="O31" s="34">
        <v>1668.62</v>
      </c>
      <c r="P31" s="34">
        <v>1652.55</v>
      </c>
      <c r="Q31" s="34">
        <v>1609.93</v>
      </c>
      <c r="R31" s="34">
        <v>1588.07</v>
      </c>
      <c r="S31" s="34">
        <v>1600.5</v>
      </c>
      <c r="T31" s="34">
        <v>1641.31</v>
      </c>
      <c r="U31" s="34">
        <v>1656.54</v>
      </c>
      <c r="V31" s="34">
        <v>1610.55</v>
      </c>
      <c r="W31" s="34">
        <v>1497.43</v>
      </c>
      <c r="X31" s="34">
        <v>1334.98</v>
      </c>
      <c r="Y31" s="34">
        <v>1163.73</v>
      </c>
    </row>
    <row r="32" spans="1:25" ht="15" x14ac:dyDescent="0.25">
      <c r="A32" s="58">
        <v>11</v>
      </c>
      <c r="B32" s="34">
        <v>1307.3499999999999</v>
      </c>
      <c r="C32" s="34">
        <v>1228.04</v>
      </c>
      <c r="D32" s="34">
        <v>1219</v>
      </c>
      <c r="E32" s="34">
        <v>1210.27</v>
      </c>
      <c r="F32" s="34">
        <v>1207.56</v>
      </c>
      <c r="G32" s="34">
        <v>1202.43</v>
      </c>
      <c r="H32" s="34">
        <v>376.69</v>
      </c>
      <c r="I32" s="34">
        <v>994.76</v>
      </c>
      <c r="J32" s="34">
        <v>1471.99</v>
      </c>
      <c r="K32" s="34">
        <v>1692.25</v>
      </c>
      <c r="L32" s="34">
        <v>1767.44</v>
      </c>
      <c r="M32" s="34">
        <v>1803.52</v>
      </c>
      <c r="N32" s="34">
        <v>1767.38</v>
      </c>
      <c r="O32" s="34">
        <v>1778.06</v>
      </c>
      <c r="P32" s="34">
        <v>1781.84</v>
      </c>
      <c r="Q32" s="34">
        <v>1750.27</v>
      </c>
      <c r="R32" s="34">
        <v>1763.01</v>
      </c>
      <c r="S32" s="34">
        <v>1941.64</v>
      </c>
      <c r="T32" s="34">
        <v>2023.26</v>
      </c>
      <c r="U32" s="34">
        <v>2006.3</v>
      </c>
      <c r="V32" s="34">
        <v>1885.65</v>
      </c>
      <c r="W32" s="34">
        <v>1679.77</v>
      </c>
      <c r="X32" s="34">
        <v>1452.95</v>
      </c>
      <c r="Y32" s="34">
        <v>1305.79</v>
      </c>
    </row>
    <row r="33" spans="1:25" ht="15" x14ac:dyDescent="0.25">
      <c r="A33" s="58">
        <v>12</v>
      </c>
      <c r="B33" s="34">
        <v>1307.1199999999999</v>
      </c>
      <c r="C33" s="34">
        <v>1226.1600000000001</v>
      </c>
      <c r="D33" s="34">
        <v>1180.0899999999999</v>
      </c>
      <c r="E33" s="34">
        <v>1155.6099999999999</v>
      </c>
      <c r="F33" s="34">
        <v>1150.92</v>
      </c>
      <c r="G33" s="34">
        <v>1026.8499999999999</v>
      </c>
      <c r="H33" s="34">
        <v>1022.72</v>
      </c>
      <c r="I33" s="34">
        <v>1284.67</v>
      </c>
      <c r="J33" s="34">
        <v>1460.99</v>
      </c>
      <c r="K33" s="34">
        <v>1598.7</v>
      </c>
      <c r="L33" s="34">
        <v>1678.39</v>
      </c>
      <c r="M33" s="34">
        <v>1701.49</v>
      </c>
      <c r="N33" s="34">
        <v>1715.7</v>
      </c>
      <c r="O33" s="34">
        <v>1710.18</v>
      </c>
      <c r="P33" s="34">
        <v>1672.01</v>
      </c>
      <c r="Q33" s="34">
        <v>1708.1</v>
      </c>
      <c r="R33" s="34">
        <v>1788.17</v>
      </c>
      <c r="S33" s="34">
        <v>1819.24</v>
      </c>
      <c r="T33" s="34">
        <v>1862.18</v>
      </c>
      <c r="U33" s="34">
        <v>1855.31</v>
      </c>
      <c r="V33" s="34">
        <v>1810.88</v>
      </c>
      <c r="W33" s="34">
        <v>1715.21</v>
      </c>
      <c r="X33" s="34">
        <v>1525.38</v>
      </c>
      <c r="Y33" s="34">
        <v>1343.62</v>
      </c>
    </row>
    <row r="34" spans="1:25" ht="15" x14ac:dyDescent="0.25">
      <c r="A34" s="58">
        <v>13</v>
      </c>
      <c r="B34" s="34">
        <v>1272.96</v>
      </c>
      <c r="C34" s="34">
        <v>1175.1199999999999</v>
      </c>
      <c r="D34" s="34">
        <v>1148.49</v>
      </c>
      <c r="E34" s="34">
        <v>1095.72</v>
      </c>
      <c r="F34" s="34">
        <v>1127.68</v>
      </c>
      <c r="G34" s="34">
        <v>1209.81</v>
      </c>
      <c r="H34" s="34">
        <v>1399.21</v>
      </c>
      <c r="I34" s="34">
        <v>1508.66</v>
      </c>
      <c r="J34" s="34">
        <v>1756.3</v>
      </c>
      <c r="K34" s="34">
        <v>1780.84</v>
      </c>
      <c r="L34" s="34">
        <v>1864.71</v>
      </c>
      <c r="M34" s="34">
        <v>1841.13</v>
      </c>
      <c r="N34" s="34">
        <v>1824.34</v>
      </c>
      <c r="O34" s="34">
        <v>1839.07</v>
      </c>
      <c r="P34" s="34">
        <v>1850.21</v>
      </c>
      <c r="Q34" s="34">
        <v>1837.82</v>
      </c>
      <c r="R34" s="34">
        <v>1808.2</v>
      </c>
      <c r="S34" s="34">
        <v>1816.83</v>
      </c>
      <c r="T34" s="34">
        <v>1844.95</v>
      </c>
      <c r="U34" s="34">
        <v>1844.34</v>
      </c>
      <c r="V34" s="34">
        <v>1805.15</v>
      </c>
      <c r="W34" s="34">
        <v>1726.1</v>
      </c>
      <c r="X34" s="34">
        <v>1485.74</v>
      </c>
      <c r="Y34" s="34">
        <v>1336.14</v>
      </c>
    </row>
    <row r="35" spans="1:25" ht="15" x14ac:dyDescent="0.25">
      <c r="A35" s="58">
        <v>14</v>
      </c>
      <c r="B35" s="34">
        <v>1178.77</v>
      </c>
      <c r="C35" s="34">
        <v>1137.49</v>
      </c>
      <c r="D35" s="34">
        <v>1116.6199999999999</v>
      </c>
      <c r="E35" s="34">
        <v>1099.23</v>
      </c>
      <c r="F35" s="34">
        <v>1132.08</v>
      </c>
      <c r="G35" s="34">
        <v>1221.73</v>
      </c>
      <c r="H35" s="34">
        <v>1369.95</v>
      </c>
      <c r="I35" s="34">
        <v>1511.99</v>
      </c>
      <c r="J35" s="34">
        <v>1869.04</v>
      </c>
      <c r="K35" s="34">
        <v>2022.1</v>
      </c>
      <c r="L35" s="34">
        <v>2029.32</v>
      </c>
      <c r="M35" s="34">
        <v>1981.03</v>
      </c>
      <c r="N35" s="34">
        <v>1924.82</v>
      </c>
      <c r="O35" s="34">
        <v>1903.22</v>
      </c>
      <c r="P35" s="34">
        <v>1894.35</v>
      </c>
      <c r="Q35" s="34">
        <v>1886.94</v>
      </c>
      <c r="R35" s="34">
        <v>1882.31</v>
      </c>
      <c r="S35" s="34">
        <v>1823.88</v>
      </c>
      <c r="T35" s="34">
        <v>1921.59</v>
      </c>
      <c r="U35" s="34">
        <v>1881.46</v>
      </c>
      <c r="V35" s="34">
        <v>1804.35</v>
      </c>
      <c r="W35" s="34">
        <v>1748.87</v>
      </c>
      <c r="X35" s="34">
        <v>1530.18</v>
      </c>
      <c r="Y35" s="34">
        <v>1380.05</v>
      </c>
    </row>
    <row r="36" spans="1:25" ht="15" x14ac:dyDescent="0.25">
      <c r="A36" s="58">
        <v>15</v>
      </c>
      <c r="B36" s="34">
        <v>1159.33</v>
      </c>
      <c r="C36" s="34">
        <v>1096.96</v>
      </c>
      <c r="D36" s="34">
        <v>1022.12</v>
      </c>
      <c r="E36" s="34">
        <v>1045.54</v>
      </c>
      <c r="F36" s="34">
        <v>1065.81</v>
      </c>
      <c r="G36" s="34">
        <v>1167.53</v>
      </c>
      <c r="H36" s="34">
        <v>1289.1600000000001</v>
      </c>
      <c r="I36" s="34">
        <v>1442.58</v>
      </c>
      <c r="J36" s="34">
        <v>1673.99</v>
      </c>
      <c r="K36" s="34">
        <v>1851.86</v>
      </c>
      <c r="L36" s="34">
        <v>1850.44</v>
      </c>
      <c r="M36" s="34">
        <v>1774.75</v>
      </c>
      <c r="N36" s="34">
        <v>1793.38</v>
      </c>
      <c r="O36" s="34">
        <v>1641.9</v>
      </c>
      <c r="P36" s="34">
        <v>1824.6</v>
      </c>
      <c r="Q36" s="34">
        <v>1800.06</v>
      </c>
      <c r="R36" s="34">
        <v>1718.81</v>
      </c>
      <c r="S36" s="34">
        <v>1668.96</v>
      </c>
      <c r="T36" s="34">
        <v>1752.57</v>
      </c>
      <c r="U36" s="34">
        <v>1732.63</v>
      </c>
      <c r="V36" s="34">
        <v>1743.23</v>
      </c>
      <c r="W36" s="34">
        <v>1578.02</v>
      </c>
      <c r="X36" s="34">
        <v>1465.74</v>
      </c>
      <c r="Y36" s="34">
        <v>1341.61</v>
      </c>
    </row>
    <row r="37" spans="1:25" ht="15" x14ac:dyDescent="0.25">
      <c r="A37" s="58">
        <v>16</v>
      </c>
      <c r="B37" s="34">
        <v>1137.94</v>
      </c>
      <c r="C37" s="34">
        <v>1086.32</v>
      </c>
      <c r="D37" s="34">
        <v>1063.02</v>
      </c>
      <c r="E37" s="34">
        <v>1067.45</v>
      </c>
      <c r="F37" s="34">
        <v>1135.98</v>
      </c>
      <c r="G37" s="34">
        <v>1242.78</v>
      </c>
      <c r="H37" s="34">
        <v>1361.29</v>
      </c>
      <c r="I37" s="34">
        <v>1500.21</v>
      </c>
      <c r="J37" s="34">
        <v>1778.75</v>
      </c>
      <c r="K37" s="34">
        <v>1875.73</v>
      </c>
      <c r="L37" s="34">
        <v>1923.62</v>
      </c>
      <c r="M37" s="34">
        <v>1913.01</v>
      </c>
      <c r="N37" s="34">
        <v>1891.46</v>
      </c>
      <c r="O37" s="34">
        <v>1907.35</v>
      </c>
      <c r="P37" s="34">
        <v>1912.9</v>
      </c>
      <c r="Q37" s="34">
        <v>1903.09</v>
      </c>
      <c r="R37" s="34">
        <v>1869.13</v>
      </c>
      <c r="S37" s="34">
        <v>1903.89</v>
      </c>
      <c r="T37" s="34">
        <v>1952.75</v>
      </c>
      <c r="U37" s="34">
        <v>1912.31</v>
      </c>
      <c r="V37" s="34">
        <v>1768.23</v>
      </c>
      <c r="W37" s="34">
        <v>1577.27</v>
      </c>
      <c r="X37" s="34">
        <v>1400.97</v>
      </c>
      <c r="Y37" s="34">
        <v>1307.22</v>
      </c>
    </row>
    <row r="38" spans="1:25" ht="15" x14ac:dyDescent="0.25">
      <c r="A38" s="58">
        <v>17</v>
      </c>
      <c r="B38" s="34">
        <v>1145.02</v>
      </c>
      <c r="C38" s="34">
        <v>1102.5999999999999</v>
      </c>
      <c r="D38" s="34">
        <v>1093.3499999999999</v>
      </c>
      <c r="E38" s="34">
        <v>1083.47</v>
      </c>
      <c r="F38" s="34">
        <v>1123.03</v>
      </c>
      <c r="G38" s="34">
        <v>624.97</v>
      </c>
      <c r="H38" s="34">
        <v>288.19</v>
      </c>
      <c r="I38" s="34">
        <v>1434.71</v>
      </c>
      <c r="J38" s="34">
        <v>1591.89</v>
      </c>
      <c r="K38" s="34">
        <v>1718.46</v>
      </c>
      <c r="L38" s="34">
        <v>1757.42</v>
      </c>
      <c r="M38" s="34">
        <v>1684.1</v>
      </c>
      <c r="N38" s="34">
        <v>1654.76</v>
      </c>
      <c r="O38" s="34">
        <v>1648.18</v>
      </c>
      <c r="P38" s="34">
        <v>1617.6</v>
      </c>
      <c r="Q38" s="34">
        <v>1622.36</v>
      </c>
      <c r="R38" s="34">
        <v>1570.05</v>
      </c>
      <c r="S38" s="34">
        <v>1619.94</v>
      </c>
      <c r="T38" s="34">
        <v>1666.37</v>
      </c>
      <c r="U38" s="34">
        <v>1649.59</v>
      </c>
      <c r="V38" s="34">
        <v>1505.86</v>
      </c>
      <c r="W38" s="34">
        <v>1400.16</v>
      </c>
      <c r="X38" s="34">
        <v>1278.93</v>
      </c>
      <c r="Y38" s="34">
        <v>1214.31</v>
      </c>
    </row>
    <row r="39" spans="1:25" ht="15" x14ac:dyDescent="0.25">
      <c r="A39" s="58">
        <v>18</v>
      </c>
      <c r="B39" s="34">
        <v>1375.91</v>
      </c>
      <c r="C39" s="34">
        <v>1301.9100000000001</v>
      </c>
      <c r="D39" s="34">
        <v>1267.21</v>
      </c>
      <c r="E39" s="34">
        <v>1224.32</v>
      </c>
      <c r="F39" s="34">
        <v>1251.18</v>
      </c>
      <c r="G39" s="34">
        <v>1267.29</v>
      </c>
      <c r="H39" s="34">
        <v>1285.3900000000001</v>
      </c>
      <c r="I39" s="34">
        <v>1416.7</v>
      </c>
      <c r="J39" s="34">
        <v>1601.72</v>
      </c>
      <c r="K39" s="34">
        <v>1773.59</v>
      </c>
      <c r="L39" s="34">
        <v>1836.36</v>
      </c>
      <c r="M39" s="34">
        <v>1855.79</v>
      </c>
      <c r="N39" s="34">
        <v>1849.18</v>
      </c>
      <c r="O39" s="34">
        <v>1863.03</v>
      </c>
      <c r="P39" s="34">
        <v>1863.23</v>
      </c>
      <c r="Q39" s="34">
        <v>1889.23</v>
      </c>
      <c r="R39" s="34">
        <v>1913.72</v>
      </c>
      <c r="S39" s="34">
        <v>1966.1</v>
      </c>
      <c r="T39" s="34">
        <v>2042.36</v>
      </c>
      <c r="U39" s="34">
        <v>1957.3</v>
      </c>
      <c r="V39" s="34">
        <v>1855.92</v>
      </c>
      <c r="W39" s="34">
        <v>1818.43</v>
      </c>
      <c r="X39" s="34">
        <v>1597.18</v>
      </c>
      <c r="Y39" s="34">
        <v>1437.81</v>
      </c>
    </row>
    <row r="40" spans="1:25" ht="15" x14ac:dyDescent="0.25">
      <c r="A40" s="58">
        <v>19</v>
      </c>
      <c r="B40" s="34">
        <v>1301.0999999999999</v>
      </c>
      <c r="C40" s="34">
        <v>1237.8399999999999</v>
      </c>
      <c r="D40" s="34">
        <v>1179.1099999999999</v>
      </c>
      <c r="E40" s="34">
        <v>1163.43</v>
      </c>
      <c r="F40" s="34">
        <v>1184.07</v>
      </c>
      <c r="G40" s="34">
        <v>1204.69</v>
      </c>
      <c r="H40" s="34">
        <v>1264.8399999999999</v>
      </c>
      <c r="I40" s="34">
        <v>1303.51</v>
      </c>
      <c r="J40" s="34">
        <v>1544.43</v>
      </c>
      <c r="K40" s="34">
        <v>1732.65</v>
      </c>
      <c r="L40" s="34">
        <v>1789.28</v>
      </c>
      <c r="M40" s="34">
        <v>1807.43</v>
      </c>
      <c r="N40" s="34">
        <v>1796.93</v>
      </c>
      <c r="O40" s="34">
        <v>1807.21</v>
      </c>
      <c r="P40" s="34">
        <v>1808.21</v>
      </c>
      <c r="Q40" s="34">
        <v>1807.95</v>
      </c>
      <c r="R40" s="34">
        <v>1831.91</v>
      </c>
      <c r="S40" s="34">
        <v>1853.14</v>
      </c>
      <c r="T40" s="34">
        <v>1939.52</v>
      </c>
      <c r="U40" s="34">
        <v>1856.02</v>
      </c>
      <c r="V40" s="34">
        <v>1788.9</v>
      </c>
      <c r="W40" s="34">
        <v>1782.23</v>
      </c>
      <c r="X40" s="34">
        <v>1503.56</v>
      </c>
      <c r="Y40" s="34">
        <v>1361.74</v>
      </c>
    </row>
    <row r="41" spans="1:25" ht="15" x14ac:dyDescent="0.25">
      <c r="A41" s="58">
        <v>20</v>
      </c>
      <c r="B41" s="34">
        <v>1224.49</v>
      </c>
      <c r="C41" s="34">
        <v>1170.52</v>
      </c>
      <c r="D41" s="34">
        <v>1083.74</v>
      </c>
      <c r="E41" s="34">
        <v>1082.68</v>
      </c>
      <c r="F41" s="34">
        <v>1137.8399999999999</v>
      </c>
      <c r="G41" s="34">
        <v>286.95999999999998</v>
      </c>
      <c r="H41" s="34">
        <v>287.32</v>
      </c>
      <c r="I41" s="34">
        <v>1505.76</v>
      </c>
      <c r="J41" s="34">
        <v>287.52</v>
      </c>
      <c r="K41" s="34">
        <v>287.69</v>
      </c>
      <c r="L41" s="34">
        <v>287.68</v>
      </c>
      <c r="M41" s="34">
        <v>1886.87</v>
      </c>
      <c r="N41" s="34">
        <v>1820.26</v>
      </c>
      <c r="O41" s="34">
        <v>1843.71</v>
      </c>
      <c r="P41" s="34">
        <v>1847.09</v>
      </c>
      <c r="Q41" s="34">
        <v>287.67</v>
      </c>
      <c r="R41" s="34">
        <v>1829.33</v>
      </c>
      <c r="S41" s="34">
        <v>657.67</v>
      </c>
      <c r="T41" s="34">
        <v>1856.3</v>
      </c>
      <c r="U41" s="34">
        <v>1859.65</v>
      </c>
      <c r="V41" s="34">
        <v>1752</v>
      </c>
      <c r="W41" s="34">
        <v>1702.21</v>
      </c>
      <c r="X41" s="34">
        <v>1484.13</v>
      </c>
      <c r="Y41" s="34">
        <v>1316.68</v>
      </c>
    </row>
    <row r="42" spans="1:25" ht="15" x14ac:dyDescent="0.25">
      <c r="A42" s="58">
        <v>21</v>
      </c>
      <c r="B42" s="34">
        <v>1208.02</v>
      </c>
      <c r="C42" s="34">
        <v>1124.0899999999999</v>
      </c>
      <c r="D42" s="34">
        <v>1068.68</v>
      </c>
      <c r="E42" s="34">
        <v>1049.6300000000001</v>
      </c>
      <c r="F42" s="34">
        <v>1110.28</v>
      </c>
      <c r="G42" s="34">
        <v>1213</v>
      </c>
      <c r="H42" s="34">
        <v>1302.75</v>
      </c>
      <c r="I42" s="34">
        <v>305.2</v>
      </c>
      <c r="J42" s="34">
        <v>286.98</v>
      </c>
      <c r="K42" s="34">
        <v>742.23</v>
      </c>
      <c r="L42" s="34">
        <v>755.34</v>
      </c>
      <c r="M42" s="34">
        <v>752.05</v>
      </c>
      <c r="N42" s="34">
        <v>738.09</v>
      </c>
      <c r="O42" s="34">
        <v>747.15</v>
      </c>
      <c r="P42" s="34">
        <v>471.57</v>
      </c>
      <c r="Q42" s="34">
        <v>1855.31</v>
      </c>
      <c r="R42" s="34">
        <v>1834.2</v>
      </c>
      <c r="S42" s="34">
        <v>1911.85</v>
      </c>
      <c r="T42" s="34">
        <v>1982.34</v>
      </c>
      <c r="U42" s="34">
        <v>1908.19</v>
      </c>
      <c r="V42" s="34">
        <v>1798.87</v>
      </c>
      <c r="W42" s="34">
        <v>1812.55</v>
      </c>
      <c r="X42" s="34">
        <v>1567.34</v>
      </c>
      <c r="Y42" s="34">
        <v>1360.15</v>
      </c>
    </row>
    <row r="43" spans="1:25" ht="15" x14ac:dyDescent="0.25">
      <c r="A43" s="58">
        <v>22</v>
      </c>
      <c r="B43" s="34">
        <v>1319.85</v>
      </c>
      <c r="C43" s="34">
        <v>1263.5999999999999</v>
      </c>
      <c r="D43" s="34">
        <v>1191.17</v>
      </c>
      <c r="E43" s="34">
        <v>1196.69</v>
      </c>
      <c r="F43" s="34">
        <v>1216.53</v>
      </c>
      <c r="G43" s="34">
        <v>1299.6400000000001</v>
      </c>
      <c r="H43" s="34">
        <v>1543.11</v>
      </c>
      <c r="I43" s="34">
        <v>1732.07</v>
      </c>
      <c r="J43" s="34">
        <v>1892.42</v>
      </c>
      <c r="K43" s="34">
        <v>2004.93</v>
      </c>
      <c r="L43" s="34">
        <v>2080.88</v>
      </c>
      <c r="M43" s="34">
        <v>2050.7199999999998</v>
      </c>
      <c r="N43" s="34">
        <v>2011.7</v>
      </c>
      <c r="O43" s="34">
        <v>2047.96</v>
      </c>
      <c r="P43" s="34">
        <v>2024.32</v>
      </c>
      <c r="Q43" s="34">
        <v>2020.61</v>
      </c>
      <c r="R43" s="34">
        <v>2002.58</v>
      </c>
      <c r="S43" s="34">
        <v>2047.24</v>
      </c>
      <c r="T43" s="34">
        <v>2105.73</v>
      </c>
      <c r="U43" s="34">
        <v>2046.48</v>
      </c>
      <c r="V43" s="34">
        <v>1921.61</v>
      </c>
      <c r="W43" s="34">
        <v>1839.95</v>
      </c>
      <c r="X43" s="34">
        <v>1780.65</v>
      </c>
      <c r="Y43" s="34">
        <v>1453.76</v>
      </c>
    </row>
    <row r="44" spans="1:25" ht="15" x14ac:dyDescent="0.25">
      <c r="A44" s="58">
        <v>23</v>
      </c>
      <c r="B44" s="34">
        <v>1325.54</v>
      </c>
      <c r="C44" s="34">
        <v>1273.82</v>
      </c>
      <c r="D44" s="34">
        <v>1226.3699999999999</v>
      </c>
      <c r="E44" s="34">
        <v>1223.27</v>
      </c>
      <c r="F44" s="34">
        <v>1239.9000000000001</v>
      </c>
      <c r="G44" s="34">
        <v>1307.9100000000001</v>
      </c>
      <c r="H44" s="34">
        <v>1524.69</v>
      </c>
      <c r="I44" s="34">
        <v>1726.12</v>
      </c>
      <c r="J44" s="34">
        <v>1855.19</v>
      </c>
      <c r="K44" s="34">
        <v>2062.9699999999998</v>
      </c>
      <c r="L44" s="34">
        <v>2108.73</v>
      </c>
      <c r="M44" s="34">
        <v>2005.33</v>
      </c>
      <c r="N44" s="34">
        <v>1968.78</v>
      </c>
      <c r="O44" s="34">
        <v>1992.67</v>
      </c>
      <c r="P44" s="34">
        <v>1978.41</v>
      </c>
      <c r="Q44" s="34">
        <v>1945.71</v>
      </c>
      <c r="R44" s="34">
        <v>1942.57</v>
      </c>
      <c r="S44" s="34">
        <v>1980.01</v>
      </c>
      <c r="T44" s="34">
        <v>2041.82</v>
      </c>
      <c r="U44" s="34">
        <v>1968.07</v>
      </c>
      <c r="V44" s="34">
        <v>1832.58</v>
      </c>
      <c r="W44" s="34">
        <v>1778.38</v>
      </c>
      <c r="X44" s="34">
        <v>1659.53</v>
      </c>
      <c r="Y44" s="34">
        <v>1406.9</v>
      </c>
    </row>
    <row r="45" spans="1:25" ht="15" x14ac:dyDescent="0.25">
      <c r="A45" s="58">
        <v>24</v>
      </c>
      <c r="B45" s="34">
        <v>1293.27</v>
      </c>
      <c r="C45" s="34">
        <v>1239.26</v>
      </c>
      <c r="D45" s="34">
        <v>1189.6500000000001</v>
      </c>
      <c r="E45" s="34">
        <v>1164.1600000000001</v>
      </c>
      <c r="F45" s="34">
        <v>1198.98</v>
      </c>
      <c r="G45" s="34">
        <v>653.34</v>
      </c>
      <c r="H45" s="34">
        <v>287.26</v>
      </c>
      <c r="I45" s="34">
        <v>1647.45</v>
      </c>
      <c r="J45" s="34">
        <v>287.49</v>
      </c>
      <c r="K45" s="34">
        <v>782.98</v>
      </c>
      <c r="L45" s="34">
        <v>1914.54</v>
      </c>
      <c r="M45" s="34">
        <v>1904.26</v>
      </c>
      <c r="N45" s="34">
        <v>1877.49</v>
      </c>
      <c r="O45" s="34">
        <v>1901.57</v>
      </c>
      <c r="P45" s="34">
        <v>1900.43</v>
      </c>
      <c r="Q45" s="34">
        <v>1848.78</v>
      </c>
      <c r="R45" s="34">
        <v>1853</v>
      </c>
      <c r="S45" s="34">
        <v>1869.9</v>
      </c>
      <c r="T45" s="34">
        <v>1903.3</v>
      </c>
      <c r="U45" s="34">
        <v>1889.6</v>
      </c>
      <c r="V45" s="34">
        <v>1824</v>
      </c>
      <c r="W45" s="34">
        <v>1799.32</v>
      </c>
      <c r="X45" s="34">
        <v>1702.56</v>
      </c>
      <c r="Y45" s="34">
        <v>1418.13</v>
      </c>
    </row>
    <row r="46" spans="1:25" ht="15" x14ac:dyDescent="0.25">
      <c r="A46" s="58">
        <v>25</v>
      </c>
      <c r="B46" s="34">
        <v>1360.46</v>
      </c>
      <c r="C46" s="34">
        <v>1308.92</v>
      </c>
      <c r="D46" s="34">
        <v>1267.53</v>
      </c>
      <c r="E46" s="34">
        <v>1237.28</v>
      </c>
      <c r="F46" s="34">
        <v>1252.72</v>
      </c>
      <c r="G46" s="34">
        <v>1263.57</v>
      </c>
      <c r="H46" s="34">
        <v>1333.87</v>
      </c>
      <c r="I46" s="34">
        <v>1501.27</v>
      </c>
      <c r="J46" s="34">
        <v>1694.58</v>
      </c>
      <c r="K46" s="34">
        <v>1734.51</v>
      </c>
      <c r="L46" s="34">
        <v>1839.57</v>
      </c>
      <c r="M46" s="34">
        <v>1838.18</v>
      </c>
      <c r="N46" s="34">
        <v>1845.99</v>
      </c>
      <c r="O46" s="34">
        <v>1842.86</v>
      </c>
      <c r="P46" s="34">
        <v>1860.01</v>
      </c>
      <c r="Q46" s="34">
        <v>1824.71</v>
      </c>
      <c r="R46" s="34">
        <v>1847.38</v>
      </c>
      <c r="S46" s="34">
        <v>1860.66</v>
      </c>
      <c r="T46" s="34">
        <v>1932.71</v>
      </c>
      <c r="U46" s="34">
        <v>1879.85</v>
      </c>
      <c r="V46" s="34">
        <v>1790.62</v>
      </c>
      <c r="W46" s="34">
        <v>1723.47</v>
      </c>
      <c r="X46" s="34">
        <v>1650.17</v>
      </c>
      <c r="Y46" s="34">
        <v>1403.28</v>
      </c>
    </row>
    <row r="47" spans="1:25" ht="15" x14ac:dyDescent="0.25">
      <c r="A47" s="58">
        <v>26</v>
      </c>
      <c r="B47" s="34">
        <v>1308.3499999999999</v>
      </c>
      <c r="C47" s="34">
        <v>1266.6300000000001</v>
      </c>
      <c r="D47" s="34">
        <v>1227.6400000000001</v>
      </c>
      <c r="E47" s="34">
        <v>1188.98</v>
      </c>
      <c r="F47" s="34">
        <v>1208.49</v>
      </c>
      <c r="G47" s="34">
        <v>1238.45</v>
      </c>
      <c r="H47" s="34">
        <v>1258.46</v>
      </c>
      <c r="I47" s="34">
        <v>1373.26</v>
      </c>
      <c r="J47" s="34">
        <v>1612.38</v>
      </c>
      <c r="K47" s="34">
        <v>1768.76</v>
      </c>
      <c r="L47" s="34">
        <v>1815.71</v>
      </c>
      <c r="M47" s="34">
        <v>1854.78</v>
      </c>
      <c r="N47" s="34">
        <v>1836.26</v>
      </c>
      <c r="O47" s="34">
        <v>1819.98</v>
      </c>
      <c r="P47" s="34">
        <v>1839.49</v>
      </c>
      <c r="Q47" s="34">
        <v>1830.05</v>
      </c>
      <c r="R47" s="34">
        <v>1853.88</v>
      </c>
      <c r="S47" s="34">
        <v>1875.83</v>
      </c>
      <c r="T47" s="34">
        <v>1916.63</v>
      </c>
      <c r="U47" s="34">
        <v>1913.22</v>
      </c>
      <c r="V47" s="34">
        <v>1846.08</v>
      </c>
      <c r="W47" s="34">
        <v>1793.1</v>
      </c>
      <c r="X47" s="34">
        <v>1590.73</v>
      </c>
      <c r="Y47" s="34">
        <v>1374.43</v>
      </c>
    </row>
    <row r="48" spans="1:25" ht="15" x14ac:dyDescent="0.25">
      <c r="A48" s="58">
        <v>27</v>
      </c>
      <c r="B48" s="34">
        <v>1313.62</v>
      </c>
      <c r="C48" s="34">
        <v>1279.06</v>
      </c>
      <c r="D48" s="34">
        <v>1224.72</v>
      </c>
      <c r="E48" s="34">
        <v>1211.96</v>
      </c>
      <c r="F48" s="34">
        <v>1253.6400000000001</v>
      </c>
      <c r="G48" s="34">
        <v>1296</v>
      </c>
      <c r="H48" s="34">
        <v>1514.97</v>
      </c>
      <c r="I48" s="34">
        <v>1740.39</v>
      </c>
      <c r="J48" s="34">
        <v>1745.18</v>
      </c>
      <c r="K48" s="34">
        <v>1899.69</v>
      </c>
      <c r="L48" s="34">
        <v>1782.38</v>
      </c>
      <c r="M48" s="34">
        <v>1713.12</v>
      </c>
      <c r="N48" s="34">
        <v>1725.05</v>
      </c>
      <c r="O48" s="34">
        <v>1736.96</v>
      </c>
      <c r="P48" s="34">
        <v>1744.53</v>
      </c>
      <c r="Q48" s="34">
        <v>1710.24</v>
      </c>
      <c r="R48" s="34">
        <v>1746.37</v>
      </c>
      <c r="S48" s="34">
        <v>1747.48</v>
      </c>
      <c r="T48" s="34">
        <v>1761.01</v>
      </c>
      <c r="U48" s="34">
        <v>1678.85</v>
      </c>
      <c r="V48" s="34">
        <v>1600.08</v>
      </c>
      <c r="W48" s="34">
        <v>1477.99</v>
      </c>
      <c r="X48" s="34">
        <v>1365.29</v>
      </c>
      <c r="Y48" s="34">
        <v>1348.09</v>
      </c>
    </row>
    <row r="49" spans="1:25" ht="15" x14ac:dyDescent="0.25">
      <c r="A49" s="58">
        <v>28</v>
      </c>
      <c r="B49" s="34">
        <v>1274.8900000000001</v>
      </c>
      <c r="C49" s="34">
        <v>1188.4100000000001</v>
      </c>
      <c r="D49" s="34">
        <v>1165.45</v>
      </c>
      <c r="E49" s="34">
        <v>1138.98</v>
      </c>
      <c r="F49" s="34">
        <v>1173.06</v>
      </c>
      <c r="G49" s="34">
        <v>1253.05</v>
      </c>
      <c r="H49" s="34">
        <v>1505.28</v>
      </c>
      <c r="I49" s="34">
        <v>1637.02</v>
      </c>
      <c r="J49" s="34">
        <v>287.55</v>
      </c>
      <c r="K49" s="34">
        <v>287.69</v>
      </c>
      <c r="L49" s="34">
        <v>1899.09</v>
      </c>
      <c r="M49" s="34">
        <v>1816.56</v>
      </c>
      <c r="N49" s="34">
        <v>1879.9</v>
      </c>
      <c r="O49" s="34">
        <v>1837.24</v>
      </c>
      <c r="P49" s="34">
        <v>1842.5</v>
      </c>
      <c r="Q49" s="34">
        <v>1938.37</v>
      </c>
      <c r="R49" s="34">
        <v>1320.88</v>
      </c>
      <c r="S49" s="34">
        <v>1906.29</v>
      </c>
      <c r="T49" s="34">
        <v>1882.37</v>
      </c>
      <c r="U49" s="34">
        <v>1856.21</v>
      </c>
      <c r="V49" s="34">
        <v>1832.85</v>
      </c>
      <c r="W49" s="34">
        <v>1806.55</v>
      </c>
      <c r="X49" s="34">
        <v>1601.94</v>
      </c>
      <c r="Y49" s="34">
        <v>1385.84</v>
      </c>
    </row>
    <row r="50" spans="1:25" ht="15" x14ac:dyDescent="0.25">
      <c r="A50" s="58">
        <v>29</v>
      </c>
      <c r="B50" s="34">
        <v>1347.3</v>
      </c>
      <c r="C50" s="34">
        <v>1293.53</v>
      </c>
      <c r="D50" s="34">
        <v>1255.82</v>
      </c>
      <c r="E50" s="34">
        <v>1232.02</v>
      </c>
      <c r="F50" s="34">
        <v>1269.43</v>
      </c>
      <c r="G50" s="34">
        <v>1336.1</v>
      </c>
      <c r="H50" s="34">
        <v>1571.04</v>
      </c>
      <c r="I50" s="34">
        <v>1788.41</v>
      </c>
      <c r="J50" s="34">
        <v>660.6</v>
      </c>
      <c r="K50" s="34">
        <v>1967.78</v>
      </c>
      <c r="L50" s="34">
        <v>1830.14</v>
      </c>
      <c r="M50" s="34">
        <v>1852.93</v>
      </c>
      <c r="N50" s="34">
        <v>1954.61</v>
      </c>
      <c r="O50" s="34">
        <v>1920.68</v>
      </c>
      <c r="P50" s="34">
        <v>1998.26</v>
      </c>
      <c r="Q50" s="34">
        <v>1969.63</v>
      </c>
      <c r="R50" s="34">
        <v>1900.88</v>
      </c>
      <c r="S50" s="34">
        <v>1970.67</v>
      </c>
      <c r="T50" s="34">
        <v>1908.94</v>
      </c>
      <c r="U50" s="34">
        <v>1980.62</v>
      </c>
      <c r="V50" s="34">
        <v>1898.24</v>
      </c>
      <c r="W50" s="34">
        <v>1820.27</v>
      </c>
      <c r="X50" s="34">
        <v>1644.66</v>
      </c>
      <c r="Y50" s="34">
        <v>1408.94</v>
      </c>
    </row>
    <row r="51" spans="1:25" ht="15" x14ac:dyDescent="0.25">
      <c r="A51" s="58">
        <v>30</v>
      </c>
      <c r="B51" s="34">
        <v>1295.71</v>
      </c>
      <c r="C51" s="34">
        <v>1255.71</v>
      </c>
      <c r="D51" s="34">
        <v>1177.6600000000001</v>
      </c>
      <c r="E51" s="34">
        <v>1162.28</v>
      </c>
      <c r="F51" s="34">
        <v>1193.32</v>
      </c>
      <c r="G51" s="34">
        <v>1290.81</v>
      </c>
      <c r="H51" s="34">
        <v>1504.48</v>
      </c>
      <c r="I51" s="34">
        <v>1681.5</v>
      </c>
      <c r="J51" s="34">
        <v>1865.63</v>
      </c>
      <c r="K51" s="34">
        <v>1897.51</v>
      </c>
      <c r="L51" s="34">
        <v>1934.82</v>
      </c>
      <c r="M51" s="34">
        <v>1944.13</v>
      </c>
      <c r="N51" s="34">
        <v>1940.63</v>
      </c>
      <c r="O51" s="34">
        <v>1943.02</v>
      </c>
      <c r="P51" s="34">
        <v>1970.97</v>
      </c>
      <c r="Q51" s="34">
        <v>1959.22</v>
      </c>
      <c r="R51" s="34">
        <v>1951.89</v>
      </c>
      <c r="S51" s="34">
        <v>2003.38</v>
      </c>
      <c r="T51" s="34">
        <v>2002.77</v>
      </c>
      <c r="U51" s="34">
        <v>1952.4</v>
      </c>
      <c r="V51" s="34">
        <v>1887.31</v>
      </c>
      <c r="W51" s="34">
        <v>1814.11</v>
      </c>
      <c r="X51" s="34">
        <v>1560.31</v>
      </c>
      <c r="Y51" s="34">
        <v>1406.99</v>
      </c>
    </row>
    <row r="52" spans="1:25" ht="15" x14ac:dyDescent="0.25">
      <c r="A52" s="58">
        <v>31</v>
      </c>
      <c r="B52" s="34">
        <v>1300.73</v>
      </c>
      <c r="C52" s="34">
        <v>1268.23</v>
      </c>
      <c r="D52" s="34">
        <v>1224.04</v>
      </c>
      <c r="E52" s="34">
        <v>1185.52</v>
      </c>
      <c r="F52" s="34">
        <v>1209.3399999999999</v>
      </c>
      <c r="G52" s="34">
        <v>1296.83</v>
      </c>
      <c r="H52" s="34">
        <v>1514.1</v>
      </c>
      <c r="I52" s="34">
        <v>1700.36</v>
      </c>
      <c r="J52" s="34">
        <v>1835.16</v>
      </c>
      <c r="K52" s="34">
        <v>1925.51</v>
      </c>
      <c r="L52" s="34">
        <v>1960.45</v>
      </c>
      <c r="M52" s="34">
        <v>1973.31</v>
      </c>
      <c r="N52" s="34">
        <v>1947.96</v>
      </c>
      <c r="O52" s="34">
        <v>1953.35</v>
      </c>
      <c r="P52" s="34">
        <v>1953.63</v>
      </c>
      <c r="Q52" s="34">
        <v>1941.32</v>
      </c>
      <c r="R52" s="34">
        <v>1910.25</v>
      </c>
      <c r="S52" s="34">
        <v>1982.98</v>
      </c>
      <c r="T52" s="34">
        <v>1998.96</v>
      </c>
      <c r="U52" s="34">
        <v>1948.43</v>
      </c>
      <c r="V52" s="34">
        <v>1869</v>
      </c>
      <c r="W52" s="34">
        <v>1818.08</v>
      </c>
      <c r="X52" s="34">
        <v>1572.9</v>
      </c>
      <c r="Y52" s="34">
        <v>1386.1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6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2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2010.71</v>
      </c>
      <c r="C56" s="34">
        <v>1947.31</v>
      </c>
      <c r="D56" s="34">
        <v>1898.33</v>
      </c>
      <c r="E56" s="34">
        <v>1894.91</v>
      </c>
      <c r="F56" s="34">
        <v>1940.39</v>
      </c>
      <c r="G56" s="34">
        <v>2000.37</v>
      </c>
      <c r="H56" s="34">
        <v>2131.58</v>
      </c>
      <c r="I56" s="34">
        <v>2374.73</v>
      </c>
      <c r="J56" s="34">
        <v>2106.59</v>
      </c>
      <c r="K56" s="34">
        <v>1417.32</v>
      </c>
      <c r="L56" s="34">
        <v>2118.33</v>
      </c>
      <c r="M56" s="34">
        <v>1418.28</v>
      </c>
      <c r="N56" s="34">
        <v>1418.67</v>
      </c>
      <c r="O56" s="34">
        <v>2122.91</v>
      </c>
      <c r="P56" s="34">
        <v>2627.11</v>
      </c>
      <c r="Q56" s="34">
        <v>2615.0500000000002</v>
      </c>
      <c r="R56" s="34">
        <v>2587.52</v>
      </c>
      <c r="S56" s="34">
        <v>1057.8499999999999</v>
      </c>
      <c r="T56" s="34">
        <v>1057.81</v>
      </c>
      <c r="U56" s="34">
        <v>2123.71</v>
      </c>
      <c r="V56" s="34">
        <v>1418.52</v>
      </c>
      <c r="W56" s="34">
        <v>2526.77</v>
      </c>
      <c r="X56" s="34">
        <v>2323.48</v>
      </c>
      <c r="Y56" s="34">
        <v>2114.69</v>
      </c>
    </row>
    <row r="57" spans="1:25" ht="15" x14ac:dyDescent="0.25">
      <c r="A57" s="58">
        <v>2</v>
      </c>
      <c r="B57" s="34">
        <v>2047.47</v>
      </c>
      <c r="C57" s="34">
        <v>1977.04</v>
      </c>
      <c r="D57" s="34">
        <v>1996.51</v>
      </c>
      <c r="E57" s="34">
        <v>1985.32</v>
      </c>
      <c r="F57" s="34">
        <v>1992.68</v>
      </c>
      <c r="G57" s="34">
        <v>2046.32</v>
      </c>
      <c r="H57" s="34">
        <v>2179.39</v>
      </c>
      <c r="I57" s="34">
        <v>2506.9</v>
      </c>
      <c r="J57" s="34">
        <v>2588.4899999999998</v>
      </c>
      <c r="K57" s="34">
        <v>2734.69</v>
      </c>
      <c r="L57" s="34">
        <v>2750.48</v>
      </c>
      <c r="M57" s="34">
        <v>2720.38</v>
      </c>
      <c r="N57" s="34">
        <v>2695.93</v>
      </c>
      <c r="O57" s="34">
        <v>2704.85</v>
      </c>
      <c r="P57" s="34">
        <v>2696.48</v>
      </c>
      <c r="Q57" s="34">
        <v>2699.3</v>
      </c>
      <c r="R57" s="34">
        <v>2675.31</v>
      </c>
      <c r="S57" s="34">
        <v>2632.35</v>
      </c>
      <c r="T57" s="34">
        <v>2626.83</v>
      </c>
      <c r="U57" s="34">
        <v>2721.04</v>
      </c>
      <c r="V57" s="34">
        <v>2695.17</v>
      </c>
      <c r="W57" s="34">
        <v>2635.07</v>
      </c>
      <c r="X57" s="34">
        <v>2418.21</v>
      </c>
      <c r="Y57" s="34">
        <v>2185.87</v>
      </c>
    </row>
    <row r="58" spans="1:25" ht="15" x14ac:dyDescent="0.25">
      <c r="A58" s="58">
        <v>3</v>
      </c>
      <c r="B58" s="34">
        <v>2056.0300000000002</v>
      </c>
      <c r="C58" s="34">
        <v>1991.28</v>
      </c>
      <c r="D58" s="34">
        <v>1987.36</v>
      </c>
      <c r="E58" s="34">
        <v>1985.25</v>
      </c>
      <c r="F58" s="34">
        <v>2009.98</v>
      </c>
      <c r="G58" s="34">
        <v>2049.69</v>
      </c>
      <c r="H58" s="34">
        <v>2265.65</v>
      </c>
      <c r="I58" s="34">
        <v>2525.23</v>
      </c>
      <c r="J58" s="34">
        <v>2588.7600000000002</v>
      </c>
      <c r="K58" s="34">
        <v>2750.59</v>
      </c>
      <c r="L58" s="34">
        <v>2719.77</v>
      </c>
      <c r="M58" s="34">
        <v>2719.87</v>
      </c>
      <c r="N58" s="34">
        <v>2705.46</v>
      </c>
      <c r="O58" s="34">
        <v>2736.5</v>
      </c>
      <c r="P58" s="34">
        <v>2735.28</v>
      </c>
      <c r="Q58" s="34">
        <v>2701.8</v>
      </c>
      <c r="R58" s="34">
        <v>2635.56</v>
      </c>
      <c r="S58" s="34">
        <v>2622.61</v>
      </c>
      <c r="T58" s="34">
        <v>2682.92</v>
      </c>
      <c r="U58" s="34">
        <v>2738.75</v>
      </c>
      <c r="V58" s="34">
        <v>2659.21</v>
      </c>
      <c r="W58" s="34">
        <v>2518.0100000000002</v>
      </c>
      <c r="X58" s="34">
        <v>2381.41</v>
      </c>
      <c r="Y58" s="34">
        <v>2227.0500000000002</v>
      </c>
    </row>
    <row r="59" spans="1:25" ht="15" x14ac:dyDescent="0.25">
      <c r="A59" s="58">
        <v>4</v>
      </c>
      <c r="B59" s="34">
        <v>2101.33</v>
      </c>
      <c r="C59" s="34">
        <v>2044.93</v>
      </c>
      <c r="D59" s="34">
        <v>2042.84</v>
      </c>
      <c r="E59" s="34">
        <v>2035.49</v>
      </c>
      <c r="F59" s="34">
        <v>2037.37</v>
      </c>
      <c r="G59" s="34">
        <v>2072.0300000000002</v>
      </c>
      <c r="H59" s="34">
        <v>2138.7399999999998</v>
      </c>
      <c r="I59" s="34">
        <v>2319.9299999999998</v>
      </c>
      <c r="J59" s="34">
        <v>1057.6600000000001</v>
      </c>
      <c r="K59" s="34">
        <v>1489.03</v>
      </c>
      <c r="L59" s="34">
        <v>2754.31</v>
      </c>
      <c r="M59" s="34">
        <v>2764.91</v>
      </c>
      <c r="N59" s="34">
        <v>2755.91</v>
      </c>
      <c r="O59" s="34">
        <v>2757.75</v>
      </c>
      <c r="P59" s="34">
        <v>2767.38</v>
      </c>
      <c r="Q59" s="34">
        <v>2768.14</v>
      </c>
      <c r="R59" s="34">
        <v>2837.91</v>
      </c>
      <c r="S59" s="34">
        <v>2846.53</v>
      </c>
      <c r="T59" s="34">
        <v>2855.91</v>
      </c>
      <c r="U59" s="34">
        <v>2951.45</v>
      </c>
      <c r="V59" s="34">
        <v>2854.88</v>
      </c>
      <c r="W59" s="34">
        <v>2127.58</v>
      </c>
      <c r="X59" s="34">
        <v>2415.4899999999998</v>
      </c>
      <c r="Y59" s="34">
        <v>2343.7800000000002</v>
      </c>
    </row>
    <row r="60" spans="1:25" ht="15" x14ac:dyDescent="0.25">
      <c r="A60" s="58">
        <v>5</v>
      </c>
      <c r="B60" s="34">
        <v>2074.96</v>
      </c>
      <c r="C60" s="34">
        <v>2011.96</v>
      </c>
      <c r="D60" s="34">
        <v>2004.33</v>
      </c>
      <c r="E60" s="34">
        <v>2002.46</v>
      </c>
      <c r="F60" s="34">
        <v>2001.06</v>
      </c>
      <c r="G60" s="34">
        <v>2043.75</v>
      </c>
      <c r="H60" s="34">
        <v>2088.25</v>
      </c>
      <c r="I60" s="34">
        <v>2150.13</v>
      </c>
      <c r="J60" s="34">
        <v>2372.21</v>
      </c>
      <c r="K60" s="34">
        <v>2607.17</v>
      </c>
      <c r="L60" s="34">
        <v>2693.61</v>
      </c>
      <c r="M60" s="34">
        <v>2709.1</v>
      </c>
      <c r="N60" s="34">
        <v>2706.47</v>
      </c>
      <c r="O60" s="34">
        <v>2711.65</v>
      </c>
      <c r="P60" s="34">
        <v>2704.89</v>
      </c>
      <c r="Q60" s="34">
        <v>2718.15</v>
      </c>
      <c r="R60" s="34">
        <v>2809.85</v>
      </c>
      <c r="S60" s="34">
        <v>2874.29</v>
      </c>
      <c r="T60" s="34">
        <v>2929.04</v>
      </c>
      <c r="U60" s="34">
        <v>2998.61</v>
      </c>
      <c r="V60" s="34">
        <v>2923.11</v>
      </c>
      <c r="W60" s="34">
        <v>2725.57</v>
      </c>
      <c r="X60" s="34">
        <v>2462.12</v>
      </c>
      <c r="Y60" s="34">
        <v>2318.79</v>
      </c>
    </row>
    <row r="61" spans="1:25" ht="15" x14ac:dyDescent="0.25">
      <c r="A61" s="58">
        <v>6</v>
      </c>
      <c r="B61" s="34">
        <v>1900.63</v>
      </c>
      <c r="C61" s="34">
        <v>1843.62</v>
      </c>
      <c r="D61" s="34">
        <v>1856.28</v>
      </c>
      <c r="E61" s="34">
        <v>1839.52</v>
      </c>
      <c r="F61" s="34">
        <v>1890.61</v>
      </c>
      <c r="G61" s="34">
        <v>1718.12</v>
      </c>
      <c r="H61" s="34">
        <v>1708.52</v>
      </c>
      <c r="I61" s="34">
        <v>1946.5</v>
      </c>
      <c r="J61" s="34">
        <v>2220.21</v>
      </c>
      <c r="K61" s="34">
        <v>2249.14</v>
      </c>
      <c r="L61" s="34">
        <v>2258.3200000000002</v>
      </c>
      <c r="M61" s="34">
        <v>2266.5</v>
      </c>
      <c r="N61" s="34">
        <v>2251.83</v>
      </c>
      <c r="O61" s="34">
        <v>2271.09</v>
      </c>
      <c r="P61" s="34">
        <v>2300.12</v>
      </c>
      <c r="Q61" s="34">
        <v>2300.37</v>
      </c>
      <c r="R61" s="34">
        <v>2284.9299999999998</v>
      </c>
      <c r="S61" s="34">
        <v>2252.92</v>
      </c>
      <c r="T61" s="34">
        <v>2266.77</v>
      </c>
      <c r="U61" s="34">
        <v>2291.41</v>
      </c>
      <c r="V61" s="34">
        <v>2209.5500000000002</v>
      </c>
      <c r="W61" s="34">
        <v>2430.2399999999998</v>
      </c>
      <c r="X61" s="34">
        <v>1774.98</v>
      </c>
      <c r="Y61" s="34">
        <v>2113.02</v>
      </c>
    </row>
    <row r="62" spans="1:25" ht="15" x14ac:dyDescent="0.25">
      <c r="A62" s="58">
        <v>7</v>
      </c>
      <c r="B62" s="34">
        <v>1930.07</v>
      </c>
      <c r="C62" s="34">
        <v>1890</v>
      </c>
      <c r="D62" s="34">
        <v>1874.07</v>
      </c>
      <c r="E62" s="34">
        <v>1864.95</v>
      </c>
      <c r="F62" s="34">
        <v>1898.74</v>
      </c>
      <c r="G62" s="34">
        <v>1939.29</v>
      </c>
      <c r="H62" s="34">
        <v>2068.11</v>
      </c>
      <c r="I62" s="34">
        <v>2198.59</v>
      </c>
      <c r="J62" s="34">
        <v>1061.2</v>
      </c>
      <c r="K62" s="34">
        <v>1059.96</v>
      </c>
      <c r="L62" s="34">
        <v>1061.48</v>
      </c>
      <c r="M62" s="34">
        <v>1391.08</v>
      </c>
      <c r="N62" s="34">
        <v>2032.92</v>
      </c>
      <c r="O62" s="34">
        <v>2526.08</v>
      </c>
      <c r="P62" s="34">
        <v>2490.1</v>
      </c>
      <c r="Q62" s="34">
        <v>2455.75</v>
      </c>
      <c r="R62" s="34">
        <v>2407.4899999999998</v>
      </c>
      <c r="S62" s="34">
        <v>1972.64</v>
      </c>
      <c r="T62" s="34">
        <v>2449.41</v>
      </c>
      <c r="U62" s="34">
        <v>2471.4</v>
      </c>
      <c r="V62" s="34">
        <v>2384.36</v>
      </c>
      <c r="W62" s="34">
        <v>2361.6799999999998</v>
      </c>
      <c r="X62" s="34">
        <v>2246.65</v>
      </c>
      <c r="Y62" s="34">
        <v>2040.41</v>
      </c>
    </row>
    <row r="63" spans="1:25" ht="15" x14ac:dyDescent="0.25">
      <c r="A63" s="58">
        <v>8</v>
      </c>
      <c r="B63" s="34">
        <v>1899.87</v>
      </c>
      <c r="C63" s="34">
        <v>1850.63</v>
      </c>
      <c r="D63" s="34">
        <v>1838.46</v>
      </c>
      <c r="E63" s="34">
        <v>1823.25</v>
      </c>
      <c r="F63" s="34">
        <v>1836.75</v>
      </c>
      <c r="G63" s="34">
        <v>1882.57</v>
      </c>
      <c r="H63" s="34">
        <v>1990.71</v>
      </c>
      <c r="I63" s="34">
        <v>2118.8000000000002</v>
      </c>
      <c r="J63" s="34">
        <v>1858.87</v>
      </c>
      <c r="K63" s="34">
        <v>1879.48</v>
      </c>
      <c r="L63" s="34">
        <v>1883.46</v>
      </c>
      <c r="M63" s="34">
        <v>2419.86</v>
      </c>
      <c r="N63" s="34">
        <v>2353.7600000000002</v>
      </c>
      <c r="O63" s="34">
        <v>2415.9299999999998</v>
      </c>
      <c r="P63" s="34">
        <v>2398.48</v>
      </c>
      <c r="Q63" s="34">
        <v>2408.38</v>
      </c>
      <c r="R63" s="34">
        <v>2387.87</v>
      </c>
      <c r="S63" s="34">
        <v>2354.5700000000002</v>
      </c>
      <c r="T63" s="34">
        <v>2426.13</v>
      </c>
      <c r="U63" s="34">
        <v>2445.71</v>
      </c>
      <c r="V63" s="34">
        <v>2274.37</v>
      </c>
      <c r="W63" s="34">
        <v>2219.56</v>
      </c>
      <c r="X63" s="34">
        <v>2124.39</v>
      </c>
      <c r="Y63" s="34">
        <v>2012.84</v>
      </c>
    </row>
    <row r="64" spans="1:25" ht="15" x14ac:dyDescent="0.25">
      <c r="A64" s="58">
        <v>9</v>
      </c>
      <c r="B64" s="34">
        <v>1831.1</v>
      </c>
      <c r="C64" s="34">
        <v>1790</v>
      </c>
      <c r="D64" s="34">
        <v>1829.03</v>
      </c>
      <c r="E64" s="34">
        <v>1824.8</v>
      </c>
      <c r="F64" s="34">
        <v>1810.84</v>
      </c>
      <c r="G64" s="34">
        <v>1857.95</v>
      </c>
      <c r="H64" s="34">
        <v>2005.07</v>
      </c>
      <c r="I64" s="34">
        <v>2137.4499999999998</v>
      </c>
      <c r="J64" s="34">
        <v>2275.3200000000002</v>
      </c>
      <c r="K64" s="34">
        <v>2568.19</v>
      </c>
      <c r="L64" s="34">
        <v>2662.21</v>
      </c>
      <c r="M64" s="34">
        <v>2474.2600000000002</v>
      </c>
      <c r="N64" s="34">
        <v>2480.77</v>
      </c>
      <c r="O64" s="34">
        <v>2413.4299999999998</v>
      </c>
      <c r="P64" s="34">
        <v>2403.65</v>
      </c>
      <c r="Q64" s="34">
        <v>2380.0500000000002</v>
      </c>
      <c r="R64" s="34">
        <v>2335.5100000000002</v>
      </c>
      <c r="S64" s="34">
        <v>2281.02</v>
      </c>
      <c r="T64" s="34">
        <v>2387.16</v>
      </c>
      <c r="U64" s="34">
        <v>2416.2800000000002</v>
      </c>
      <c r="V64" s="34">
        <v>2270.6799999999998</v>
      </c>
      <c r="W64" s="34">
        <v>2263.65</v>
      </c>
      <c r="X64" s="34">
        <v>2111.7399999999998</v>
      </c>
      <c r="Y64" s="34">
        <v>1954.85</v>
      </c>
    </row>
    <row r="65" spans="1:25" ht="15" x14ac:dyDescent="0.25">
      <c r="A65" s="58">
        <v>10</v>
      </c>
      <c r="B65" s="34">
        <v>1810.08</v>
      </c>
      <c r="C65" s="34">
        <v>1633.88</v>
      </c>
      <c r="D65" s="34">
        <v>1625.86</v>
      </c>
      <c r="E65" s="34">
        <v>1618.21</v>
      </c>
      <c r="F65" s="34">
        <v>1741.39</v>
      </c>
      <c r="G65" s="34">
        <v>1807.39</v>
      </c>
      <c r="H65" s="34">
        <v>1939.53</v>
      </c>
      <c r="I65" s="34">
        <v>2059.6999999999998</v>
      </c>
      <c r="J65" s="34">
        <v>2273.81</v>
      </c>
      <c r="K65" s="34">
        <v>2435.5500000000002</v>
      </c>
      <c r="L65" s="34">
        <v>2458.65</v>
      </c>
      <c r="M65" s="34">
        <v>2443.6</v>
      </c>
      <c r="N65" s="34">
        <v>2407.0100000000002</v>
      </c>
      <c r="O65" s="34">
        <v>2438.4899999999998</v>
      </c>
      <c r="P65" s="34">
        <v>2422.42</v>
      </c>
      <c r="Q65" s="34">
        <v>2379.8000000000002</v>
      </c>
      <c r="R65" s="34">
        <v>2357.94</v>
      </c>
      <c r="S65" s="34">
        <v>2370.37</v>
      </c>
      <c r="T65" s="34">
        <v>2411.1799999999998</v>
      </c>
      <c r="U65" s="34">
        <v>2426.41</v>
      </c>
      <c r="V65" s="34">
        <v>2380.42</v>
      </c>
      <c r="W65" s="34">
        <v>2267.3000000000002</v>
      </c>
      <c r="X65" s="34">
        <v>2104.85</v>
      </c>
      <c r="Y65" s="34">
        <v>1933.6</v>
      </c>
    </row>
    <row r="66" spans="1:25" ht="15" x14ac:dyDescent="0.25">
      <c r="A66" s="58">
        <v>11</v>
      </c>
      <c r="B66" s="34">
        <v>2077.2199999999998</v>
      </c>
      <c r="C66" s="34">
        <v>1997.91</v>
      </c>
      <c r="D66" s="34">
        <v>1988.87</v>
      </c>
      <c r="E66" s="34">
        <v>1980.14</v>
      </c>
      <c r="F66" s="34">
        <v>1977.43</v>
      </c>
      <c r="G66" s="34">
        <v>1972.3</v>
      </c>
      <c r="H66" s="34">
        <v>1146.56</v>
      </c>
      <c r="I66" s="34">
        <v>1764.63</v>
      </c>
      <c r="J66" s="34">
        <v>2241.86</v>
      </c>
      <c r="K66" s="34">
        <v>2462.12</v>
      </c>
      <c r="L66" s="34">
        <v>2537.31</v>
      </c>
      <c r="M66" s="34">
        <v>2573.39</v>
      </c>
      <c r="N66" s="34">
        <v>2537.25</v>
      </c>
      <c r="O66" s="34">
        <v>2547.9299999999998</v>
      </c>
      <c r="P66" s="34">
        <v>2551.71</v>
      </c>
      <c r="Q66" s="34">
        <v>2520.14</v>
      </c>
      <c r="R66" s="34">
        <v>2532.88</v>
      </c>
      <c r="S66" s="34">
        <v>2711.51</v>
      </c>
      <c r="T66" s="34">
        <v>2793.13</v>
      </c>
      <c r="U66" s="34">
        <v>2776.17</v>
      </c>
      <c r="V66" s="34">
        <v>2655.52</v>
      </c>
      <c r="W66" s="34">
        <v>2449.64</v>
      </c>
      <c r="X66" s="34">
        <v>2222.8200000000002</v>
      </c>
      <c r="Y66" s="34">
        <v>2075.66</v>
      </c>
    </row>
    <row r="67" spans="1:25" ht="15" x14ac:dyDescent="0.25">
      <c r="A67" s="58">
        <v>12</v>
      </c>
      <c r="B67" s="34">
        <v>2076.9899999999998</v>
      </c>
      <c r="C67" s="34">
        <v>1996.03</v>
      </c>
      <c r="D67" s="34">
        <v>1949.96</v>
      </c>
      <c r="E67" s="34">
        <v>1925.48</v>
      </c>
      <c r="F67" s="34">
        <v>1920.79</v>
      </c>
      <c r="G67" s="34">
        <v>1796.72</v>
      </c>
      <c r="H67" s="34">
        <v>1792.59</v>
      </c>
      <c r="I67" s="34">
        <v>2054.54</v>
      </c>
      <c r="J67" s="34">
        <v>2230.86</v>
      </c>
      <c r="K67" s="34">
        <v>2368.5700000000002</v>
      </c>
      <c r="L67" s="34">
        <v>2448.2600000000002</v>
      </c>
      <c r="M67" s="34">
        <v>2471.36</v>
      </c>
      <c r="N67" s="34">
        <v>2485.5700000000002</v>
      </c>
      <c r="O67" s="34">
        <v>2480.0500000000002</v>
      </c>
      <c r="P67" s="34">
        <v>2441.88</v>
      </c>
      <c r="Q67" s="34">
        <v>2477.9699999999998</v>
      </c>
      <c r="R67" s="34">
        <v>2558.04</v>
      </c>
      <c r="S67" s="34">
        <v>2589.11</v>
      </c>
      <c r="T67" s="34">
        <v>2632.05</v>
      </c>
      <c r="U67" s="34">
        <v>2625.18</v>
      </c>
      <c r="V67" s="34">
        <v>2580.75</v>
      </c>
      <c r="W67" s="34">
        <v>2485.08</v>
      </c>
      <c r="X67" s="34">
        <v>2295.25</v>
      </c>
      <c r="Y67" s="34">
        <v>2113.4899999999998</v>
      </c>
    </row>
    <row r="68" spans="1:25" ht="15" x14ac:dyDescent="0.25">
      <c r="A68" s="58">
        <v>13</v>
      </c>
      <c r="B68" s="34">
        <v>2042.83</v>
      </c>
      <c r="C68" s="34">
        <v>1944.99</v>
      </c>
      <c r="D68" s="34">
        <v>1918.36</v>
      </c>
      <c r="E68" s="34">
        <v>1865.59</v>
      </c>
      <c r="F68" s="34">
        <v>1897.55</v>
      </c>
      <c r="G68" s="34">
        <v>1979.68</v>
      </c>
      <c r="H68" s="34">
        <v>2169.08</v>
      </c>
      <c r="I68" s="34">
        <v>2278.5300000000002</v>
      </c>
      <c r="J68" s="34">
        <v>2526.17</v>
      </c>
      <c r="K68" s="34">
        <v>2550.71</v>
      </c>
      <c r="L68" s="34">
        <v>2634.58</v>
      </c>
      <c r="M68" s="34">
        <v>2611</v>
      </c>
      <c r="N68" s="34">
        <v>2594.21</v>
      </c>
      <c r="O68" s="34">
        <v>2608.94</v>
      </c>
      <c r="P68" s="34">
        <v>2620.08</v>
      </c>
      <c r="Q68" s="34">
        <v>2607.69</v>
      </c>
      <c r="R68" s="34">
        <v>2578.0700000000002</v>
      </c>
      <c r="S68" s="34">
        <v>2586.6999999999998</v>
      </c>
      <c r="T68" s="34">
        <v>2614.8200000000002</v>
      </c>
      <c r="U68" s="34">
        <v>2614.21</v>
      </c>
      <c r="V68" s="34">
        <v>2575.02</v>
      </c>
      <c r="W68" s="34">
        <v>2495.9699999999998</v>
      </c>
      <c r="X68" s="34">
        <v>2255.61</v>
      </c>
      <c r="Y68" s="34">
        <v>2106.0100000000002</v>
      </c>
    </row>
    <row r="69" spans="1:25" ht="15" x14ac:dyDescent="0.25">
      <c r="A69" s="58">
        <v>14</v>
      </c>
      <c r="B69" s="34">
        <v>1948.64</v>
      </c>
      <c r="C69" s="34">
        <v>1907.36</v>
      </c>
      <c r="D69" s="34">
        <v>1886.49</v>
      </c>
      <c r="E69" s="34">
        <v>1869.1</v>
      </c>
      <c r="F69" s="34">
        <v>1901.95</v>
      </c>
      <c r="G69" s="34">
        <v>1991.6</v>
      </c>
      <c r="H69" s="34">
        <v>2139.8200000000002</v>
      </c>
      <c r="I69" s="34">
        <v>2281.86</v>
      </c>
      <c r="J69" s="34">
        <v>2638.91</v>
      </c>
      <c r="K69" s="34">
        <v>2791.97</v>
      </c>
      <c r="L69" s="34">
        <v>2799.19</v>
      </c>
      <c r="M69" s="34">
        <v>2750.9</v>
      </c>
      <c r="N69" s="34">
        <v>2694.69</v>
      </c>
      <c r="O69" s="34">
        <v>2673.09</v>
      </c>
      <c r="P69" s="34">
        <v>2664.22</v>
      </c>
      <c r="Q69" s="34">
        <v>2656.81</v>
      </c>
      <c r="R69" s="34">
        <v>2652.18</v>
      </c>
      <c r="S69" s="34">
        <v>2593.75</v>
      </c>
      <c r="T69" s="34">
        <v>2691.46</v>
      </c>
      <c r="U69" s="34">
        <v>2651.33</v>
      </c>
      <c r="V69" s="34">
        <v>2574.2199999999998</v>
      </c>
      <c r="W69" s="34">
        <v>2518.7399999999998</v>
      </c>
      <c r="X69" s="34">
        <v>2300.0500000000002</v>
      </c>
      <c r="Y69" s="34">
        <v>2149.92</v>
      </c>
    </row>
    <row r="70" spans="1:25" ht="15" x14ac:dyDescent="0.25">
      <c r="A70" s="58">
        <v>15</v>
      </c>
      <c r="B70" s="34">
        <v>1929.2</v>
      </c>
      <c r="C70" s="34">
        <v>1866.83</v>
      </c>
      <c r="D70" s="34">
        <v>1791.99</v>
      </c>
      <c r="E70" s="34">
        <v>1815.41</v>
      </c>
      <c r="F70" s="34">
        <v>1835.68</v>
      </c>
      <c r="G70" s="34">
        <v>1937.4</v>
      </c>
      <c r="H70" s="34">
        <v>2059.0300000000002</v>
      </c>
      <c r="I70" s="34">
        <v>2212.4499999999998</v>
      </c>
      <c r="J70" s="34">
        <v>2443.86</v>
      </c>
      <c r="K70" s="34">
        <v>2621.73</v>
      </c>
      <c r="L70" s="34">
        <v>2620.31</v>
      </c>
      <c r="M70" s="34">
        <v>2544.62</v>
      </c>
      <c r="N70" s="34">
        <v>2563.25</v>
      </c>
      <c r="O70" s="34">
        <v>2411.77</v>
      </c>
      <c r="P70" s="34">
        <v>2594.4699999999998</v>
      </c>
      <c r="Q70" s="34">
        <v>2569.9299999999998</v>
      </c>
      <c r="R70" s="34">
        <v>2488.6799999999998</v>
      </c>
      <c r="S70" s="34">
        <v>2438.83</v>
      </c>
      <c r="T70" s="34">
        <v>2522.44</v>
      </c>
      <c r="U70" s="34">
        <v>2502.5</v>
      </c>
      <c r="V70" s="34">
        <v>2513.1</v>
      </c>
      <c r="W70" s="34">
        <v>2347.89</v>
      </c>
      <c r="X70" s="34">
        <v>2235.61</v>
      </c>
      <c r="Y70" s="34">
        <v>2111.48</v>
      </c>
    </row>
    <row r="71" spans="1:25" ht="15" x14ac:dyDescent="0.25">
      <c r="A71" s="58">
        <v>16</v>
      </c>
      <c r="B71" s="34">
        <v>1907.81</v>
      </c>
      <c r="C71" s="34">
        <v>1856.19</v>
      </c>
      <c r="D71" s="34">
        <v>1832.89</v>
      </c>
      <c r="E71" s="34">
        <v>1837.32</v>
      </c>
      <c r="F71" s="34">
        <v>1905.85</v>
      </c>
      <c r="G71" s="34">
        <v>2012.65</v>
      </c>
      <c r="H71" s="34">
        <v>2131.16</v>
      </c>
      <c r="I71" s="34">
        <v>2270.08</v>
      </c>
      <c r="J71" s="34">
        <v>2548.62</v>
      </c>
      <c r="K71" s="34">
        <v>2645.6</v>
      </c>
      <c r="L71" s="34">
        <v>2693.49</v>
      </c>
      <c r="M71" s="34">
        <v>2682.88</v>
      </c>
      <c r="N71" s="34">
        <v>2661.33</v>
      </c>
      <c r="O71" s="34">
        <v>2677.22</v>
      </c>
      <c r="P71" s="34">
        <v>2682.77</v>
      </c>
      <c r="Q71" s="34">
        <v>2672.96</v>
      </c>
      <c r="R71" s="34">
        <v>2639</v>
      </c>
      <c r="S71" s="34">
        <v>2673.76</v>
      </c>
      <c r="T71" s="34">
        <v>2722.62</v>
      </c>
      <c r="U71" s="34">
        <v>2682.18</v>
      </c>
      <c r="V71" s="34">
        <v>2538.1</v>
      </c>
      <c r="W71" s="34">
        <v>2347.14</v>
      </c>
      <c r="X71" s="34">
        <v>2170.84</v>
      </c>
      <c r="Y71" s="34">
        <v>2077.09</v>
      </c>
    </row>
    <row r="72" spans="1:25" ht="15" x14ac:dyDescent="0.25">
      <c r="A72" s="58">
        <v>17</v>
      </c>
      <c r="B72" s="34">
        <v>1914.89</v>
      </c>
      <c r="C72" s="34">
        <v>1872.47</v>
      </c>
      <c r="D72" s="34">
        <v>1863.22</v>
      </c>
      <c r="E72" s="34">
        <v>1853.34</v>
      </c>
      <c r="F72" s="34">
        <v>1892.9</v>
      </c>
      <c r="G72" s="34">
        <v>1394.84</v>
      </c>
      <c r="H72" s="34">
        <v>1058.06</v>
      </c>
      <c r="I72" s="34">
        <v>2204.58</v>
      </c>
      <c r="J72" s="34">
        <v>2361.7600000000002</v>
      </c>
      <c r="K72" s="34">
        <v>2488.33</v>
      </c>
      <c r="L72" s="34">
        <v>2527.29</v>
      </c>
      <c r="M72" s="34">
        <v>2453.9699999999998</v>
      </c>
      <c r="N72" s="34">
        <v>2424.63</v>
      </c>
      <c r="O72" s="34">
        <v>2418.0500000000002</v>
      </c>
      <c r="P72" s="34">
        <v>2387.4699999999998</v>
      </c>
      <c r="Q72" s="34">
        <v>2392.23</v>
      </c>
      <c r="R72" s="34">
        <v>2339.92</v>
      </c>
      <c r="S72" s="34">
        <v>2389.81</v>
      </c>
      <c r="T72" s="34">
        <v>2436.2399999999998</v>
      </c>
      <c r="U72" s="34">
        <v>2419.46</v>
      </c>
      <c r="V72" s="34">
        <v>2275.73</v>
      </c>
      <c r="W72" s="34">
        <v>2170.0300000000002</v>
      </c>
      <c r="X72" s="34">
        <v>2048.8000000000002</v>
      </c>
      <c r="Y72" s="34">
        <v>1984.18</v>
      </c>
    </row>
    <row r="73" spans="1:25" ht="15" x14ac:dyDescent="0.25">
      <c r="A73" s="58">
        <v>18</v>
      </c>
      <c r="B73" s="34">
        <v>2145.7800000000002</v>
      </c>
      <c r="C73" s="34">
        <v>2071.7800000000002</v>
      </c>
      <c r="D73" s="34">
        <v>2037.08</v>
      </c>
      <c r="E73" s="34">
        <v>1994.19</v>
      </c>
      <c r="F73" s="34">
        <v>2021.05</v>
      </c>
      <c r="G73" s="34">
        <v>2037.16</v>
      </c>
      <c r="H73" s="34">
        <v>2055.2600000000002</v>
      </c>
      <c r="I73" s="34">
        <v>2186.5700000000002</v>
      </c>
      <c r="J73" s="34">
        <v>2371.59</v>
      </c>
      <c r="K73" s="34">
        <v>2543.46</v>
      </c>
      <c r="L73" s="34">
        <v>2606.23</v>
      </c>
      <c r="M73" s="34">
        <v>2625.66</v>
      </c>
      <c r="N73" s="34">
        <v>2619.0500000000002</v>
      </c>
      <c r="O73" s="34">
        <v>2632.9</v>
      </c>
      <c r="P73" s="34">
        <v>2633.1</v>
      </c>
      <c r="Q73" s="34">
        <v>2659.1</v>
      </c>
      <c r="R73" s="34">
        <v>2683.59</v>
      </c>
      <c r="S73" s="34">
        <v>2735.97</v>
      </c>
      <c r="T73" s="34">
        <v>2812.23</v>
      </c>
      <c r="U73" s="34">
        <v>2727.17</v>
      </c>
      <c r="V73" s="34">
        <v>2625.79</v>
      </c>
      <c r="W73" s="34">
        <v>2588.3000000000002</v>
      </c>
      <c r="X73" s="34">
        <v>2367.0500000000002</v>
      </c>
      <c r="Y73" s="34">
        <v>2207.6799999999998</v>
      </c>
    </row>
    <row r="74" spans="1:25" ht="15" x14ac:dyDescent="0.25">
      <c r="A74" s="58">
        <v>19</v>
      </c>
      <c r="B74" s="34">
        <v>2070.9699999999998</v>
      </c>
      <c r="C74" s="34">
        <v>2007.71</v>
      </c>
      <c r="D74" s="34">
        <v>1948.98</v>
      </c>
      <c r="E74" s="34">
        <v>1933.3</v>
      </c>
      <c r="F74" s="34">
        <v>1953.94</v>
      </c>
      <c r="G74" s="34">
        <v>1974.56</v>
      </c>
      <c r="H74" s="34">
        <v>2034.71</v>
      </c>
      <c r="I74" s="34">
        <v>2073.38</v>
      </c>
      <c r="J74" s="34">
        <v>2314.3000000000002</v>
      </c>
      <c r="K74" s="34">
        <v>2502.52</v>
      </c>
      <c r="L74" s="34">
        <v>2559.15</v>
      </c>
      <c r="M74" s="34">
        <v>2577.3000000000002</v>
      </c>
      <c r="N74" s="34">
        <v>2566.8000000000002</v>
      </c>
      <c r="O74" s="34">
        <v>2577.08</v>
      </c>
      <c r="P74" s="34">
        <v>2578.08</v>
      </c>
      <c r="Q74" s="34">
        <v>2577.8200000000002</v>
      </c>
      <c r="R74" s="34">
        <v>2601.7800000000002</v>
      </c>
      <c r="S74" s="34">
        <v>2623.01</v>
      </c>
      <c r="T74" s="34">
        <v>2709.39</v>
      </c>
      <c r="U74" s="34">
        <v>2625.89</v>
      </c>
      <c r="V74" s="34">
        <v>2558.77</v>
      </c>
      <c r="W74" s="34">
        <v>2552.1</v>
      </c>
      <c r="X74" s="34">
        <v>2273.4299999999998</v>
      </c>
      <c r="Y74" s="34">
        <v>2131.61</v>
      </c>
    </row>
    <row r="75" spans="1:25" ht="15" x14ac:dyDescent="0.25">
      <c r="A75" s="58">
        <v>20</v>
      </c>
      <c r="B75" s="34">
        <v>1994.36</v>
      </c>
      <c r="C75" s="34">
        <v>1940.39</v>
      </c>
      <c r="D75" s="34">
        <v>1853.61</v>
      </c>
      <c r="E75" s="34">
        <v>1852.55</v>
      </c>
      <c r="F75" s="34">
        <v>1907.71</v>
      </c>
      <c r="G75" s="34">
        <v>1056.83</v>
      </c>
      <c r="H75" s="34">
        <v>1057.19</v>
      </c>
      <c r="I75" s="34">
        <v>2275.63</v>
      </c>
      <c r="J75" s="34">
        <v>1057.3900000000001</v>
      </c>
      <c r="K75" s="34">
        <v>1057.56</v>
      </c>
      <c r="L75" s="34">
        <v>1057.55</v>
      </c>
      <c r="M75" s="34">
        <v>2656.74</v>
      </c>
      <c r="N75" s="34">
        <v>2590.13</v>
      </c>
      <c r="O75" s="34">
        <v>2613.58</v>
      </c>
      <c r="P75" s="34">
        <v>2616.96</v>
      </c>
      <c r="Q75" s="34">
        <v>1057.54</v>
      </c>
      <c r="R75" s="34">
        <v>2599.1999999999998</v>
      </c>
      <c r="S75" s="34">
        <v>1427.54</v>
      </c>
      <c r="T75" s="34">
        <v>2626.17</v>
      </c>
      <c r="U75" s="34">
        <v>2629.52</v>
      </c>
      <c r="V75" s="34">
        <v>2521.87</v>
      </c>
      <c r="W75" s="34">
        <v>2472.08</v>
      </c>
      <c r="X75" s="34">
        <v>2254</v>
      </c>
      <c r="Y75" s="34">
        <v>2086.5500000000002</v>
      </c>
    </row>
    <row r="76" spans="1:25" ht="15" x14ac:dyDescent="0.25">
      <c r="A76" s="58">
        <v>21</v>
      </c>
      <c r="B76" s="34">
        <v>1977.89</v>
      </c>
      <c r="C76" s="34">
        <v>1893.96</v>
      </c>
      <c r="D76" s="34">
        <v>1838.55</v>
      </c>
      <c r="E76" s="34">
        <v>1819.5</v>
      </c>
      <c r="F76" s="34">
        <v>1880.15</v>
      </c>
      <c r="G76" s="34">
        <v>1982.87</v>
      </c>
      <c r="H76" s="34">
        <v>2072.62</v>
      </c>
      <c r="I76" s="34">
        <v>1075.07</v>
      </c>
      <c r="J76" s="34">
        <v>1056.8499999999999</v>
      </c>
      <c r="K76" s="34">
        <v>1512.1</v>
      </c>
      <c r="L76" s="34">
        <v>1525.21</v>
      </c>
      <c r="M76" s="34">
        <v>1521.92</v>
      </c>
      <c r="N76" s="34">
        <v>1507.96</v>
      </c>
      <c r="O76" s="34">
        <v>1517.02</v>
      </c>
      <c r="P76" s="34">
        <v>1241.44</v>
      </c>
      <c r="Q76" s="34">
        <v>2625.18</v>
      </c>
      <c r="R76" s="34">
        <v>2604.0700000000002</v>
      </c>
      <c r="S76" s="34">
        <v>2681.72</v>
      </c>
      <c r="T76" s="34">
        <v>2752.21</v>
      </c>
      <c r="U76" s="34">
        <v>2678.06</v>
      </c>
      <c r="V76" s="34">
        <v>2568.7399999999998</v>
      </c>
      <c r="W76" s="34">
        <v>2582.42</v>
      </c>
      <c r="X76" s="34">
        <v>2337.21</v>
      </c>
      <c r="Y76" s="34">
        <v>2130.02</v>
      </c>
    </row>
    <row r="77" spans="1:25" ht="15" x14ac:dyDescent="0.25">
      <c r="A77" s="58">
        <v>22</v>
      </c>
      <c r="B77" s="34">
        <v>2089.7199999999998</v>
      </c>
      <c r="C77" s="34">
        <v>2033.47</v>
      </c>
      <c r="D77" s="34">
        <v>1961.04</v>
      </c>
      <c r="E77" s="34">
        <v>1966.56</v>
      </c>
      <c r="F77" s="34">
        <v>1986.4</v>
      </c>
      <c r="G77" s="34">
        <v>2069.5100000000002</v>
      </c>
      <c r="H77" s="34">
        <v>2312.98</v>
      </c>
      <c r="I77" s="34">
        <v>2501.94</v>
      </c>
      <c r="J77" s="34">
        <v>2662.29</v>
      </c>
      <c r="K77" s="34">
        <v>2774.8</v>
      </c>
      <c r="L77" s="34">
        <v>2850.75</v>
      </c>
      <c r="M77" s="34">
        <v>2820.59</v>
      </c>
      <c r="N77" s="34">
        <v>2781.57</v>
      </c>
      <c r="O77" s="34">
        <v>2817.83</v>
      </c>
      <c r="P77" s="34">
        <v>2794.19</v>
      </c>
      <c r="Q77" s="34">
        <v>2790.48</v>
      </c>
      <c r="R77" s="34">
        <v>2772.45</v>
      </c>
      <c r="S77" s="34">
        <v>2817.11</v>
      </c>
      <c r="T77" s="34">
        <v>2875.6</v>
      </c>
      <c r="U77" s="34">
        <v>2816.35</v>
      </c>
      <c r="V77" s="34">
        <v>2691.48</v>
      </c>
      <c r="W77" s="34">
        <v>2609.8200000000002</v>
      </c>
      <c r="X77" s="34">
        <v>2550.52</v>
      </c>
      <c r="Y77" s="34">
        <v>2223.63</v>
      </c>
    </row>
    <row r="78" spans="1:25" ht="15" x14ac:dyDescent="0.25">
      <c r="A78" s="58">
        <v>23</v>
      </c>
      <c r="B78" s="34">
        <v>2095.41</v>
      </c>
      <c r="C78" s="34">
        <v>2043.69</v>
      </c>
      <c r="D78" s="34">
        <v>1996.24</v>
      </c>
      <c r="E78" s="34">
        <v>1993.14</v>
      </c>
      <c r="F78" s="34">
        <v>2009.77</v>
      </c>
      <c r="G78" s="34">
        <v>2077.7800000000002</v>
      </c>
      <c r="H78" s="34">
        <v>2294.56</v>
      </c>
      <c r="I78" s="34">
        <v>2495.9899999999998</v>
      </c>
      <c r="J78" s="34">
        <v>2625.06</v>
      </c>
      <c r="K78" s="34">
        <v>2832.84</v>
      </c>
      <c r="L78" s="34">
        <v>2878.6</v>
      </c>
      <c r="M78" s="34">
        <v>2775.2</v>
      </c>
      <c r="N78" s="34">
        <v>2738.65</v>
      </c>
      <c r="O78" s="34">
        <v>2762.54</v>
      </c>
      <c r="P78" s="34">
        <v>2748.28</v>
      </c>
      <c r="Q78" s="34">
        <v>2715.58</v>
      </c>
      <c r="R78" s="34">
        <v>2712.44</v>
      </c>
      <c r="S78" s="34">
        <v>2749.88</v>
      </c>
      <c r="T78" s="34">
        <v>2811.69</v>
      </c>
      <c r="U78" s="34">
        <v>2737.94</v>
      </c>
      <c r="V78" s="34">
        <v>2602.4499999999998</v>
      </c>
      <c r="W78" s="34">
        <v>2548.25</v>
      </c>
      <c r="X78" s="34">
        <v>2429.4</v>
      </c>
      <c r="Y78" s="34">
        <v>2176.77</v>
      </c>
    </row>
    <row r="79" spans="1:25" ht="15" x14ac:dyDescent="0.25">
      <c r="A79" s="58">
        <v>24</v>
      </c>
      <c r="B79" s="34">
        <v>2063.14</v>
      </c>
      <c r="C79" s="34">
        <v>2009.13</v>
      </c>
      <c r="D79" s="34">
        <v>1959.52</v>
      </c>
      <c r="E79" s="34">
        <v>1934.03</v>
      </c>
      <c r="F79" s="34">
        <v>1968.85</v>
      </c>
      <c r="G79" s="34">
        <v>1423.21</v>
      </c>
      <c r="H79" s="34">
        <v>1057.1300000000001</v>
      </c>
      <c r="I79" s="34">
        <v>2417.3200000000002</v>
      </c>
      <c r="J79" s="34">
        <v>1057.3599999999999</v>
      </c>
      <c r="K79" s="34">
        <v>1552.85</v>
      </c>
      <c r="L79" s="34">
        <v>2684.41</v>
      </c>
      <c r="M79" s="34">
        <v>2674.13</v>
      </c>
      <c r="N79" s="34">
        <v>2647.36</v>
      </c>
      <c r="O79" s="34">
        <v>2671.44</v>
      </c>
      <c r="P79" s="34">
        <v>2670.3</v>
      </c>
      <c r="Q79" s="34">
        <v>2618.65</v>
      </c>
      <c r="R79" s="34">
        <v>2622.87</v>
      </c>
      <c r="S79" s="34">
        <v>2639.77</v>
      </c>
      <c r="T79" s="34">
        <v>2673.17</v>
      </c>
      <c r="U79" s="34">
        <v>2659.47</v>
      </c>
      <c r="V79" s="34">
        <v>2593.87</v>
      </c>
      <c r="W79" s="34">
        <v>2569.19</v>
      </c>
      <c r="X79" s="34">
        <v>2472.4299999999998</v>
      </c>
      <c r="Y79" s="34">
        <v>2188</v>
      </c>
    </row>
    <row r="80" spans="1:25" ht="15" x14ac:dyDescent="0.25">
      <c r="A80" s="58">
        <v>25</v>
      </c>
      <c r="B80" s="34">
        <v>2130.33</v>
      </c>
      <c r="C80" s="34">
        <v>2078.79</v>
      </c>
      <c r="D80" s="34">
        <v>2037.4</v>
      </c>
      <c r="E80" s="34">
        <v>2007.15</v>
      </c>
      <c r="F80" s="34">
        <v>2022.59</v>
      </c>
      <c r="G80" s="34">
        <v>2033.44</v>
      </c>
      <c r="H80" s="34">
        <v>2103.7399999999998</v>
      </c>
      <c r="I80" s="34">
        <v>2271.14</v>
      </c>
      <c r="J80" s="34">
        <v>2464.4499999999998</v>
      </c>
      <c r="K80" s="34">
        <v>2504.38</v>
      </c>
      <c r="L80" s="34">
        <v>2609.44</v>
      </c>
      <c r="M80" s="34">
        <v>2608.0500000000002</v>
      </c>
      <c r="N80" s="34">
        <v>2615.86</v>
      </c>
      <c r="O80" s="34">
        <v>2612.73</v>
      </c>
      <c r="P80" s="34">
        <v>2629.88</v>
      </c>
      <c r="Q80" s="34">
        <v>2594.58</v>
      </c>
      <c r="R80" s="34">
        <v>2617.25</v>
      </c>
      <c r="S80" s="34">
        <v>2630.53</v>
      </c>
      <c r="T80" s="34">
        <v>2702.58</v>
      </c>
      <c r="U80" s="34">
        <v>2649.72</v>
      </c>
      <c r="V80" s="34">
        <v>2560.4899999999998</v>
      </c>
      <c r="W80" s="34">
        <v>2493.34</v>
      </c>
      <c r="X80" s="34">
        <v>2420.04</v>
      </c>
      <c r="Y80" s="34">
        <v>2173.15</v>
      </c>
    </row>
    <row r="81" spans="1:25" ht="15" x14ac:dyDescent="0.25">
      <c r="A81" s="58">
        <v>26</v>
      </c>
      <c r="B81" s="34">
        <v>2078.2199999999998</v>
      </c>
      <c r="C81" s="34">
        <v>2036.5</v>
      </c>
      <c r="D81" s="34">
        <v>1997.51</v>
      </c>
      <c r="E81" s="34">
        <v>1958.85</v>
      </c>
      <c r="F81" s="34">
        <v>1978.36</v>
      </c>
      <c r="G81" s="34">
        <v>2008.32</v>
      </c>
      <c r="H81" s="34">
        <v>2028.33</v>
      </c>
      <c r="I81" s="34">
        <v>2143.13</v>
      </c>
      <c r="J81" s="34">
        <v>2382.25</v>
      </c>
      <c r="K81" s="34">
        <v>2538.63</v>
      </c>
      <c r="L81" s="34">
        <v>2585.58</v>
      </c>
      <c r="M81" s="34">
        <v>2624.65</v>
      </c>
      <c r="N81" s="34">
        <v>2606.13</v>
      </c>
      <c r="O81" s="34">
        <v>2589.85</v>
      </c>
      <c r="P81" s="34">
        <v>2609.36</v>
      </c>
      <c r="Q81" s="34">
        <v>2599.92</v>
      </c>
      <c r="R81" s="34">
        <v>2623.75</v>
      </c>
      <c r="S81" s="34">
        <v>2645.7</v>
      </c>
      <c r="T81" s="34">
        <v>2686.5</v>
      </c>
      <c r="U81" s="34">
        <v>2683.09</v>
      </c>
      <c r="V81" s="34">
        <v>2615.9499999999998</v>
      </c>
      <c r="W81" s="34">
        <v>2562.9699999999998</v>
      </c>
      <c r="X81" s="34">
        <v>2360.6</v>
      </c>
      <c r="Y81" s="34">
        <v>2144.3000000000002</v>
      </c>
    </row>
    <row r="82" spans="1:25" ht="15" x14ac:dyDescent="0.25">
      <c r="A82" s="58">
        <v>27</v>
      </c>
      <c r="B82" s="34">
        <v>2083.4899999999998</v>
      </c>
      <c r="C82" s="34">
        <v>2048.9299999999998</v>
      </c>
      <c r="D82" s="34">
        <v>1994.59</v>
      </c>
      <c r="E82" s="34">
        <v>1981.83</v>
      </c>
      <c r="F82" s="34">
        <v>2023.51</v>
      </c>
      <c r="G82" s="34">
        <v>2065.87</v>
      </c>
      <c r="H82" s="34">
        <v>2284.84</v>
      </c>
      <c r="I82" s="34">
        <v>2510.2600000000002</v>
      </c>
      <c r="J82" s="34">
        <v>2515.0500000000002</v>
      </c>
      <c r="K82" s="34">
        <v>2669.56</v>
      </c>
      <c r="L82" s="34">
        <v>2552.25</v>
      </c>
      <c r="M82" s="34">
        <v>2482.9899999999998</v>
      </c>
      <c r="N82" s="34">
        <v>2494.92</v>
      </c>
      <c r="O82" s="34">
        <v>2506.83</v>
      </c>
      <c r="P82" s="34">
        <v>2514.4</v>
      </c>
      <c r="Q82" s="34">
        <v>2480.11</v>
      </c>
      <c r="R82" s="34">
        <v>2516.2399999999998</v>
      </c>
      <c r="S82" s="34">
        <v>2517.35</v>
      </c>
      <c r="T82" s="34">
        <v>2530.88</v>
      </c>
      <c r="U82" s="34">
        <v>2448.7199999999998</v>
      </c>
      <c r="V82" s="34">
        <v>2369.9499999999998</v>
      </c>
      <c r="W82" s="34">
        <v>2247.86</v>
      </c>
      <c r="X82" s="34">
        <v>2135.16</v>
      </c>
      <c r="Y82" s="34">
        <v>2117.96</v>
      </c>
    </row>
    <row r="83" spans="1:25" ht="15" x14ac:dyDescent="0.25">
      <c r="A83" s="58">
        <v>28</v>
      </c>
      <c r="B83" s="34">
        <v>2044.76</v>
      </c>
      <c r="C83" s="34">
        <v>1958.28</v>
      </c>
      <c r="D83" s="34">
        <v>1935.32</v>
      </c>
      <c r="E83" s="34">
        <v>1908.85</v>
      </c>
      <c r="F83" s="34">
        <v>1942.93</v>
      </c>
      <c r="G83" s="34">
        <v>2022.92</v>
      </c>
      <c r="H83" s="34">
        <v>2275.15</v>
      </c>
      <c r="I83" s="34">
        <v>2406.89</v>
      </c>
      <c r="J83" s="34">
        <v>1057.42</v>
      </c>
      <c r="K83" s="34">
        <v>1057.56</v>
      </c>
      <c r="L83" s="34">
        <v>2668.96</v>
      </c>
      <c r="M83" s="34">
        <v>2586.4299999999998</v>
      </c>
      <c r="N83" s="34">
        <v>2649.77</v>
      </c>
      <c r="O83" s="34">
        <v>2607.11</v>
      </c>
      <c r="P83" s="34">
        <v>2612.37</v>
      </c>
      <c r="Q83" s="34">
        <v>2708.24</v>
      </c>
      <c r="R83" s="34">
        <v>2090.75</v>
      </c>
      <c r="S83" s="34">
        <v>2676.16</v>
      </c>
      <c r="T83" s="34">
        <v>2652.24</v>
      </c>
      <c r="U83" s="34">
        <v>2626.08</v>
      </c>
      <c r="V83" s="34">
        <v>2602.7199999999998</v>
      </c>
      <c r="W83" s="34">
        <v>2576.42</v>
      </c>
      <c r="X83" s="34">
        <v>2371.81</v>
      </c>
      <c r="Y83" s="34">
        <v>2155.71</v>
      </c>
    </row>
    <row r="84" spans="1:25" ht="15" x14ac:dyDescent="0.25">
      <c r="A84" s="58">
        <v>29</v>
      </c>
      <c r="B84" s="34">
        <v>2117.17</v>
      </c>
      <c r="C84" s="34">
        <v>2063.4</v>
      </c>
      <c r="D84" s="34">
        <v>2025.69</v>
      </c>
      <c r="E84" s="34">
        <v>2001.89</v>
      </c>
      <c r="F84" s="34">
        <v>2039.3</v>
      </c>
      <c r="G84" s="34">
        <v>2105.9699999999998</v>
      </c>
      <c r="H84" s="34">
        <v>2340.91</v>
      </c>
      <c r="I84" s="34">
        <v>2558.2800000000002</v>
      </c>
      <c r="J84" s="34">
        <v>1430.47</v>
      </c>
      <c r="K84" s="34">
        <v>2737.65</v>
      </c>
      <c r="L84" s="34">
        <v>2600.0100000000002</v>
      </c>
      <c r="M84" s="34">
        <v>2622.8</v>
      </c>
      <c r="N84" s="34">
        <v>2724.48</v>
      </c>
      <c r="O84" s="34">
        <v>2690.55</v>
      </c>
      <c r="P84" s="34">
        <v>2768.13</v>
      </c>
      <c r="Q84" s="34">
        <v>2739.5</v>
      </c>
      <c r="R84" s="34">
        <v>2670.75</v>
      </c>
      <c r="S84" s="34">
        <v>2740.54</v>
      </c>
      <c r="T84" s="34">
        <v>2678.81</v>
      </c>
      <c r="U84" s="34">
        <v>2750.49</v>
      </c>
      <c r="V84" s="34">
        <v>2668.11</v>
      </c>
      <c r="W84" s="34">
        <v>2590.14</v>
      </c>
      <c r="X84" s="34">
        <v>2414.5300000000002</v>
      </c>
      <c r="Y84" s="34">
        <v>2178.81</v>
      </c>
    </row>
    <row r="85" spans="1:25" ht="15" x14ac:dyDescent="0.25">
      <c r="A85" s="58">
        <v>30</v>
      </c>
      <c r="B85" s="34">
        <v>2065.58</v>
      </c>
      <c r="C85" s="34">
        <v>2025.58</v>
      </c>
      <c r="D85" s="34">
        <v>1947.53</v>
      </c>
      <c r="E85" s="34">
        <v>1932.15</v>
      </c>
      <c r="F85" s="34">
        <v>1963.19</v>
      </c>
      <c r="G85" s="34">
        <v>2060.6799999999998</v>
      </c>
      <c r="H85" s="34">
        <v>2274.35</v>
      </c>
      <c r="I85" s="34">
        <v>2451.37</v>
      </c>
      <c r="J85" s="34">
        <v>2635.5</v>
      </c>
      <c r="K85" s="34">
        <v>2667.38</v>
      </c>
      <c r="L85" s="34">
        <v>2704.69</v>
      </c>
      <c r="M85" s="34">
        <v>2714</v>
      </c>
      <c r="N85" s="34">
        <v>2710.5</v>
      </c>
      <c r="O85" s="34">
        <v>2712.89</v>
      </c>
      <c r="P85" s="34">
        <v>2740.84</v>
      </c>
      <c r="Q85" s="34">
        <v>2729.09</v>
      </c>
      <c r="R85" s="34">
        <v>2721.76</v>
      </c>
      <c r="S85" s="34">
        <v>2773.25</v>
      </c>
      <c r="T85" s="34">
        <v>2772.64</v>
      </c>
      <c r="U85" s="34">
        <v>2722.27</v>
      </c>
      <c r="V85" s="34">
        <v>2657.18</v>
      </c>
      <c r="W85" s="34">
        <v>2583.98</v>
      </c>
      <c r="X85" s="34">
        <v>2330.1799999999998</v>
      </c>
      <c r="Y85" s="34">
        <v>2176.86</v>
      </c>
    </row>
    <row r="86" spans="1:25" ht="15" x14ac:dyDescent="0.25">
      <c r="A86" s="58">
        <v>31</v>
      </c>
      <c r="B86" s="34">
        <v>2070.6</v>
      </c>
      <c r="C86" s="34">
        <v>2038.1</v>
      </c>
      <c r="D86" s="34">
        <v>1993.91</v>
      </c>
      <c r="E86" s="34">
        <v>1955.39</v>
      </c>
      <c r="F86" s="34">
        <v>1979.21</v>
      </c>
      <c r="G86" s="34">
        <v>2066.6999999999998</v>
      </c>
      <c r="H86" s="34">
        <v>2283.9699999999998</v>
      </c>
      <c r="I86" s="34">
        <v>2470.23</v>
      </c>
      <c r="J86" s="34">
        <v>2605.0300000000002</v>
      </c>
      <c r="K86" s="34">
        <v>2695.38</v>
      </c>
      <c r="L86" s="34">
        <v>2730.32</v>
      </c>
      <c r="M86" s="34">
        <v>2743.18</v>
      </c>
      <c r="N86" s="34">
        <v>2717.83</v>
      </c>
      <c r="O86" s="34">
        <v>2723.22</v>
      </c>
      <c r="P86" s="34">
        <v>2723.5</v>
      </c>
      <c r="Q86" s="34">
        <v>2711.19</v>
      </c>
      <c r="R86" s="34">
        <v>2680.12</v>
      </c>
      <c r="S86" s="34">
        <v>2752.85</v>
      </c>
      <c r="T86" s="34">
        <v>2768.83</v>
      </c>
      <c r="U86" s="34">
        <v>2718.3</v>
      </c>
      <c r="V86" s="34">
        <v>2638.87</v>
      </c>
      <c r="W86" s="34">
        <v>2587.9499999999998</v>
      </c>
      <c r="X86" s="34">
        <v>2342.77</v>
      </c>
      <c r="Y86" s="34">
        <v>2155.9699999999998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6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2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3680.03</v>
      </c>
      <c r="C90" s="34">
        <v>3616.63</v>
      </c>
      <c r="D90" s="34">
        <v>3567.65</v>
      </c>
      <c r="E90" s="34">
        <v>3564.23</v>
      </c>
      <c r="F90" s="34">
        <v>3609.71</v>
      </c>
      <c r="G90" s="34">
        <v>3669.69</v>
      </c>
      <c r="H90" s="34">
        <v>3800.9</v>
      </c>
      <c r="I90" s="34">
        <v>4044.05</v>
      </c>
      <c r="J90" s="34">
        <v>3775.91</v>
      </c>
      <c r="K90" s="34">
        <v>3086.64</v>
      </c>
      <c r="L90" s="34">
        <v>3787.65</v>
      </c>
      <c r="M90" s="34">
        <v>3087.6</v>
      </c>
      <c r="N90" s="34">
        <v>3087.99</v>
      </c>
      <c r="O90" s="34">
        <v>3792.23</v>
      </c>
      <c r="P90" s="34">
        <v>4296.43</v>
      </c>
      <c r="Q90" s="34">
        <v>4284.37</v>
      </c>
      <c r="R90" s="34">
        <v>4256.84</v>
      </c>
      <c r="S90" s="34">
        <v>2727.17</v>
      </c>
      <c r="T90" s="34">
        <v>2727.13</v>
      </c>
      <c r="U90" s="34">
        <v>3793.03</v>
      </c>
      <c r="V90" s="34">
        <v>3087.84</v>
      </c>
      <c r="W90" s="34">
        <v>4196.09</v>
      </c>
      <c r="X90" s="34">
        <v>3992.8</v>
      </c>
      <c r="Y90" s="34">
        <v>3784.01</v>
      </c>
    </row>
    <row r="91" spans="1:25" ht="15" x14ac:dyDescent="0.25">
      <c r="A91" s="58">
        <v>2</v>
      </c>
      <c r="B91" s="34">
        <v>3716.79</v>
      </c>
      <c r="C91" s="34">
        <v>3646.36</v>
      </c>
      <c r="D91" s="34">
        <v>3665.83</v>
      </c>
      <c r="E91" s="34">
        <v>3654.64</v>
      </c>
      <c r="F91" s="34">
        <v>3662</v>
      </c>
      <c r="G91" s="34">
        <v>3715.64</v>
      </c>
      <c r="H91" s="34">
        <v>3848.71</v>
      </c>
      <c r="I91" s="34">
        <v>4176.22</v>
      </c>
      <c r="J91" s="34">
        <v>4257.8100000000004</v>
      </c>
      <c r="K91" s="34">
        <v>4404.01</v>
      </c>
      <c r="L91" s="34">
        <v>4419.8</v>
      </c>
      <c r="M91" s="34">
        <v>4389.7</v>
      </c>
      <c r="N91" s="34">
        <v>4365.25</v>
      </c>
      <c r="O91" s="34">
        <v>4374.17</v>
      </c>
      <c r="P91" s="34">
        <v>4365.8</v>
      </c>
      <c r="Q91" s="34">
        <v>4368.62</v>
      </c>
      <c r="R91" s="34">
        <v>4344.63</v>
      </c>
      <c r="S91" s="34">
        <v>4301.67</v>
      </c>
      <c r="T91" s="34">
        <v>4296.1499999999996</v>
      </c>
      <c r="U91" s="34">
        <v>4390.3599999999997</v>
      </c>
      <c r="V91" s="34">
        <v>4364.49</v>
      </c>
      <c r="W91" s="34">
        <v>4304.3900000000003</v>
      </c>
      <c r="X91" s="34">
        <v>4087.53</v>
      </c>
      <c r="Y91" s="34">
        <v>3855.19</v>
      </c>
    </row>
    <row r="92" spans="1:25" ht="15" x14ac:dyDescent="0.25">
      <c r="A92" s="58">
        <v>3</v>
      </c>
      <c r="B92" s="34">
        <v>3725.35</v>
      </c>
      <c r="C92" s="34">
        <v>3660.6</v>
      </c>
      <c r="D92" s="34">
        <v>3656.68</v>
      </c>
      <c r="E92" s="34">
        <v>3654.57</v>
      </c>
      <c r="F92" s="34">
        <v>3679.3</v>
      </c>
      <c r="G92" s="34">
        <v>3719.01</v>
      </c>
      <c r="H92" s="34">
        <v>3934.97</v>
      </c>
      <c r="I92" s="34">
        <v>4194.55</v>
      </c>
      <c r="J92" s="34">
        <v>4258.08</v>
      </c>
      <c r="K92" s="34">
        <v>4419.91</v>
      </c>
      <c r="L92" s="34">
        <v>4389.09</v>
      </c>
      <c r="M92" s="34">
        <v>4389.1899999999996</v>
      </c>
      <c r="N92" s="34">
        <v>4374.78</v>
      </c>
      <c r="O92" s="34">
        <v>4405.82</v>
      </c>
      <c r="P92" s="34">
        <v>4404.6000000000004</v>
      </c>
      <c r="Q92" s="34">
        <v>4371.12</v>
      </c>
      <c r="R92" s="34">
        <v>4304.88</v>
      </c>
      <c r="S92" s="34">
        <v>4291.93</v>
      </c>
      <c r="T92" s="34">
        <v>4352.24</v>
      </c>
      <c r="U92" s="34">
        <v>4408.07</v>
      </c>
      <c r="V92" s="34">
        <v>4328.53</v>
      </c>
      <c r="W92" s="34">
        <v>4187.33</v>
      </c>
      <c r="X92" s="34">
        <v>4050.73</v>
      </c>
      <c r="Y92" s="34">
        <v>3896.37</v>
      </c>
    </row>
    <row r="93" spans="1:25" ht="15" x14ac:dyDescent="0.25">
      <c r="A93" s="58">
        <v>4</v>
      </c>
      <c r="B93" s="34">
        <v>3770.65</v>
      </c>
      <c r="C93" s="34">
        <v>3714.25</v>
      </c>
      <c r="D93" s="34">
        <v>3712.16</v>
      </c>
      <c r="E93" s="34">
        <v>3704.81</v>
      </c>
      <c r="F93" s="34">
        <v>3706.69</v>
      </c>
      <c r="G93" s="34">
        <v>3741.35</v>
      </c>
      <c r="H93" s="34">
        <v>3808.06</v>
      </c>
      <c r="I93" s="34">
        <v>3989.25</v>
      </c>
      <c r="J93" s="34">
        <v>2726.98</v>
      </c>
      <c r="K93" s="34">
        <v>3158.35</v>
      </c>
      <c r="L93" s="34">
        <v>4423.63</v>
      </c>
      <c r="M93" s="34">
        <v>4434.2299999999996</v>
      </c>
      <c r="N93" s="34">
        <v>4425.2299999999996</v>
      </c>
      <c r="O93" s="34">
        <v>4427.07</v>
      </c>
      <c r="P93" s="34">
        <v>4436.7</v>
      </c>
      <c r="Q93" s="34">
        <v>4437.46</v>
      </c>
      <c r="R93" s="34">
        <v>4507.2299999999996</v>
      </c>
      <c r="S93" s="34">
        <v>4515.8500000000004</v>
      </c>
      <c r="T93" s="34">
        <v>4525.2299999999996</v>
      </c>
      <c r="U93" s="34">
        <v>4620.7700000000004</v>
      </c>
      <c r="V93" s="34">
        <v>4524.2</v>
      </c>
      <c r="W93" s="34">
        <v>3796.9</v>
      </c>
      <c r="X93" s="34">
        <v>4084.81</v>
      </c>
      <c r="Y93" s="34">
        <v>4013.1</v>
      </c>
    </row>
    <row r="94" spans="1:25" ht="15" x14ac:dyDescent="0.25">
      <c r="A94" s="58">
        <v>5</v>
      </c>
      <c r="B94" s="34">
        <v>3744.28</v>
      </c>
      <c r="C94" s="34">
        <v>3681.28</v>
      </c>
      <c r="D94" s="34">
        <v>3673.65</v>
      </c>
      <c r="E94" s="34">
        <v>3671.78</v>
      </c>
      <c r="F94" s="34">
        <v>3670.38</v>
      </c>
      <c r="G94" s="34">
        <v>3713.07</v>
      </c>
      <c r="H94" s="34">
        <v>3757.57</v>
      </c>
      <c r="I94" s="34">
        <v>3819.45</v>
      </c>
      <c r="J94" s="34">
        <v>4041.53</v>
      </c>
      <c r="K94" s="34">
        <v>4276.49</v>
      </c>
      <c r="L94" s="34">
        <v>4362.93</v>
      </c>
      <c r="M94" s="34">
        <v>4378.42</v>
      </c>
      <c r="N94" s="34">
        <v>4375.79</v>
      </c>
      <c r="O94" s="34">
        <v>4380.97</v>
      </c>
      <c r="P94" s="34">
        <v>4374.21</v>
      </c>
      <c r="Q94" s="34">
        <v>4387.47</v>
      </c>
      <c r="R94" s="34">
        <v>4479.17</v>
      </c>
      <c r="S94" s="34">
        <v>4543.6099999999997</v>
      </c>
      <c r="T94" s="34">
        <v>4598.3599999999997</v>
      </c>
      <c r="U94" s="34">
        <v>4667.93</v>
      </c>
      <c r="V94" s="34">
        <v>4592.43</v>
      </c>
      <c r="W94" s="34">
        <v>4394.8900000000003</v>
      </c>
      <c r="X94" s="34">
        <v>4131.4399999999996</v>
      </c>
      <c r="Y94" s="34">
        <v>3988.11</v>
      </c>
    </row>
    <row r="95" spans="1:25" ht="15" x14ac:dyDescent="0.25">
      <c r="A95" s="58">
        <v>6</v>
      </c>
      <c r="B95" s="34">
        <v>3569.95</v>
      </c>
      <c r="C95" s="34">
        <v>3512.94</v>
      </c>
      <c r="D95" s="34">
        <v>3525.6</v>
      </c>
      <c r="E95" s="34">
        <v>3508.84</v>
      </c>
      <c r="F95" s="34">
        <v>3559.93</v>
      </c>
      <c r="G95" s="34">
        <v>3387.44</v>
      </c>
      <c r="H95" s="34">
        <v>3377.84</v>
      </c>
      <c r="I95" s="34">
        <v>3615.82</v>
      </c>
      <c r="J95" s="34">
        <v>3889.53</v>
      </c>
      <c r="K95" s="34">
        <v>3918.46</v>
      </c>
      <c r="L95" s="34">
        <v>3927.64</v>
      </c>
      <c r="M95" s="34">
        <v>3935.82</v>
      </c>
      <c r="N95" s="34">
        <v>3921.15</v>
      </c>
      <c r="O95" s="34">
        <v>3940.41</v>
      </c>
      <c r="P95" s="34">
        <v>3969.44</v>
      </c>
      <c r="Q95" s="34">
        <v>3969.69</v>
      </c>
      <c r="R95" s="34">
        <v>3954.25</v>
      </c>
      <c r="S95" s="34">
        <v>3922.24</v>
      </c>
      <c r="T95" s="34">
        <v>3936.09</v>
      </c>
      <c r="U95" s="34">
        <v>3960.73</v>
      </c>
      <c r="V95" s="34">
        <v>3878.87</v>
      </c>
      <c r="W95" s="34">
        <v>4099.5600000000004</v>
      </c>
      <c r="X95" s="34">
        <v>3444.3</v>
      </c>
      <c r="Y95" s="34">
        <v>3782.34</v>
      </c>
    </row>
    <row r="96" spans="1:25" ht="15" x14ac:dyDescent="0.25">
      <c r="A96" s="58">
        <v>7</v>
      </c>
      <c r="B96" s="34">
        <v>3599.39</v>
      </c>
      <c r="C96" s="34">
        <v>3559.32</v>
      </c>
      <c r="D96" s="34">
        <v>3543.39</v>
      </c>
      <c r="E96" s="34">
        <v>3534.27</v>
      </c>
      <c r="F96" s="34">
        <v>3568.06</v>
      </c>
      <c r="G96" s="34">
        <v>3608.61</v>
      </c>
      <c r="H96" s="34">
        <v>3737.43</v>
      </c>
      <c r="I96" s="34">
        <v>3867.91</v>
      </c>
      <c r="J96" s="34">
        <v>2730.52</v>
      </c>
      <c r="K96" s="34">
        <v>2729.28</v>
      </c>
      <c r="L96" s="34">
        <v>2730.8</v>
      </c>
      <c r="M96" s="34">
        <v>3060.4</v>
      </c>
      <c r="N96" s="34">
        <v>3702.24</v>
      </c>
      <c r="O96" s="34">
        <v>4195.3999999999996</v>
      </c>
      <c r="P96" s="34">
        <v>4159.42</v>
      </c>
      <c r="Q96" s="34">
        <v>4125.07</v>
      </c>
      <c r="R96" s="34">
        <v>4076.81</v>
      </c>
      <c r="S96" s="34">
        <v>3641.96</v>
      </c>
      <c r="T96" s="34">
        <v>4118.7299999999996</v>
      </c>
      <c r="U96" s="34">
        <v>4140.72</v>
      </c>
      <c r="V96" s="34">
        <v>4053.68</v>
      </c>
      <c r="W96" s="34">
        <v>4031</v>
      </c>
      <c r="X96" s="34">
        <v>3915.97</v>
      </c>
      <c r="Y96" s="34">
        <v>3709.73</v>
      </c>
    </row>
    <row r="97" spans="1:25" ht="15" x14ac:dyDescent="0.25">
      <c r="A97" s="58">
        <v>8</v>
      </c>
      <c r="B97" s="34">
        <v>3569.19</v>
      </c>
      <c r="C97" s="34">
        <v>3519.95</v>
      </c>
      <c r="D97" s="34">
        <v>3507.78</v>
      </c>
      <c r="E97" s="34">
        <v>3492.57</v>
      </c>
      <c r="F97" s="34">
        <v>3506.07</v>
      </c>
      <c r="G97" s="34">
        <v>3551.89</v>
      </c>
      <c r="H97" s="34">
        <v>3660.03</v>
      </c>
      <c r="I97" s="34">
        <v>3788.12</v>
      </c>
      <c r="J97" s="34">
        <v>3528.19</v>
      </c>
      <c r="K97" s="34">
        <v>3548.8</v>
      </c>
      <c r="L97" s="34">
        <v>3552.78</v>
      </c>
      <c r="M97" s="34">
        <v>4089.18</v>
      </c>
      <c r="N97" s="34">
        <v>4023.08</v>
      </c>
      <c r="O97" s="34">
        <v>4085.25</v>
      </c>
      <c r="P97" s="34">
        <v>4067.8</v>
      </c>
      <c r="Q97" s="34">
        <v>4077.7</v>
      </c>
      <c r="R97" s="34">
        <v>4057.19</v>
      </c>
      <c r="S97" s="34">
        <v>4023.89</v>
      </c>
      <c r="T97" s="34">
        <v>4095.45</v>
      </c>
      <c r="U97" s="34">
        <v>4115.03</v>
      </c>
      <c r="V97" s="34">
        <v>3943.69</v>
      </c>
      <c r="W97" s="34">
        <v>3888.88</v>
      </c>
      <c r="X97" s="34">
        <v>3793.71</v>
      </c>
      <c r="Y97" s="34">
        <v>3682.16</v>
      </c>
    </row>
    <row r="98" spans="1:25" ht="15" x14ac:dyDescent="0.25">
      <c r="A98" s="58">
        <v>9</v>
      </c>
      <c r="B98" s="34">
        <v>3500.42</v>
      </c>
      <c r="C98" s="34">
        <v>3459.32</v>
      </c>
      <c r="D98" s="34">
        <v>3498.35</v>
      </c>
      <c r="E98" s="34">
        <v>3494.12</v>
      </c>
      <c r="F98" s="34">
        <v>3480.16</v>
      </c>
      <c r="G98" s="34">
        <v>3527.27</v>
      </c>
      <c r="H98" s="34">
        <v>3674.39</v>
      </c>
      <c r="I98" s="34">
        <v>3806.77</v>
      </c>
      <c r="J98" s="34">
        <v>3944.64</v>
      </c>
      <c r="K98" s="34">
        <v>4237.51</v>
      </c>
      <c r="L98" s="34">
        <v>4331.53</v>
      </c>
      <c r="M98" s="34">
        <v>4143.58</v>
      </c>
      <c r="N98" s="34">
        <v>4150.09</v>
      </c>
      <c r="O98" s="34">
        <v>4082.75</v>
      </c>
      <c r="P98" s="34">
        <v>4072.97</v>
      </c>
      <c r="Q98" s="34">
        <v>4049.37</v>
      </c>
      <c r="R98" s="34">
        <v>4004.83</v>
      </c>
      <c r="S98" s="34">
        <v>3950.34</v>
      </c>
      <c r="T98" s="34">
        <v>4056.48</v>
      </c>
      <c r="U98" s="34">
        <v>4085.6</v>
      </c>
      <c r="V98" s="34">
        <v>3940</v>
      </c>
      <c r="W98" s="34">
        <v>3932.97</v>
      </c>
      <c r="X98" s="34">
        <v>3781.06</v>
      </c>
      <c r="Y98" s="34">
        <v>3624.17</v>
      </c>
    </row>
    <row r="99" spans="1:25" ht="15" x14ac:dyDescent="0.25">
      <c r="A99" s="58">
        <v>10</v>
      </c>
      <c r="B99" s="34">
        <v>3479.4</v>
      </c>
      <c r="C99" s="34">
        <v>3303.2</v>
      </c>
      <c r="D99" s="34">
        <v>3295.18</v>
      </c>
      <c r="E99" s="34">
        <v>3287.53</v>
      </c>
      <c r="F99" s="34">
        <v>3410.71</v>
      </c>
      <c r="G99" s="34">
        <v>3476.71</v>
      </c>
      <c r="H99" s="34">
        <v>3608.85</v>
      </c>
      <c r="I99" s="34">
        <v>3729.02</v>
      </c>
      <c r="J99" s="34">
        <v>3943.13</v>
      </c>
      <c r="K99" s="34">
        <v>4104.87</v>
      </c>
      <c r="L99" s="34">
        <v>4127.97</v>
      </c>
      <c r="M99" s="34">
        <v>4112.92</v>
      </c>
      <c r="N99" s="34">
        <v>4076.33</v>
      </c>
      <c r="O99" s="34">
        <v>4107.8100000000004</v>
      </c>
      <c r="P99" s="34">
        <v>4091.74</v>
      </c>
      <c r="Q99" s="34">
        <v>4049.12</v>
      </c>
      <c r="R99" s="34">
        <v>4027.26</v>
      </c>
      <c r="S99" s="34">
        <v>4039.69</v>
      </c>
      <c r="T99" s="34">
        <v>4080.5</v>
      </c>
      <c r="U99" s="34">
        <v>4095.73</v>
      </c>
      <c r="V99" s="34">
        <v>4049.74</v>
      </c>
      <c r="W99" s="34">
        <v>3936.62</v>
      </c>
      <c r="X99" s="34">
        <v>3774.17</v>
      </c>
      <c r="Y99" s="34">
        <v>3602.92</v>
      </c>
    </row>
    <row r="100" spans="1:25" ht="15" x14ac:dyDescent="0.25">
      <c r="A100" s="58">
        <v>11</v>
      </c>
      <c r="B100" s="34">
        <v>3746.54</v>
      </c>
      <c r="C100" s="34">
        <v>3667.23</v>
      </c>
      <c r="D100" s="34">
        <v>3658.19</v>
      </c>
      <c r="E100" s="34">
        <v>3649.46</v>
      </c>
      <c r="F100" s="34">
        <v>3646.75</v>
      </c>
      <c r="G100" s="34">
        <v>3641.62</v>
      </c>
      <c r="H100" s="34">
        <v>2815.88</v>
      </c>
      <c r="I100" s="34">
        <v>3433.95</v>
      </c>
      <c r="J100" s="34">
        <v>3911.18</v>
      </c>
      <c r="K100" s="34">
        <v>4131.4399999999996</v>
      </c>
      <c r="L100" s="34">
        <v>4206.63</v>
      </c>
      <c r="M100" s="34">
        <v>4242.71</v>
      </c>
      <c r="N100" s="34">
        <v>4206.57</v>
      </c>
      <c r="O100" s="34">
        <v>4217.25</v>
      </c>
      <c r="P100" s="34">
        <v>4221.03</v>
      </c>
      <c r="Q100" s="34">
        <v>4189.46</v>
      </c>
      <c r="R100" s="34">
        <v>4202.2</v>
      </c>
      <c r="S100" s="34">
        <v>4380.83</v>
      </c>
      <c r="T100" s="34">
        <v>4462.45</v>
      </c>
      <c r="U100" s="34">
        <v>4445.49</v>
      </c>
      <c r="V100" s="34">
        <v>4324.84</v>
      </c>
      <c r="W100" s="34">
        <v>4118.96</v>
      </c>
      <c r="X100" s="34">
        <v>3892.14</v>
      </c>
      <c r="Y100" s="34">
        <v>3744.98</v>
      </c>
    </row>
    <row r="101" spans="1:25" ht="15" x14ac:dyDescent="0.25">
      <c r="A101" s="58">
        <v>12</v>
      </c>
      <c r="B101" s="34">
        <v>3746.31</v>
      </c>
      <c r="C101" s="34">
        <v>3665.35</v>
      </c>
      <c r="D101" s="34">
        <v>3619.28</v>
      </c>
      <c r="E101" s="34">
        <v>3594.8</v>
      </c>
      <c r="F101" s="34">
        <v>3590.11</v>
      </c>
      <c r="G101" s="34">
        <v>3466.04</v>
      </c>
      <c r="H101" s="34">
        <v>3461.91</v>
      </c>
      <c r="I101" s="34">
        <v>3723.86</v>
      </c>
      <c r="J101" s="34">
        <v>3900.18</v>
      </c>
      <c r="K101" s="34">
        <v>4037.89</v>
      </c>
      <c r="L101" s="34">
        <v>4117.58</v>
      </c>
      <c r="M101" s="34">
        <v>4140.68</v>
      </c>
      <c r="N101" s="34">
        <v>4154.8900000000003</v>
      </c>
      <c r="O101" s="34">
        <v>4149.37</v>
      </c>
      <c r="P101" s="34">
        <v>4111.2</v>
      </c>
      <c r="Q101" s="34">
        <v>4147.29</v>
      </c>
      <c r="R101" s="34">
        <v>4227.3599999999997</v>
      </c>
      <c r="S101" s="34">
        <v>4258.43</v>
      </c>
      <c r="T101" s="34">
        <v>4301.37</v>
      </c>
      <c r="U101" s="34">
        <v>4294.5</v>
      </c>
      <c r="V101" s="34">
        <v>4250.07</v>
      </c>
      <c r="W101" s="34">
        <v>4154.3999999999996</v>
      </c>
      <c r="X101" s="34">
        <v>3964.57</v>
      </c>
      <c r="Y101" s="34">
        <v>3782.81</v>
      </c>
    </row>
    <row r="102" spans="1:25" ht="15" x14ac:dyDescent="0.25">
      <c r="A102" s="58">
        <v>13</v>
      </c>
      <c r="B102" s="34">
        <v>3712.15</v>
      </c>
      <c r="C102" s="34">
        <v>3614.31</v>
      </c>
      <c r="D102" s="34">
        <v>3587.68</v>
      </c>
      <c r="E102" s="34">
        <v>3534.91</v>
      </c>
      <c r="F102" s="34">
        <v>3566.87</v>
      </c>
      <c r="G102" s="34">
        <v>3649</v>
      </c>
      <c r="H102" s="34">
        <v>3838.4</v>
      </c>
      <c r="I102" s="34">
        <v>3947.85</v>
      </c>
      <c r="J102" s="34">
        <v>4195.49</v>
      </c>
      <c r="K102" s="34">
        <v>4220.03</v>
      </c>
      <c r="L102" s="34">
        <v>4303.8999999999996</v>
      </c>
      <c r="M102" s="34">
        <v>4280.32</v>
      </c>
      <c r="N102" s="34">
        <v>4263.53</v>
      </c>
      <c r="O102" s="34">
        <v>4278.26</v>
      </c>
      <c r="P102" s="34">
        <v>4289.3999999999996</v>
      </c>
      <c r="Q102" s="34">
        <v>4277.01</v>
      </c>
      <c r="R102" s="34">
        <v>4247.3900000000003</v>
      </c>
      <c r="S102" s="34">
        <v>4256.0200000000004</v>
      </c>
      <c r="T102" s="34">
        <v>4284.1400000000003</v>
      </c>
      <c r="U102" s="34">
        <v>4283.53</v>
      </c>
      <c r="V102" s="34">
        <v>4244.34</v>
      </c>
      <c r="W102" s="34">
        <v>4165.29</v>
      </c>
      <c r="X102" s="34">
        <v>3924.93</v>
      </c>
      <c r="Y102" s="34">
        <v>3775.33</v>
      </c>
    </row>
    <row r="103" spans="1:25" ht="15" x14ac:dyDescent="0.25">
      <c r="A103" s="58">
        <v>14</v>
      </c>
      <c r="B103" s="34">
        <v>3617.96</v>
      </c>
      <c r="C103" s="34">
        <v>3576.68</v>
      </c>
      <c r="D103" s="34">
        <v>3555.81</v>
      </c>
      <c r="E103" s="34">
        <v>3538.42</v>
      </c>
      <c r="F103" s="34">
        <v>3571.27</v>
      </c>
      <c r="G103" s="34">
        <v>3660.92</v>
      </c>
      <c r="H103" s="34">
        <v>3809.14</v>
      </c>
      <c r="I103" s="34">
        <v>3951.18</v>
      </c>
      <c r="J103" s="34">
        <v>4308.2299999999996</v>
      </c>
      <c r="K103" s="34">
        <v>4461.29</v>
      </c>
      <c r="L103" s="34">
        <v>4468.51</v>
      </c>
      <c r="M103" s="34">
        <v>4420.22</v>
      </c>
      <c r="N103" s="34">
        <v>4364.01</v>
      </c>
      <c r="O103" s="34">
        <v>4342.41</v>
      </c>
      <c r="P103" s="34">
        <v>4333.54</v>
      </c>
      <c r="Q103" s="34">
        <v>4326.13</v>
      </c>
      <c r="R103" s="34">
        <v>4321.5</v>
      </c>
      <c r="S103" s="34">
        <v>4263.07</v>
      </c>
      <c r="T103" s="34">
        <v>4360.78</v>
      </c>
      <c r="U103" s="34">
        <v>4320.6499999999996</v>
      </c>
      <c r="V103" s="34">
        <v>4243.54</v>
      </c>
      <c r="W103" s="34">
        <v>4188.0600000000004</v>
      </c>
      <c r="X103" s="34">
        <v>3969.37</v>
      </c>
      <c r="Y103" s="34">
        <v>3819.24</v>
      </c>
    </row>
    <row r="104" spans="1:25" ht="15" x14ac:dyDescent="0.25">
      <c r="A104" s="58">
        <v>15</v>
      </c>
      <c r="B104" s="34">
        <v>3598.52</v>
      </c>
      <c r="C104" s="34">
        <v>3536.15</v>
      </c>
      <c r="D104" s="34">
        <v>3461.31</v>
      </c>
      <c r="E104" s="34">
        <v>3484.73</v>
      </c>
      <c r="F104" s="34">
        <v>3505</v>
      </c>
      <c r="G104" s="34">
        <v>3606.72</v>
      </c>
      <c r="H104" s="34">
        <v>3728.35</v>
      </c>
      <c r="I104" s="34">
        <v>3881.77</v>
      </c>
      <c r="J104" s="34">
        <v>4113.18</v>
      </c>
      <c r="K104" s="34">
        <v>4291.05</v>
      </c>
      <c r="L104" s="34">
        <v>4289.63</v>
      </c>
      <c r="M104" s="34">
        <v>4213.9399999999996</v>
      </c>
      <c r="N104" s="34">
        <v>4232.57</v>
      </c>
      <c r="O104" s="34">
        <v>4081.09</v>
      </c>
      <c r="P104" s="34">
        <v>4263.79</v>
      </c>
      <c r="Q104" s="34">
        <v>4239.25</v>
      </c>
      <c r="R104" s="34">
        <v>4158</v>
      </c>
      <c r="S104" s="34">
        <v>4108.1499999999996</v>
      </c>
      <c r="T104" s="34">
        <v>4191.76</v>
      </c>
      <c r="U104" s="34">
        <v>4171.82</v>
      </c>
      <c r="V104" s="34">
        <v>4182.42</v>
      </c>
      <c r="W104" s="34">
        <v>4017.21</v>
      </c>
      <c r="X104" s="34">
        <v>3904.93</v>
      </c>
      <c r="Y104" s="34">
        <v>3780.8</v>
      </c>
    </row>
    <row r="105" spans="1:25" ht="15" x14ac:dyDescent="0.25">
      <c r="A105" s="58">
        <v>16</v>
      </c>
      <c r="B105" s="34">
        <v>3577.13</v>
      </c>
      <c r="C105" s="34">
        <v>3525.51</v>
      </c>
      <c r="D105" s="34">
        <v>3502.21</v>
      </c>
      <c r="E105" s="34">
        <v>3506.64</v>
      </c>
      <c r="F105" s="34">
        <v>3575.17</v>
      </c>
      <c r="G105" s="34">
        <v>3681.97</v>
      </c>
      <c r="H105" s="34">
        <v>3800.48</v>
      </c>
      <c r="I105" s="34">
        <v>3939.4</v>
      </c>
      <c r="J105" s="34">
        <v>4217.9399999999996</v>
      </c>
      <c r="K105" s="34">
        <v>4314.92</v>
      </c>
      <c r="L105" s="34">
        <v>4362.8100000000004</v>
      </c>
      <c r="M105" s="34">
        <v>4352.2</v>
      </c>
      <c r="N105" s="34">
        <v>4330.6499999999996</v>
      </c>
      <c r="O105" s="34">
        <v>4346.54</v>
      </c>
      <c r="P105" s="34">
        <v>4352.09</v>
      </c>
      <c r="Q105" s="34">
        <v>4342.28</v>
      </c>
      <c r="R105" s="34">
        <v>4308.32</v>
      </c>
      <c r="S105" s="34">
        <v>4343.08</v>
      </c>
      <c r="T105" s="34">
        <v>4391.9399999999996</v>
      </c>
      <c r="U105" s="34">
        <v>4351.5</v>
      </c>
      <c r="V105" s="34">
        <v>4207.42</v>
      </c>
      <c r="W105" s="34">
        <v>4016.46</v>
      </c>
      <c r="X105" s="34">
        <v>3840.16</v>
      </c>
      <c r="Y105" s="34">
        <v>3746.41</v>
      </c>
    </row>
    <row r="106" spans="1:25" ht="15" x14ac:dyDescent="0.25">
      <c r="A106" s="58">
        <v>17</v>
      </c>
      <c r="B106" s="34">
        <v>3584.21</v>
      </c>
      <c r="C106" s="34">
        <v>3541.79</v>
      </c>
      <c r="D106" s="34">
        <v>3532.54</v>
      </c>
      <c r="E106" s="34">
        <v>3522.66</v>
      </c>
      <c r="F106" s="34">
        <v>3562.22</v>
      </c>
      <c r="G106" s="34">
        <v>3064.16</v>
      </c>
      <c r="H106" s="34">
        <v>2727.38</v>
      </c>
      <c r="I106" s="34">
        <v>3873.9</v>
      </c>
      <c r="J106" s="34">
        <v>4031.08</v>
      </c>
      <c r="K106" s="34">
        <v>4157.6499999999996</v>
      </c>
      <c r="L106" s="34">
        <v>4196.6099999999997</v>
      </c>
      <c r="M106" s="34">
        <v>4123.29</v>
      </c>
      <c r="N106" s="34">
        <v>4093.95</v>
      </c>
      <c r="O106" s="34">
        <v>4087.37</v>
      </c>
      <c r="P106" s="34">
        <v>4056.79</v>
      </c>
      <c r="Q106" s="34">
        <v>4061.55</v>
      </c>
      <c r="R106" s="34">
        <v>4009.24</v>
      </c>
      <c r="S106" s="34">
        <v>4059.13</v>
      </c>
      <c r="T106" s="34">
        <v>4105.5600000000004</v>
      </c>
      <c r="U106" s="34">
        <v>4088.78</v>
      </c>
      <c r="V106" s="34">
        <v>3945.05</v>
      </c>
      <c r="W106" s="34">
        <v>3839.35</v>
      </c>
      <c r="X106" s="34">
        <v>3718.12</v>
      </c>
      <c r="Y106" s="34">
        <v>3653.5</v>
      </c>
    </row>
    <row r="107" spans="1:25" ht="15" x14ac:dyDescent="0.25">
      <c r="A107" s="58">
        <v>18</v>
      </c>
      <c r="B107" s="34">
        <v>3815.1</v>
      </c>
      <c r="C107" s="34">
        <v>3741.1</v>
      </c>
      <c r="D107" s="34">
        <v>3706.4</v>
      </c>
      <c r="E107" s="34">
        <v>3663.51</v>
      </c>
      <c r="F107" s="34">
        <v>3690.37</v>
      </c>
      <c r="G107" s="34">
        <v>3706.48</v>
      </c>
      <c r="H107" s="34">
        <v>3724.58</v>
      </c>
      <c r="I107" s="34">
        <v>3855.89</v>
      </c>
      <c r="J107" s="34">
        <v>4040.91</v>
      </c>
      <c r="K107" s="34">
        <v>4212.78</v>
      </c>
      <c r="L107" s="34">
        <v>4275.55</v>
      </c>
      <c r="M107" s="34">
        <v>4294.9799999999996</v>
      </c>
      <c r="N107" s="34">
        <v>4288.37</v>
      </c>
      <c r="O107" s="34">
        <v>4302.22</v>
      </c>
      <c r="P107" s="34">
        <v>4302.42</v>
      </c>
      <c r="Q107" s="34">
        <v>4328.42</v>
      </c>
      <c r="R107" s="34">
        <v>4352.91</v>
      </c>
      <c r="S107" s="34">
        <v>4405.29</v>
      </c>
      <c r="T107" s="34">
        <v>4481.55</v>
      </c>
      <c r="U107" s="34">
        <v>4396.49</v>
      </c>
      <c r="V107" s="34">
        <v>4295.1099999999997</v>
      </c>
      <c r="W107" s="34">
        <v>4257.62</v>
      </c>
      <c r="X107" s="34">
        <v>4036.37</v>
      </c>
      <c r="Y107" s="34">
        <v>3877</v>
      </c>
    </row>
    <row r="108" spans="1:25" ht="15" x14ac:dyDescent="0.25">
      <c r="A108" s="58">
        <v>19</v>
      </c>
      <c r="B108" s="34">
        <v>3740.29</v>
      </c>
      <c r="C108" s="34">
        <v>3677.03</v>
      </c>
      <c r="D108" s="34">
        <v>3618.3</v>
      </c>
      <c r="E108" s="34">
        <v>3602.62</v>
      </c>
      <c r="F108" s="34">
        <v>3623.26</v>
      </c>
      <c r="G108" s="34">
        <v>3643.88</v>
      </c>
      <c r="H108" s="34">
        <v>3704.03</v>
      </c>
      <c r="I108" s="34">
        <v>3742.7</v>
      </c>
      <c r="J108" s="34">
        <v>3983.62</v>
      </c>
      <c r="K108" s="34">
        <v>4171.84</v>
      </c>
      <c r="L108" s="34">
        <v>4228.47</v>
      </c>
      <c r="M108" s="34">
        <v>4246.62</v>
      </c>
      <c r="N108" s="34">
        <v>4236.12</v>
      </c>
      <c r="O108" s="34">
        <v>4246.3999999999996</v>
      </c>
      <c r="P108" s="34">
        <v>4247.3999999999996</v>
      </c>
      <c r="Q108" s="34">
        <v>4247.1400000000003</v>
      </c>
      <c r="R108" s="34">
        <v>4271.1000000000004</v>
      </c>
      <c r="S108" s="34">
        <v>4292.33</v>
      </c>
      <c r="T108" s="34">
        <v>4378.71</v>
      </c>
      <c r="U108" s="34">
        <v>4295.21</v>
      </c>
      <c r="V108" s="34">
        <v>4228.09</v>
      </c>
      <c r="W108" s="34">
        <v>4221.42</v>
      </c>
      <c r="X108" s="34">
        <v>3942.75</v>
      </c>
      <c r="Y108" s="34">
        <v>3800.93</v>
      </c>
    </row>
    <row r="109" spans="1:25" ht="15" x14ac:dyDescent="0.25">
      <c r="A109" s="58">
        <v>20</v>
      </c>
      <c r="B109" s="34">
        <v>3663.68</v>
      </c>
      <c r="C109" s="34">
        <v>3609.71</v>
      </c>
      <c r="D109" s="34">
        <v>3522.93</v>
      </c>
      <c r="E109" s="34">
        <v>3521.87</v>
      </c>
      <c r="F109" s="34">
        <v>3577.03</v>
      </c>
      <c r="G109" s="34">
        <v>2726.15</v>
      </c>
      <c r="H109" s="34">
        <v>2726.51</v>
      </c>
      <c r="I109" s="34">
        <v>3944.95</v>
      </c>
      <c r="J109" s="34">
        <v>2726.71</v>
      </c>
      <c r="K109" s="34">
        <v>2726.88</v>
      </c>
      <c r="L109" s="34">
        <v>2726.87</v>
      </c>
      <c r="M109" s="34">
        <v>4326.0600000000004</v>
      </c>
      <c r="N109" s="34">
        <v>4259.45</v>
      </c>
      <c r="O109" s="34">
        <v>4282.8999999999996</v>
      </c>
      <c r="P109" s="34">
        <v>4286.28</v>
      </c>
      <c r="Q109" s="34">
        <v>2726.86</v>
      </c>
      <c r="R109" s="34">
        <v>4268.5200000000004</v>
      </c>
      <c r="S109" s="34">
        <v>3096.86</v>
      </c>
      <c r="T109" s="34">
        <v>4295.49</v>
      </c>
      <c r="U109" s="34">
        <v>4298.84</v>
      </c>
      <c r="V109" s="34">
        <v>4191.1899999999996</v>
      </c>
      <c r="W109" s="34">
        <v>4141.3999999999996</v>
      </c>
      <c r="X109" s="34">
        <v>3923.32</v>
      </c>
      <c r="Y109" s="34">
        <v>3755.87</v>
      </c>
    </row>
    <row r="110" spans="1:25" ht="15" x14ac:dyDescent="0.25">
      <c r="A110" s="58">
        <v>21</v>
      </c>
      <c r="B110" s="34">
        <v>3647.21</v>
      </c>
      <c r="C110" s="34">
        <v>3563.28</v>
      </c>
      <c r="D110" s="34">
        <v>3507.87</v>
      </c>
      <c r="E110" s="34">
        <v>3488.82</v>
      </c>
      <c r="F110" s="34">
        <v>3549.47</v>
      </c>
      <c r="G110" s="34">
        <v>3652.19</v>
      </c>
      <c r="H110" s="34">
        <v>3741.94</v>
      </c>
      <c r="I110" s="34">
        <v>2744.39</v>
      </c>
      <c r="J110" s="34">
        <v>2726.17</v>
      </c>
      <c r="K110" s="34">
        <v>3181.42</v>
      </c>
      <c r="L110" s="34">
        <v>3194.53</v>
      </c>
      <c r="M110" s="34">
        <v>3191.24</v>
      </c>
      <c r="N110" s="34">
        <v>3177.28</v>
      </c>
      <c r="O110" s="34">
        <v>3186.34</v>
      </c>
      <c r="P110" s="34">
        <v>2910.76</v>
      </c>
      <c r="Q110" s="34">
        <v>4294.5</v>
      </c>
      <c r="R110" s="34">
        <v>4273.3900000000003</v>
      </c>
      <c r="S110" s="34">
        <v>4351.04</v>
      </c>
      <c r="T110" s="34">
        <v>4421.53</v>
      </c>
      <c r="U110" s="34">
        <v>4347.38</v>
      </c>
      <c r="V110" s="34">
        <v>4238.0600000000004</v>
      </c>
      <c r="W110" s="34">
        <v>4251.74</v>
      </c>
      <c r="X110" s="34">
        <v>4006.53</v>
      </c>
      <c r="Y110" s="34">
        <v>3799.34</v>
      </c>
    </row>
    <row r="111" spans="1:25" ht="15" x14ac:dyDescent="0.25">
      <c r="A111" s="58">
        <v>22</v>
      </c>
      <c r="B111" s="34">
        <v>3759.04</v>
      </c>
      <c r="C111" s="34">
        <v>3702.79</v>
      </c>
      <c r="D111" s="34">
        <v>3630.36</v>
      </c>
      <c r="E111" s="34">
        <v>3635.88</v>
      </c>
      <c r="F111" s="34">
        <v>3655.72</v>
      </c>
      <c r="G111" s="34">
        <v>3738.83</v>
      </c>
      <c r="H111" s="34">
        <v>3982.3</v>
      </c>
      <c r="I111" s="34">
        <v>4171.26</v>
      </c>
      <c r="J111" s="34">
        <v>4331.6099999999997</v>
      </c>
      <c r="K111" s="34">
        <v>4444.12</v>
      </c>
      <c r="L111" s="34">
        <v>4520.07</v>
      </c>
      <c r="M111" s="34">
        <v>4489.91</v>
      </c>
      <c r="N111" s="34">
        <v>4450.8900000000003</v>
      </c>
      <c r="O111" s="34">
        <v>4487.1499999999996</v>
      </c>
      <c r="P111" s="34">
        <v>4463.51</v>
      </c>
      <c r="Q111" s="34">
        <v>4459.8</v>
      </c>
      <c r="R111" s="34">
        <v>4441.7700000000004</v>
      </c>
      <c r="S111" s="34">
        <v>4486.43</v>
      </c>
      <c r="T111" s="34">
        <v>4544.92</v>
      </c>
      <c r="U111" s="34">
        <v>4485.67</v>
      </c>
      <c r="V111" s="34">
        <v>4360.8</v>
      </c>
      <c r="W111" s="34">
        <v>4279.1400000000003</v>
      </c>
      <c r="X111" s="34">
        <v>4219.84</v>
      </c>
      <c r="Y111" s="34">
        <v>3892.95</v>
      </c>
    </row>
    <row r="112" spans="1:25" ht="15" x14ac:dyDescent="0.25">
      <c r="A112" s="58">
        <v>23</v>
      </c>
      <c r="B112" s="34">
        <v>3764.73</v>
      </c>
      <c r="C112" s="34">
        <v>3713.01</v>
      </c>
      <c r="D112" s="34">
        <v>3665.56</v>
      </c>
      <c r="E112" s="34">
        <v>3662.46</v>
      </c>
      <c r="F112" s="34">
        <v>3679.09</v>
      </c>
      <c r="G112" s="34">
        <v>3747.1</v>
      </c>
      <c r="H112" s="34">
        <v>3963.88</v>
      </c>
      <c r="I112" s="34">
        <v>4165.3100000000004</v>
      </c>
      <c r="J112" s="34">
        <v>4294.38</v>
      </c>
      <c r="K112" s="34">
        <v>4502.16</v>
      </c>
      <c r="L112" s="34">
        <v>4547.92</v>
      </c>
      <c r="M112" s="34">
        <v>4444.5200000000004</v>
      </c>
      <c r="N112" s="34">
        <v>4407.97</v>
      </c>
      <c r="O112" s="34">
        <v>4431.8599999999997</v>
      </c>
      <c r="P112" s="34">
        <v>4417.6000000000004</v>
      </c>
      <c r="Q112" s="34">
        <v>4384.8999999999996</v>
      </c>
      <c r="R112" s="34">
        <v>4381.76</v>
      </c>
      <c r="S112" s="34">
        <v>4419.2</v>
      </c>
      <c r="T112" s="34">
        <v>4481.01</v>
      </c>
      <c r="U112" s="34">
        <v>4407.26</v>
      </c>
      <c r="V112" s="34">
        <v>4271.7700000000004</v>
      </c>
      <c r="W112" s="34">
        <v>4217.57</v>
      </c>
      <c r="X112" s="34">
        <v>4098.72</v>
      </c>
      <c r="Y112" s="34">
        <v>3846.09</v>
      </c>
    </row>
    <row r="113" spans="1:25" ht="15" x14ac:dyDescent="0.25">
      <c r="A113" s="58">
        <v>24</v>
      </c>
      <c r="B113" s="34">
        <v>3732.46</v>
      </c>
      <c r="C113" s="34">
        <v>3678.45</v>
      </c>
      <c r="D113" s="34">
        <v>3628.84</v>
      </c>
      <c r="E113" s="34">
        <v>3603.35</v>
      </c>
      <c r="F113" s="34">
        <v>3638.17</v>
      </c>
      <c r="G113" s="34">
        <v>3092.53</v>
      </c>
      <c r="H113" s="34">
        <v>2726.45</v>
      </c>
      <c r="I113" s="34">
        <v>4086.64</v>
      </c>
      <c r="J113" s="34">
        <v>2726.68</v>
      </c>
      <c r="K113" s="34">
        <v>3222.17</v>
      </c>
      <c r="L113" s="34">
        <v>4353.7299999999996</v>
      </c>
      <c r="M113" s="34">
        <v>4343.45</v>
      </c>
      <c r="N113" s="34">
        <v>4316.68</v>
      </c>
      <c r="O113" s="34">
        <v>4340.76</v>
      </c>
      <c r="P113" s="34">
        <v>4339.62</v>
      </c>
      <c r="Q113" s="34">
        <v>4287.97</v>
      </c>
      <c r="R113" s="34">
        <v>4292.1899999999996</v>
      </c>
      <c r="S113" s="34">
        <v>4309.09</v>
      </c>
      <c r="T113" s="34">
        <v>4342.49</v>
      </c>
      <c r="U113" s="34">
        <v>4328.79</v>
      </c>
      <c r="V113" s="34">
        <v>4263.1899999999996</v>
      </c>
      <c r="W113" s="34">
        <v>4238.51</v>
      </c>
      <c r="X113" s="34">
        <v>4141.75</v>
      </c>
      <c r="Y113" s="34">
        <v>3857.32</v>
      </c>
    </row>
    <row r="114" spans="1:25" ht="15" x14ac:dyDescent="0.25">
      <c r="A114" s="58">
        <v>25</v>
      </c>
      <c r="B114" s="34">
        <v>3799.65</v>
      </c>
      <c r="C114" s="34">
        <v>3748.11</v>
      </c>
      <c r="D114" s="34">
        <v>3706.72</v>
      </c>
      <c r="E114" s="34">
        <v>3676.47</v>
      </c>
      <c r="F114" s="34">
        <v>3691.91</v>
      </c>
      <c r="G114" s="34">
        <v>3702.76</v>
      </c>
      <c r="H114" s="34">
        <v>3773.06</v>
      </c>
      <c r="I114" s="34">
        <v>3940.46</v>
      </c>
      <c r="J114" s="34">
        <v>4133.7700000000004</v>
      </c>
      <c r="K114" s="34">
        <v>4173.7</v>
      </c>
      <c r="L114" s="34">
        <v>4278.76</v>
      </c>
      <c r="M114" s="34">
        <v>4277.37</v>
      </c>
      <c r="N114" s="34">
        <v>4285.18</v>
      </c>
      <c r="O114" s="34">
        <v>4282.05</v>
      </c>
      <c r="P114" s="34">
        <v>4299.2</v>
      </c>
      <c r="Q114" s="34">
        <v>4263.8999999999996</v>
      </c>
      <c r="R114" s="34">
        <v>4286.57</v>
      </c>
      <c r="S114" s="34">
        <v>4299.8500000000004</v>
      </c>
      <c r="T114" s="34">
        <v>4371.8999999999996</v>
      </c>
      <c r="U114" s="34">
        <v>4319.04</v>
      </c>
      <c r="V114" s="34">
        <v>4229.8100000000004</v>
      </c>
      <c r="W114" s="34">
        <v>4162.66</v>
      </c>
      <c r="X114" s="34">
        <v>4089.36</v>
      </c>
      <c r="Y114" s="34">
        <v>3842.47</v>
      </c>
    </row>
    <row r="115" spans="1:25" ht="15" x14ac:dyDescent="0.25">
      <c r="A115" s="58">
        <v>26</v>
      </c>
      <c r="B115" s="34">
        <v>3747.54</v>
      </c>
      <c r="C115" s="34">
        <v>3705.82</v>
      </c>
      <c r="D115" s="34">
        <v>3666.83</v>
      </c>
      <c r="E115" s="34">
        <v>3628.17</v>
      </c>
      <c r="F115" s="34">
        <v>3647.68</v>
      </c>
      <c r="G115" s="34">
        <v>3677.64</v>
      </c>
      <c r="H115" s="34">
        <v>3697.65</v>
      </c>
      <c r="I115" s="34">
        <v>3812.45</v>
      </c>
      <c r="J115" s="34">
        <v>4051.57</v>
      </c>
      <c r="K115" s="34">
        <v>4207.95</v>
      </c>
      <c r="L115" s="34">
        <v>4254.8999999999996</v>
      </c>
      <c r="M115" s="34">
        <v>4293.97</v>
      </c>
      <c r="N115" s="34">
        <v>4275.45</v>
      </c>
      <c r="O115" s="34">
        <v>4259.17</v>
      </c>
      <c r="P115" s="34">
        <v>4278.68</v>
      </c>
      <c r="Q115" s="34">
        <v>4269.24</v>
      </c>
      <c r="R115" s="34">
        <v>4293.07</v>
      </c>
      <c r="S115" s="34">
        <v>4315.0200000000004</v>
      </c>
      <c r="T115" s="34">
        <v>4355.82</v>
      </c>
      <c r="U115" s="34">
        <v>4352.41</v>
      </c>
      <c r="V115" s="34">
        <v>4285.2700000000004</v>
      </c>
      <c r="W115" s="34">
        <v>4232.29</v>
      </c>
      <c r="X115" s="34">
        <v>4029.92</v>
      </c>
      <c r="Y115" s="34">
        <v>3813.62</v>
      </c>
    </row>
    <row r="116" spans="1:25" ht="15" x14ac:dyDescent="0.25">
      <c r="A116" s="58">
        <v>27</v>
      </c>
      <c r="B116" s="34">
        <v>3752.81</v>
      </c>
      <c r="C116" s="34">
        <v>3718.25</v>
      </c>
      <c r="D116" s="34">
        <v>3663.91</v>
      </c>
      <c r="E116" s="34">
        <v>3651.15</v>
      </c>
      <c r="F116" s="34">
        <v>3692.83</v>
      </c>
      <c r="G116" s="34">
        <v>3735.19</v>
      </c>
      <c r="H116" s="34">
        <v>3954.16</v>
      </c>
      <c r="I116" s="34">
        <v>4179.58</v>
      </c>
      <c r="J116" s="34">
        <v>4184.37</v>
      </c>
      <c r="K116" s="34">
        <v>4338.88</v>
      </c>
      <c r="L116" s="34">
        <v>4221.57</v>
      </c>
      <c r="M116" s="34">
        <v>4152.3100000000004</v>
      </c>
      <c r="N116" s="34">
        <v>4164.24</v>
      </c>
      <c r="O116" s="34">
        <v>4176.1499999999996</v>
      </c>
      <c r="P116" s="34">
        <v>4183.72</v>
      </c>
      <c r="Q116" s="34">
        <v>4149.43</v>
      </c>
      <c r="R116" s="34">
        <v>4185.5600000000004</v>
      </c>
      <c r="S116" s="34">
        <v>4186.67</v>
      </c>
      <c r="T116" s="34">
        <v>4200.2</v>
      </c>
      <c r="U116" s="34">
        <v>4118.04</v>
      </c>
      <c r="V116" s="34">
        <v>4039.27</v>
      </c>
      <c r="W116" s="34">
        <v>3917.18</v>
      </c>
      <c r="X116" s="34">
        <v>3804.48</v>
      </c>
      <c r="Y116" s="34">
        <v>3787.28</v>
      </c>
    </row>
    <row r="117" spans="1:25" ht="15" x14ac:dyDescent="0.25">
      <c r="A117" s="58">
        <v>28</v>
      </c>
      <c r="B117" s="34">
        <v>3714.08</v>
      </c>
      <c r="C117" s="34">
        <v>3627.6</v>
      </c>
      <c r="D117" s="34">
        <v>3604.64</v>
      </c>
      <c r="E117" s="34">
        <v>3578.17</v>
      </c>
      <c r="F117" s="34">
        <v>3612.25</v>
      </c>
      <c r="G117" s="34">
        <v>3692.24</v>
      </c>
      <c r="H117" s="34">
        <v>3944.47</v>
      </c>
      <c r="I117" s="34">
        <v>4076.21</v>
      </c>
      <c r="J117" s="34">
        <v>2726.74</v>
      </c>
      <c r="K117" s="34">
        <v>2726.88</v>
      </c>
      <c r="L117" s="34">
        <v>4338.28</v>
      </c>
      <c r="M117" s="34">
        <v>4255.75</v>
      </c>
      <c r="N117" s="34">
        <v>4319.09</v>
      </c>
      <c r="O117" s="34">
        <v>4276.43</v>
      </c>
      <c r="P117" s="34">
        <v>4281.6899999999996</v>
      </c>
      <c r="Q117" s="34">
        <v>4377.5600000000004</v>
      </c>
      <c r="R117" s="34">
        <v>3760.07</v>
      </c>
      <c r="S117" s="34">
        <v>4345.4799999999996</v>
      </c>
      <c r="T117" s="34">
        <v>4321.5600000000004</v>
      </c>
      <c r="U117" s="34">
        <v>4295.3999999999996</v>
      </c>
      <c r="V117" s="34">
        <v>4272.04</v>
      </c>
      <c r="W117" s="34">
        <v>4245.74</v>
      </c>
      <c r="X117" s="34">
        <v>4041.13</v>
      </c>
      <c r="Y117" s="34">
        <v>3825.03</v>
      </c>
    </row>
    <row r="118" spans="1:25" ht="15" x14ac:dyDescent="0.25">
      <c r="A118" s="58">
        <v>29</v>
      </c>
      <c r="B118" s="34">
        <v>3786.49</v>
      </c>
      <c r="C118" s="34">
        <v>3732.72</v>
      </c>
      <c r="D118" s="34">
        <v>3695.01</v>
      </c>
      <c r="E118" s="34">
        <v>3671.21</v>
      </c>
      <c r="F118" s="34">
        <v>3708.62</v>
      </c>
      <c r="G118" s="34">
        <v>3775.29</v>
      </c>
      <c r="H118" s="34">
        <v>4010.23</v>
      </c>
      <c r="I118" s="34">
        <v>4227.6000000000004</v>
      </c>
      <c r="J118" s="34">
        <v>3099.79</v>
      </c>
      <c r="K118" s="34">
        <v>4406.97</v>
      </c>
      <c r="L118" s="34">
        <v>4269.33</v>
      </c>
      <c r="M118" s="34">
        <v>4292.12</v>
      </c>
      <c r="N118" s="34">
        <v>4393.8</v>
      </c>
      <c r="O118" s="34">
        <v>4359.87</v>
      </c>
      <c r="P118" s="34">
        <v>4437.45</v>
      </c>
      <c r="Q118" s="34">
        <v>4408.82</v>
      </c>
      <c r="R118" s="34">
        <v>4340.07</v>
      </c>
      <c r="S118" s="34">
        <v>4409.8599999999997</v>
      </c>
      <c r="T118" s="34">
        <v>4348.13</v>
      </c>
      <c r="U118" s="34">
        <v>4419.8100000000004</v>
      </c>
      <c r="V118" s="34">
        <v>4337.43</v>
      </c>
      <c r="W118" s="34">
        <v>4259.46</v>
      </c>
      <c r="X118" s="34">
        <v>4083.85</v>
      </c>
      <c r="Y118" s="34">
        <v>3848.13</v>
      </c>
    </row>
    <row r="119" spans="1:25" ht="15" x14ac:dyDescent="0.25">
      <c r="A119" s="58">
        <v>30</v>
      </c>
      <c r="B119" s="34">
        <v>3734.9</v>
      </c>
      <c r="C119" s="34">
        <v>3694.9</v>
      </c>
      <c r="D119" s="34">
        <v>3616.85</v>
      </c>
      <c r="E119" s="34">
        <v>3601.47</v>
      </c>
      <c r="F119" s="34">
        <v>3632.51</v>
      </c>
      <c r="G119" s="34">
        <v>3730</v>
      </c>
      <c r="H119" s="34">
        <v>3943.67</v>
      </c>
      <c r="I119" s="34">
        <v>4120.6899999999996</v>
      </c>
      <c r="J119" s="34">
        <v>4304.82</v>
      </c>
      <c r="K119" s="34">
        <v>4336.7</v>
      </c>
      <c r="L119" s="34">
        <v>4374.01</v>
      </c>
      <c r="M119" s="34">
        <v>4383.32</v>
      </c>
      <c r="N119" s="34">
        <v>4379.82</v>
      </c>
      <c r="O119" s="34">
        <v>4382.21</v>
      </c>
      <c r="P119" s="34">
        <v>4410.16</v>
      </c>
      <c r="Q119" s="34">
        <v>4398.41</v>
      </c>
      <c r="R119" s="34">
        <v>4391.08</v>
      </c>
      <c r="S119" s="34">
        <v>4442.57</v>
      </c>
      <c r="T119" s="34">
        <v>4441.96</v>
      </c>
      <c r="U119" s="34">
        <v>4391.59</v>
      </c>
      <c r="V119" s="34">
        <v>4326.5</v>
      </c>
      <c r="W119" s="34">
        <v>4253.3</v>
      </c>
      <c r="X119" s="34">
        <v>3999.5</v>
      </c>
      <c r="Y119" s="34">
        <v>3846.18</v>
      </c>
    </row>
    <row r="120" spans="1:25" ht="15" x14ac:dyDescent="0.25">
      <c r="A120" s="58">
        <v>31</v>
      </c>
      <c r="B120" s="34">
        <v>3739.92</v>
      </c>
      <c r="C120" s="34">
        <v>3707.42</v>
      </c>
      <c r="D120" s="34">
        <v>3663.23</v>
      </c>
      <c r="E120" s="34">
        <v>3624.71</v>
      </c>
      <c r="F120" s="34">
        <v>3648.53</v>
      </c>
      <c r="G120" s="34">
        <v>3736.02</v>
      </c>
      <c r="H120" s="34">
        <v>3953.29</v>
      </c>
      <c r="I120" s="34">
        <v>4139.55</v>
      </c>
      <c r="J120" s="34">
        <v>4274.3500000000004</v>
      </c>
      <c r="K120" s="34">
        <v>4364.7</v>
      </c>
      <c r="L120" s="34">
        <v>4399.6400000000003</v>
      </c>
      <c r="M120" s="34">
        <v>4412.5</v>
      </c>
      <c r="N120" s="34">
        <v>4387.1499999999996</v>
      </c>
      <c r="O120" s="34">
        <v>4392.54</v>
      </c>
      <c r="P120" s="34">
        <v>4392.82</v>
      </c>
      <c r="Q120" s="34">
        <v>4380.51</v>
      </c>
      <c r="R120" s="34">
        <v>4349.4399999999996</v>
      </c>
      <c r="S120" s="34">
        <v>4422.17</v>
      </c>
      <c r="T120" s="34">
        <v>4438.1499999999996</v>
      </c>
      <c r="U120" s="34">
        <v>4387.62</v>
      </c>
      <c r="V120" s="34">
        <v>4308.1899999999996</v>
      </c>
      <c r="W120" s="34">
        <v>4257.2700000000004</v>
      </c>
      <c r="X120" s="34">
        <v>4012.09</v>
      </c>
      <c r="Y120" s="34">
        <v>3825.29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6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2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4933.33</v>
      </c>
      <c r="C124" s="34">
        <v>4869.93</v>
      </c>
      <c r="D124" s="34">
        <v>4820.95</v>
      </c>
      <c r="E124" s="34">
        <v>4817.53</v>
      </c>
      <c r="F124" s="34">
        <v>4863.01</v>
      </c>
      <c r="G124" s="34">
        <v>4922.99</v>
      </c>
      <c r="H124" s="34">
        <v>5054.2</v>
      </c>
      <c r="I124" s="34">
        <v>5297.35</v>
      </c>
      <c r="J124" s="34">
        <v>5029.21</v>
      </c>
      <c r="K124" s="34">
        <v>4339.9399999999996</v>
      </c>
      <c r="L124" s="34">
        <v>5040.95</v>
      </c>
      <c r="M124" s="34">
        <v>4340.8999999999996</v>
      </c>
      <c r="N124" s="34">
        <v>4341.29</v>
      </c>
      <c r="O124" s="34">
        <v>5045.53</v>
      </c>
      <c r="P124" s="34">
        <v>5549.73</v>
      </c>
      <c r="Q124" s="34">
        <v>5537.67</v>
      </c>
      <c r="R124" s="34">
        <v>5510.14</v>
      </c>
      <c r="S124" s="34">
        <v>3980.47</v>
      </c>
      <c r="T124" s="34">
        <v>3980.43</v>
      </c>
      <c r="U124" s="34">
        <v>5046.33</v>
      </c>
      <c r="V124" s="34">
        <v>4341.1400000000003</v>
      </c>
      <c r="W124" s="34">
        <v>5449.39</v>
      </c>
      <c r="X124" s="34">
        <v>5246.1</v>
      </c>
      <c r="Y124" s="34">
        <v>5037.3100000000004</v>
      </c>
    </row>
    <row r="125" spans="1:25" ht="15" x14ac:dyDescent="0.25">
      <c r="A125" s="58">
        <v>2</v>
      </c>
      <c r="B125" s="34">
        <v>4970.09</v>
      </c>
      <c r="C125" s="34">
        <v>4899.66</v>
      </c>
      <c r="D125" s="34">
        <v>4919.13</v>
      </c>
      <c r="E125" s="34">
        <v>4907.9399999999996</v>
      </c>
      <c r="F125" s="34">
        <v>4915.3</v>
      </c>
      <c r="G125" s="34">
        <v>4968.9399999999996</v>
      </c>
      <c r="H125" s="34">
        <v>5102.01</v>
      </c>
      <c r="I125" s="34">
        <v>5429.52</v>
      </c>
      <c r="J125" s="34">
        <v>5511.11</v>
      </c>
      <c r="K125" s="34">
        <v>5657.31</v>
      </c>
      <c r="L125" s="34">
        <v>5673.1</v>
      </c>
      <c r="M125" s="34">
        <v>5643</v>
      </c>
      <c r="N125" s="34">
        <v>5618.55</v>
      </c>
      <c r="O125" s="34">
        <v>5627.47</v>
      </c>
      <c r="P125" s="34">
        <v>5619.1</v>
      </c>
      <c r="Q125" s="34">
        <v>5621.92</v>
      </c>
      <c r="R125" s="34">
        <v>5597.93</v>
      </c>
      <c r="S125" s="34">
        <v>5554.97</v>
      </c>
      <c r="T125" s="34">
        <v>5549.45</v>
      </c>
      <c r="U125" s="34">
        <v>5643.66</v>
      </c>
      <c r="V125" s="34">
        <v>5617.79</v>
      </c>
      <c r="W125" s="34">
        <v>5557.69</v>
      </c>
      <c r="X125" s="34">
        <v>5340.83</v>
      </c>
      <c r="Y125" s="34">
        <v>5108.49</v>
      </c>
    </row>
    <row r="126" spans="1:25" ht="15" x14ac:dyDescent="0.25">
      <c r="A126" s="58">
        <v>3</v>
      </c>
      <c r="B126" s="34">
        <v>4978.6499999999996</v>
      </c>
      <c r="C126" s="34">
        <v>4913.8999999999996</v>
      </c>
      <c r="D126" s="34">
        <v>4909.9799999999996</v>
      </c>
      <c r="E126" s="34">
        <v>4907.87</v>
      </c>
      <c r="F126" s="34">
        <v>4932.6000000000004</v>
      </c>
      <c r="G126" s="34">
        <v>4972.3100000000004</v>
      </c>
      <c r="H126" s="34">
        <v>5188.2700000000004</v>
      </c>
      <c r="I126" s="34">
        <v>5447.85</v>
      </c>
      <c r="J126" s="34">
        <v>5511.38</v>
      </c>
      <c r="K126" s="34">
        <v>5673.21</v>
      </c>
      <c r="L126" s="34">
        <v>5642.39</v>
      </c>
      <c r="M126" s="34">
        <v>5642.49</v>
      </c>
      <c r="N126" s="34">
        <v>5628.08</v>
      </c>
      <c r="O126" s="34">
        <v>5659.12</v>
      </c>
      <c r="P126" s="34">
        <v>5657.9</v>
      </c>
      <c r="Q126" s="34">
        <v>5624.42</v>
      </c>
      <c r="R126" s="34">
        <v>5558.18</v>
      </c>
      <c r="S126" s="34">
        <v>5545.23</v>
      </c>
      <c r="T126" s="34">
        <v>5605.54</v>
      </c>
      <c r="U126" s="34">
        <v>5661.37</v>
      </c>
      <c r="V126" s="34">
        <v>5581.83</v>
      </c>
      <c r="W126" s="34">
        <v>5440.63</v>
      </c>
      <c r="X126" s="34">
        <v>5304.03</v>
      </c>
      <c r="Y126" s="34">
        <v>5149.67</v>
      </c>
    </row>
    <row r="127" spans="1:25" ht="15" x14ac:dyDescent="0.25">
      <c r="A127" s="58">
        <v>4</v>
      </c>
      <c r="B127" s="34">
        <v>5023.95</v>
      </c>
      <c r="C127" s="34">
        <v>4967.55</v>
      </c>
      <c r="D127" s="34">
        <v>4965.46</v>
      </c>
      <c r="E127" s="34">
        <v>4958.1099999999997</v>
      </c>
      <c r="F127" s="34">
        <v>4959.99</v>
      </c>
      <c r="G127" s="34">
        <v>4994.6499999999996</v>
      </c>
      <c r="H127" s="34">
        <v>5061.3599999999997</v>
      </c>
      <c r="I127" s="34">
        <v>5242.55</v>
      </c>
      <c r="J127" s="34">
        <v>3980.28</v>
      </c>
      <c r="K127" s="34">
        <v>4411.6499999999996</v>
      </c>
      <c r="L127" s="34">
        <v>5676.93</v>
      </c>
      <c r="M127" s="34">
        <v>5687.53</v>
      </c>
      <c r="N127" s="34">
        <v>5678.53</v>
      </c>
      <c r="O127" s="34">
        <v>5680.37</v>
      </c>
      <c r="P127" s="34">
        <v>5690</v>
      </c>
      <c r="Q127" s="34">
        <v>5690.76</v>
      </c>
      <c r="R127" s="34">
        <v>5760.53</v>
      </c>
      <c r="S127" s="34">
        <v>5769.15</v>
      </c>
      <c r="T127" s="34">
        <v>5778.53</v>
      </c>
      <c r="U127" s="34">
        <v>5874.07</v>
      </c>
      <c r="V127" s="34">
        <v>5777.5</v>
      </c>
      <c r="W127" s="34">
        <v>5050.2</v>
      </c>
      <c r="X127" s="34">
        <v>5338.11</v>
      </c>
      <c r="Y127" s="34">
        <v>5266.4</v>
      </c>
    </row>
    <row r="128" spans="1:25" ht="15" x14ac:dyDescent="0.25">
      <c r="A128" s="58">
        <v>5</v>
      </c>
      <c r="B128" s="34">
        <v>4997.58</v>
      </c>
      <c r="C128" s="34">
        <v>4934.58</v>
      </c>
      <c r="D128" s="34">
        <v>4926.95</v>
      </c>
      <c r="E128" s="34">
        <v>4925.08</v>
      </c>
      <c r="F128" s="34">
        <v>4923.68</v>
      </c>
      <c r="G128" s="34">
        <v>4966.37</v>
      </c>
      <c r="H128" s="34">
        <v>5010.87</v>
      </c>
      <c r="I128" s="34">
        <v>5072.75</v>
      </c>
      <c r="J128" s="34">
        <v>5294.83</v>
      </c>
      <c r="K128" s="34">
        <v>5529.79</v>
      </c>
      <c r="L128" s="34">
        <v>5616.23</v>
      </c>
      <c r="M128" s="34">
        <v>5631.72</v>
      </c>
      <c r="N128" s="34">
        <v>5629.09</v>
      </c>
      <c r="O128" s="34">
        <v>5634.27</v>
      </c>
      <c r="P128" s="34">
        <v>5627.51</v>
      </c>
      <c r="Q128" s="34">
        <v>5640.77</v>
      </c>
      <c r="R128" s="34">
        <v>5732.47</v>
      </c>
      <c r="S128" s="34">
        <v>5796.91</v>
      </c>
      <c r="T128" s="34">
        <v>5851.66</v>
      </c>
      <c r="U128" s="34">
        <v>5921.23</v>
      </c>
      <c r="V128" s="34">
        <v>5845.73</v>
      </c>
      <c r="W128" s="34">
        <v>5648.19</v>
      </c>
      <c r="X128" s="34">
        <v>5384.74</v>
      </c>
      <c r="Y128" s="34">
        <v>5241.41</v>
      </c>
    </row>
    <row r="129" spans="1:25" ht="15" x14ac:dyDescent="0.25">
      <c r="A129" s="58">
        <v>6</v>
      </c>
      <c r="B129" s="34">
        <v>4823.25</v>
      </c>
      <c r="C129" s="34">
        <v>4766.24</v>
      </c>
      <c r="D129" s="34">
        <v>4778.8999999999996</v>
      </c>
      <c r="E129" s="34">
        <v>4762.1400000000003</v>
      </c>
      <c r="F129" s="34">
        <v>4813.2299999999996</v>
      </c>
      <c r="G129" s="34">
        <v>4640.74</v>
      </c>
      <c r="H129" s="34">
        <v>4631.1400000000003</v>
      </c>
      <c r="I129" s="34">
        <v>4869.12</v>
      </c>
      <c r="J129" s="34">
        <v>5142.83</v>
      </c>
      <c r="K129" s="34">
        <v>5171.76</v>
      </c>
      <c r="L129" s="34">
        <v>5180.9399999999996</v>
      </c>
      <c r="M129" s="34">
        <v>5189.12</v>
      </c>
      <c r="N129" s="34">
        <v>5174.45</v>
      </c>
      <c r="O129" s="34">
        <v>5193.71</v>
      </c>
      <c r="P129" s="34">
        <v>5222.74</v>
      </c>
      <c r="Q129" s="34">
        <v>5222.99</v>
      </c>
      <c r="R129" s="34">
        <v>5207.55</v>
      </c>
      <c r="S129" s="34">
        <v>5175.54</v>
      </c>
      <c r="T129" s="34">
        <v>5189.3900000000003</v>
      </c>
      <c r="U129" s="34">
        <v>5214.03</v>
      </c>
      <c r="V129" s="34">
        <v>5132.17</v>
      </c>
      <c r="W129" s="34">
        <v>5352.86</v>
      </c>
      <c r="X129" s="34">
        <v>4697.6000000000004</v>
      </c>
      <c r="Y129" s="34">
        <v>5035.6400000000003</v>
      </c>
    </row>
    <row r="130" spans="1:25" ht="15" x14ac:dyDescent="0.25">
      <c r="A130" s="58">
        <v>7</v>
      </c>
      <c r="B130" s="34">
        <v>4852.6899999999996</v>
      </c>
      <c r="C130" s="34">
        <v>4812.62</v>
      </c>
      <c r="D130" s="34">
        <v>4796.6899999999996</v>
      </c>
      <c r="E130" s="34">
        <v>4787.57</v>
      </c>
      <c r="F130" s="34">
        <v>4821.3599999999997</v>
      </c>
      <c r="G130" s="34">
        <v>4861.91</v>
      </c>
      <c r="H130" s="34">
        <v>4990.7299999999996</v>
      </c>
      <c r="I130" s="34">
        <v>5121.21</v>
      </c>
      <c r="J130" s="34">
        <v>3983.82</v>
      </c>
      <c r="K130" s="34">
        <v>3982.58</v>
      </c>
      <c r="L130" s="34">
        <v>3984.1</v>
      </c>
      <c r="M130" s="34">
        <v>4313.7</v>
      </c>
      <c r="N130" s="34">
        <v>4955.54</v>
      </c>
      <c r="O130" s="34">
        <v>5448.7</v>
      </c>
      <c r="P130" s="34">
        <v>5412.72</v>
      </c>
      <c r="Q130" s="34">
        <v>5378.37</v>
      </c>
      <c r="R130" s="34">
        <v>5330.11</v>
      </c>
      <c r="S130" s="34">
        <v>4895.26</v>
      </c>
      <c r="T130" s="34">
        <v>5372.03</v>
      </c>
      <c r="U130" s="34">
        <v>5394.02</v>
      </c>
      <c r="V130" s="34">
        <v>5306.98</v>
      </c>
      <c r="W130" s="34">
        <v>5284.3</v>
      </c>
      <c r="X130" s="34">
        <v>5169.2700000000004</v>
      </c>
      <c r="Y130" s="34">
        <v>4963.03</v>
      </c>
    </row>
    <row r="131" spans="1:25" ht="15" x14ac:dyDescent="0.25">
      <c r="A131" s="58">
        <v>8</v>
      </c>
      <c r="B131" s="34">
        <v>4822.49</v>
      </c>
      <c r="C131" s="34">
        <v>4773.25</v>
      </c>
      <c r="D131" s="34">
        <v>4761.08</v>
      </c>
      <c r="E131" s="34">
        <v>4745.87</v>
      </c>
      <c r="F131" s="34">
        <v>4759.37</v>
      </c>
      <c r="G131" s="34">
        <v>4805.1899999999996</v>
      </c>
      <c r="H131" s="34">
        <v>4913.33</v>
      </c>
      <c r="I131" s="34">
        <v>5041.42</v>
      </c>
      <c r="J131" s="34">
        <v>4781.49</v>
      </c>
      <c r="K131" s="34">
        <v>4802.1000000000004</v>
      </c>
      <c r="L131" s="34">
        <v>4806.08</v>
      </c>
      <c r="M131" s="34">
        <v>5342.48</v>
      </c>
      <c r="N131" s="34">
        <v>5276.38</v>
      </c>
      <c r="O131" s="34">
        <v>5338.55</v>
      </c>
      <c r="P131" s="34">
        <v>5321.1</v>
      </c>
      <c r="Q131" s="34">
        <v>5331</v>
      </c>
      <c r="R131" s="34">
        <v>5310.49</v>
      </c>
      <c r="S131" s="34">
        <v>5277.19</v>
      </c>
      <c r="T131" s="34">
        <v>5348.75</v>
      </c>
      <c r="U131" s="34">
        <v>5368.33</v>
      </c>
      <c r="V131" s="34">
        <v>5196.99</v>
      </c>
      <c r="W131" s="34">
        <v>5142.18</v>
      </c>
      <c r="X131" s="34">
        <v>5047.01</v>
      </c>
      <c r="Y131" s="34">
        <v>4935.46</v>
      </c>
    </row>
    <row r="132" spans="1:25" ht="15" x14ac:dyDescent="0.25">
      <c r="A132" s="58">
        <v>9</v>
      </c>
      <c r="B132" s="34">
        <v>4753.72</v>
      </c>
      <c r="C132" s="34">
        <v>4712.62</v>
      </c>
      <c r="D132" s="34">
        <v>4751.6499999999996</v>
      </c>
      <c r="E132" s="34">
        <v>4747.42</v>
      </c>
      <c r="F132" s="34">
        <v>4733.46</v>
      </c>
      <c r="G132" s="34">
        <v>4780.57</v>
      </c>
      <c r="H132" s="34">
        <v>4927.6899999999996</v>
      </c>
      <c r="I132" s="34">
        <v>5060.07</v>
      </c>
      <c r="J132" s="34">
        <v>5197.9399999999996</v>
      </c>
      <c r="K132" s="34">
        <v>5490.81</v>
      </c>
      <c r="L132" s="34">
        <v>5584.83</v>
      </c>
      <c r="M132" s="34">
        <v>5396.88</v>
      </c>
      <c r="N132" s="34">
        <v>5403.39</v>
      </c>
      <c r="O132" s="34">
        <v>5336.05</v>
      </c>
      <c r="P132" s="34">
        <v>5326.27</v>
      </c>
      <c r="Q132" s="34">
        <v>5302.67</v>
      </c>
      <c r="R132" s="34">
        <v>5258.13</v>
      </c>
      <c r="S132" s="34">
        <v>5203.6400000000003</v>
      </c>
      <c r="T132" s="34">
        <v>5309.78</v>
      </c>
      <c r="U132" s="34">
        <v>5338.9</v>
      </c>
      <c r="V132" s="34">
        <v>5193.3</v>
      </c>
      <c r="W132" s="34">
        <v>5186.2700000000004</v>
      </c>
      <c r="X132" s="34">
        <v>5034.3599999999997</v>
      </c>
      <c r="Y132" s="34">
        <v>4877.47</v>
      </c>
    </row>
    <row r="133" spans="1:25" ht="15" x14ac:dyDescent="0.25">
      <c r="A133" s="58">
        <v>10</v>
      </c>
      <c r="B133" s="34">
        <v>4732.7</v>
      </c>
      <c r="C133" s="34">
        <v>4556.5</v>
      </c>
      <c r="D133" s="34">
        <v>4548.4799999999996</v>
      </c>
      <c r="E133" s="34">
        <v>4540.83</v>
      </c>
      <c r="F133" s="34">
        <v>4664.01</v>
      </c>
      <c r="G133" s="34">
        <v>4730.01</v>
      </c>
      <c r="H133" s="34">
        <v>4862.1499999999996</v>
      </c>
      <c r="I133" s="34">
        <v>4982.32</v>
      </c>
      <c r="J133" s="34">
        <v>5196.43</v>
      </c>
      <c r="K133" s="34">
        <v>5358.17</v>
      </c>
      <c r="L133" s="34">
        <v>5381.27</v>
      </c>
      <c r="M133" s="34">
        <v>5366.22</v>
      </c>
      <c r="N133" s="34">
        <v>5329.63</v>
      </c>
      <c r="O133" s="34">
        <v>5361.11</v>
      </c>
      <c r="P133" s="34">
        <v>5345.04</v>
      </c>
      <c r="Q133" s="34">
        <v>5302.42</v>
      </c>
      <c r="R133" s="34">
        <v>5280.56</v>
      </c>
      <c r="S133" s="34">
        <v>5292.99</v>
      </c>
      <c r="T133" s="34">
        <v>5333.8</v>
      </c>
      <c r="U133" s="34">
        <v>5349.03</v>
      </c>
      <c r="V133" s="34">
        <v>5303.04</v>
      </c>
      <c r="W133" s="34">
        <v>5189.92</v>
      </c>
      <c r="X133" s="34">
        <v>5027.47</v>
      </c>
      <c r="Y133" s="34">
        <v>4856.22</v>
      </c>
    </row>
    <row r="134" spans="1:25" ht="15" x14ac:dyDescent="0.25">
      <c r="A134" s="58">
        <v>11</v>
      </c>
      <c r="B134" s="34">
        <v>4999.84</v>
      </c>
      <c r="C134" s="34">
        <v>4920.53</v>
      </c>
      <c r="D134" s="34">
        <v>4911.49</v>
      </c>
      <c r="E134" s="34">
        <v>4902.76</v>
      </c>
      <c r="F134" s="34">
        <v>4900.05</v>
      </c>
      <c r="G134" s="34">
        <v>4894.92</v>
      </c>
      <c r="H134" s="34">
        <v>4069.18</v>
      </c>
      <c r="I134" s="34">
        <v>4687.25</v>
      </c>
      <c r="J134" s="34">
        <v>5164.4799999999996</v>
      </c>
      <c r="K134" s="34">
        <v>5384.74</v>
      </c>
      <c r="L134" s="34">
        <v>5459.93</v>
      </c>
      <c r="M134" s="34">
        <v>5496.01</v>
      </c>
      <c r="N134" s="34">
        <v>5459.87</v>
      </c>
      <c r="O134" s="34">
        <v>5470.55</v>
      </c>
      <c r="P134" s="34">
        <v>5474.33</v>
      </c>
      <c r="Q134" s="34">
        <v>5442.76</v>
      </c>
      <c r="R134" s="34">
        <v>5455.5</v>
      </c>
      <c r="S134" s="34">
        <v>5634.13</v>
      </c>
      <c r="T134" s="34">
        <v>5715.75</v>
      </c>
      <c r="U134" s="34">
        <v>5698.79</v>
      </c>
      <c r="V134" s="34">
        <v>5578.14</v>
      </c>
      <c r="W134" s="34">
        <v>5372.26</v>
      </c>
      <c r="X134" s="34">
        <v>5145.4399999999996</v>
      </c>
      <c r="Y134" s="34">
        <v>4998.28</v>
      </c>
    </row>
    <row r="135" spans="1:25" ht="15" x14ac:dyDescent="0.25">
      <c r="A135" s="58">
        <v>12</v>
      </c>
      <c r="B135" s="34">
        <v>4999.6099999999997</v>
      </c>
      <c r="C135" s="34">
        <v>4918.6499999999996</v>
      </c>
      <c r="D135" s="34">
        <v>4872.58</v>
      </c>
      <c r="E135" s="34">
        <v>4848.1000000000004</v>
      </c>
      <c r="F135" s="34">
        <v>4843.41</v>
      </c>
      <c r="G135" s="34">
        <v>4719.34</v>
      </c>
      <c r="H135" s="34">
        <v>4715.21</v>
      </c>
      <c r="I135" s="34">
        <v>4977.16</v>
      </c>
      <c r="J135" s="34">
        <v>5153.4799999999996</v>
      </c>
      <c r="K135" s="34">
        <v>5291.19</v>
      </c>
      <c r="L135" s="34">
        <v>5370.88</v>
      </c>
      <c r="M135" s="34">
        <v>5393.98</v>
      </c>
      <c r="N135" s="34">
        <v>5408.19</v>
      </c>
      <c r="O135" s="34">
        <v>5402.67</v>
      </c>
      <c r="P135" s="34">
        <v>5364.5</v>
      </c>
      <c r="Q135" s="34">
        <v>5400.59</v>
      </c>
      <c r="R135" s="34">
        <v>5480.66</v>
      </c>
      <c r="S135" s="34">
        <v>5511.73</v>
      </c>
      <c r="T135" s="34">
        <v>5554.67</v>
      </c>
      <c r="U135" s="34">
        <v>5547.8</v>
      </c>
      <c r="V135" s="34">
        <v>5503.37</v>
      </c>
      <c r="W135" s="34">
        <v>5407.7</v>
      </c>
      <c r="X135" s="34">
        <v>5217.87</v>
      </c>
      <c r="Y135" s="34">
        <v>5036.1099999999997</v>
      </c>
    </row>
    <row r="136" spans="1:25" ht="15" x14ac:dyDescent="0.25">
      <c r="A136" s="58">
        <v>13</v>
      </c>
      <c r="B136" s="34">
        <v>4965.45</v>
      </c>
      <c r="C136" s="34">
        <v>4867.6099999999997</v>
      </c>
      <c r="D136" s="34">
        <v>4840.9799999999996</v>
      </c>
      <c r="E136" s="34">
        <v>4788.21</v>
      </c>
      <c r="F136" s="34">
        <v>4820.17</v>
      </c>
      <c r="G136" s="34">
        <v>4902.3</v>
      </c>
      <c r="H136" s="34">
        <v>5091.7</v>
      </c>
      <c r="I136" s="34">
        <v>5201.1499999999996</v>
      </c>
      <c r="J136" s="34">
        <v>5448.79</v>
      </c>
      <c r="K136" s="34">
        <v>5473.33</v>
      </c>
      <c r="L136" s="34">
        <v>5557.2</v>
      </c>
      <c r="M136" s="34">
        <v>5533.62</v>
      </c>
      <c r="N136" s="34">
        <v>5516.83</v>
      </c>
      <c r="O136" s="34">
        <v>5531.56</v>
      </c>
      <c r="P136" s="34">
        <v>5542.7</v>
      </c>
      <c r="Q136" s="34">
        <v>5530.31</v>
      </c>
      <c r="R136" s="34">
        <v>5500.69</v>
      </c>
      <c r="S136" s="34">
        <v>5509.32</v>
      </c>
      <c r="T136" s="34">
        <v>5537.44</v>
      </c>
      <c r="U136" s="34">
        <v>5536.83</v>
      </c>
      <c r="V136" s="34">
        <v>5497.64</v>
      </c>
      <c r="W136" s="34">
        <v>5418.59</v>
      </c>
      <c r="X136" s="34">
        <v>5178.2299999999996</v>
      </c>
      <c r="Y136" s="34">
        <v>5028.63</v>
      </c>
    </row>
    <row r="137" spans="1:25" ht="15" x14ac:dyDescent="0.25">
      <c r="A137" s="58">
        <v>14</v>
      </c>
      <c r="B137" s="34">
        <v>4871.26</v>
      </c>
      <c r="C137" s="34">
        <v>4829.9799999999996</v>
      </c>
      <c r="D137" s="34">
        <v>4809.1099999999997</v>
      </c>
      <c r="E137" s="34">
        <v>4791.72</v>
      </c>
      <c r="F137" s="34">
        <v>4824.57</v>
      </c>
      <c r="G137" s="34">
        <v>4914.22</v>
      </c>
      <c r="H137" s="34">
        <v>5062.4399999999996</v>
      </c>
      <c r="I137" s="34">
        <v>5204.4799999999996</v>
      </c>
      <c r="J137" s="34">
        <v>5561.53</v>
      </c>
      <c r="K137" s="34">
        <v>5714.59</v>
      </c>
      <c r="L137" s="34">
        <v>5721.81</v>
      </c>
      <c r="M137" s="34">
        <v>5673.52</v>
      </c>
      <c r="N137" s="34">
        <v>5617.31</v>
      </c>
      <c r="O137" s="34">
        <v>5595.71</v>
      </c>
      <c r="P137" s="34">
        <v>5586.84</v>
      </c>
      <c r="Q137" s="34">
        <v>5579.43</v>
      </c>
      <c r="R137" s="34">
        <v>5574.8</v>
      </c>
      <c r="S137" s="34">
        <v>5516.37</v>
      </c>
      <c r="T137" s="34">
        <v>5614.08</v>
      </c>
      <c r="U137" s="34">
        <v>5573.95</v>
      </c>
      <c r="V137" s="34">
        <v>5496.84</v>
      </c>
      <c r="W137" s="34">
        <v>5441.36</v>
      </c>
      <c r="X137" s="34">
        <v>5222.67</v>
      </c>
      <c r="Y137" s="34">
        <v>5072.54</v>
      </c>
    </row>
    <row r="138" spans="1:25" ht="15" x14ac:dyDescent="0.25">
      <c r="A138" s="58">
        <v>15</v>
      </c>
      <c r="B138" s="34">
        <v>4851.82</v>
      </c>
      <c r="C138" s="34">
        <v>4789.45</v>
      </c>
      <c r="D138" s="34">
        <v>4714.6099999999997</v>
      </c>
      <c r="E138" s="34">
        <v>4738.03</v>
      </c>
      <c r="F138" s="34">
        <v>4758.3</v>
      </c>
      <c r="G138" s="34">
        <v>4860.0200000000004</v>
      </c>
      <c r="H138" s="34">
        <v>4981.6499999999996</v>
      </c>
      <c r="I138" s="34">
        <v>5135.07</v>
      </c>
      <c r="J138" s="34">
        <v>5366.48</v>
      </c>
      <c r="K138" s="34">
        <v>5544.35</v>
      </c>
      <c r="L138" s="34">
        <v>5542.93</v>
      </c>
      <c r="M138" s="34">
        <v>5467.24</v>
      </c>
      <c r="N138" s="34">
        <v>5485.87</v>
      </c>
      <c r="O138" s="34">
        <v>5334.39</v>
      </c>
      <c r="P138" s="34">
        <v>5517.09</v>
      </c>
      <c r="Q138" s="34">
        <v>5492.55</v>
      </c>
      <c r="R138" s="34">
        <v>5411.3</v>
      </c>
      <c r="S138" s="34">
        <v>5361.45</v>
      </c>
      <c r="T138" s="34">
        <v>5445.06</v>
      </c>
      <c r="U138" s="34">
        <v>5425.12</v>
      </c>
      <c r="V138" s="34">
        <v>5435.72</v>
      </c>
      <c r="W138" s="34">
        <v>5270.51</v>
      </c>
      <c r="X138" s="34">
        <v>5158.2299999999996</v>
      </c>
      <c r="Y138" s="34">
        <v>5034.1000000000004</v>
      </c>
    </row>
    <row r="139" spans="1:25" ht="15" x14ac:dyDescent="0.25">
      <c r="A139" s="58">
        <v>16</v>
      </c>
      <c r="B139" s="34">
        <v>4830.43</v>
      </c>
      <c r="C139" s="34">
        <v>4778.8100000000004</v>
      </c>
      <c r="D139" s="34">
        <v>4755.51</v>
      </c>
      <c r="E139" s="34">
        <v>4759.9399999999996</v>
      </c>
      <c r="F139" s="34">
        <v>4828.47</v>
      </c>
      <c r="G139" s="34">
        <v>4935.2700000000004</v>
      </c>
      <c r="H139" s="34">
        <v>5053.78</v>
      </c>
      <c r="I139" s="34">
        <v>5192.7</v>
      </c>
      <c r="J139" s="34">
        <v>5471.24</v>
      </c>
      <c r="K139" s="34">
        <v>5568.22</v>
      </c>
      <c r="L139" s="34">
        <v>5616.11</v>
      </c>
      <c r="M139" s="34">
        <v>5605.5</v>
      </c>
      <c r="N139" s="34">
        <v>5583.95</v>
      </c>
      <c r="O139" s="34">
        <v>5599.84</v>
      </c>
      <c r="P139" s="34">
        <v>5605.39</v>
      </c>
      <c r="Q139" s="34">
        <v>5595.58</v>
      </c>
      <c r="R139" s="34">
        <v>5561.62</v>
      </c>
      <c r="S139" s="34">
        <v>5596.38</v>
      </c>
      <c r="T139" s="34">
        <v>5645.24</v>
      </c>
      <c r="U139" s="34">
        <v>5604.8</v>
      </c>
      <c r="V139" s="34">
        <v>5460.72</v>
      </c>
      <c r="W139" s="34">
        <v>5269.76</v>
      </c>
      <c r="X139" s="34">
        <v>5093.46</v>
      </c>
      <c r="Y139" s="34">
        <v>4999.71</v>
      </c>
    </row>
    <row r="140" spans="1:25" ht="15" x14ac:dyDescent="0.25">
      <c r="A140" s="58">
        <v>17</v>
      </c>
      <c r="B140" s="34">
        <v>4837.51</v>
      </c>
      <c r="C140" s="34">
        <v>4795.09</v>
      </c>
      <c r="D140" s="34">
        <v>4785.84</v>
      </c>
      <c r="E140" s="34">
        <v>4775.96</v>
      </c>
      <c r="F140" s="34">
        <v>4815.5200000000004</v>
      </c>
      <c r="G140" s="34">
        <v>4317.46</v>
      </c>
      <c r="H140" s="34">
        <v>3980.68</v>
      </c>
      <c r="I140" s="34">
        <v>5127.2</v>
      </c>
      <c r="J140" s="34">
        <v>5284.38</v>
      </c>
      <c r="K140" s="34">
        <v>5410.95</v>
      </c>
      <c r="L140" s="34">
        <v>5449.91</v>
      </c>
      <c r="M140" s="34">
        <v>5376.59</v>
      </c>
      <c r="N140" s="34">
        <v>5347.25</v>
      </c>
      <c r="O140" s="34">
        <v>5340.67</v>
      </c>
      <c r="P140" s="34">
        <v>5310.09</v>
      </c>
      <c r="Q140" s="34">
        <v>5314.85</v>
      </c>
      <c r="R140" s="34">
        <v>5262.54</v>
      </c>
      <c r="S140" s="34">
        <v>5312.43</v>
      </c>
      <c r="T140" s="34">
        <v>5358.86</v>
      </c>
      <c r="U140" s="34">
        <v>5342.08</v>
      </c>
      <c r="V140" s="34">
        <v>5198.3500000000004</v>
      </c>
      <c r="W140" s="34">
        <v>5092.6499999999996</v>
      </c>
      <c r="X140" s="34">
        <v>4971.42</v>
      </c>
      <c r="Y140" s="34">
        <v>4906.8</v>
      </c>
    </row>
    <row r="141" spans="1:25" ht="15" x14ac:dyDescent="0.25">
      <c r="A141" s="58">
        <v>18</v>
      </c>
      <c r="B141" s="34">
        <v>5068.3999999999996</v>
      </c>
      <c r="C141" s="34">
        <v>4994.3999999999996</v>
      </c>
      <c r="D141" s="34">
        <v>4959.7</v>
      </c>
      <c r="E141" s="34">
        <v>4916.8100000000004</v>
      </c>
      <c r="F141" s="34">
        <v>4943.67</v>
      </c>
      <c r="G141" s="34">
        <v>4959.78</v>
      </c>
      <c r="H141" s="34">
        <v>4977.88</v>
      </c>
      <c r="I141" s="34">
        <v>5109.1899999999996</v>
      </c>
      <c r="J141" s="34">
        <v>5294.21</v>
      </c>
      <c r="K141" s="34">
        <v>5466.08</v>
      </c>
      <c r="L141" s="34">
        <v>5528.85</v>
      </c>
      <c r="M141" s="34">
        <v>5548.28</v>
      </c>
      <c r="N141" s="34">
        <v>5541.67</v>
      </c>
      <c r="O141" s="34">
        <v>5555.52</v>
      </c>
      <c r="P141" s="34">
        <v>5555.72</v>
      </c>
      <c r="Q141" s="34">
        <v>5581.72</v>
      </c>
      <c r="R141" s="34">
        <v>5606.21</v>
      </c>
      <c r="S141" s="34">
        <v>5658.59</v>
      </c>
      <c r="T141" s="34">
        <v>5734.85</v>
      </c>
      <c r="U141" s="34">
        <v>5649.79</v>
      </c>
      <c r="V141" s="34">
        <v>5548.41</v>
      </c>
      <c r="W141" s="34">
        <v>5510.92</v>
      </c>
      <c r="X141" s="34">
        <v>5289.67</v>
      </c>
      <c r="Y141" s="34">
        <v>5130.3</v>
      </c>
    </row>
    <row r="142" spans="1:25" ht="15" x14ac:dyDescent="0.25">
      <c r="A142" s="58">
        <v>19</v>
      </c>
      <c r="B142" s="34">
        <v>4993.59</v>
      </c>
      <c r="C142" s="34">
        <v>4930.33</v>
      </c>
      <c r="D142" s="34">
        <v>4871.6000000000004</v>
      </c>
      <c r="E142" s="34">
        <v>4855.92</v>
      </c>
      <c r="F142" s="34">
        <v>4876.5600000000004</v>
      </c>
      <c r="G142" s="34">
        <v>4897.18</v>
      </c>
      <c r="H142" s="34">
        <v>4957.33</v>
      </c>
      <c r="I142" s="34">
        <v>4996</v>
      </c>
      <c r="J142" s="34">
        <v>5236.92</v>
      </c>
      <c r="K142" s="34">
        <v>5425.14</v>
      </c>
      <c r="L142" s="34">
        <v>5481.77</v>
      </c>
      <c r="M142" s="34">
        <v>5499.92</v>
      </c>
      <c r="N142" s="34">
        <v>5489.42</v>
      </c>
      <c r="O142" s="34">
        <v>5499.7</v>
      </c>
      <c r="P142" s="34">
        <v>5500.7</v>
      </c>
      <c r="Q142" s="34">
        <v>5500.44</v>
      </c>
      <c r="R142" s="34">
        <v>5524.4</v>
      </c>
      <c r="S142" s="34">
        <v>5545.63</v>
      </c>
      <c r="T142" s="34">
        <v>5632.01</v>
      </c>
      <c r="U142" s="34">
        <v>5548.51</v>
      </c>
      <c r="V142" s="34">
        <v>5481.39</v>
      </c>
      <c r="W142" s="34">
        <v>5474.72</v>
      </c>
      <c r="X142" s="34">
        <v>5196.05</v>
      </c>
      <c r="Y142" s="34">
        <v>5054.2299999999996</v>
      </c>
    </row>
    <row r="143" spans="1:25" ht="15" x14ac:dyDescent="0.25">
      <c r="A143" s="58">
        <v>20</v>
      </c>
      <c r="B143" s="34">
        <v>4916.9799999999996</v>
      </c>
      <c r="C143" s="34">
        <v>4863.01</v>
      </c>
      <c r="D143" s="34">
        <v>4776.2299999999996</v>
      </c>
      <c r="E143" s="34">
        <v>4775.17</v>
      </c>
      <c r="F143" s="34">
        <v>4830.33</v>
      </c>
      <c r="G143" s="34">
        <v>3979.45</v>
      </c>
      <c r="H143" s="34">
        <v>3979.81</v>
      </c>
      <c r="I143" s="34">
        <v>5198.25</v>
      </c>
      <c r="J143" s="34">
        <v>3980.01</v>
      </c>
      <c r="K143" s="34">
        <v>3980.18</v>
      </c>
      <c r="L143" s="34">
        <v>3980.17</v>
      </c>
      <c r="M143" s="34">
        <v>5579.36</v>
      </c>
      <c r="N143" s="34">
        <v>5512.75</v>
      </c>
      <c r="O143" s="34">
        <v>5536.2</v>
      </c>
      <c r="P143" s="34">
        <v>5539.58</v>
      </c>
      <c r="Q143" s="34">
        <v>3980.16</v>
      </c>
      <c r="R143" s="34">
        <v>5521.82</v>
      </c>
      <c r="S143" s="34">
        <v>4350.16</v>
      </c>
      <c r="T143" s="34">
        <v>5548.79</v>
      </c>
      <c r="U143" s="34">
        <v>5552.14</v>
      </c>
      <c r="V143" s="34">
        <v>5444.49</v>
      </c>
      <c r="W143" s="34">
        <v>5394.7</v>
      </c>
      <c r="X143" s="34">
        <v>5176.62</v>
      </c>
      <c r="Y143" s="34">
        <v>5009.17</v>
      </c>
    </row>
    <row r="144" spans="1:25" ht="15" x14ac:dyDescent="0.25">
      <c r="A144" s="58">
        <v>21</v>
      </c>
      <c r="B144" s="34">
        <v>4900.51</v>
      </c>
      <c r="C144" s="34">
        <v>4816.58</v>
      </c>
      <c r="D144" s="34">
        <v>4761.17</v>
      </c>
      <c r="E144" s="34">
        <v>4742.12</v>
      </c>
      <c r="F144" s="34">
        <v>4802.7700000000004</v>
      </c>
      <c r="G144" s="34">
        <v>4905.49</v>
      </c>
      <c r="H144" s="34">
        <v>4995.24</v>
      </c>
      <c r="I144" s="34">
        <v>3997.69</v>
      </c>
      <c r="J144" s="34">
        <v>3979.47</v>
      </c>
      <c r="K144" s="34">
        <v>4434.72</v>
      </c>
      <c r="L144" s="34">
        <v>4447.83</v>
      </c>
      <c r="M144" s="34">
        <v>4444.54</v>
      </c>
      <c r="N144" s="34">
        <v>4430.58</v>
      </c>
      <c r="O144" s="34">
        <v>4439.6400000000003</v>
      </c>
      <c r="P144" s="34">
        <v>4164.0600000000004</v>
      </c>
      <c r="Q144" s="34">
        <v>5547.8</v>
      </c>
      <c r="R144" s="34">
        <v>5526.69</v>
      </c>
      <c r="S144" s="34">
        <v>5604.34</v>
      </c>
      <c r="T144" s="34">
        <v>5674.83</v>
      </c>
      <c r="U144" s="34">
        <v>5600.68</v>
      </c>
      <c r="V144" s="34">
        <v>5491.36</v>
      </c>
      <c r="W144" s="34">
        <v>5505.04</v>
      </c>
      <c r="X144" s="34">
        <v>5259.83</v>
      </c>
      <c r="Y144" s="34">
        <v>5052.6400000000003</v>
      </c>
    </row>
    <row r="145" spans="1:25" ht="15" x14ac:dyDescent="0.25">
      <c r="A145" s="58">
        <v>22</v>
      </c>
      <c r="B145" s="34">
        <v>5012.34</v>
      </c>
      <c r="C145" s="34">
        <v>4956.09</v>
      </c>
      <c r="D145" s="34">
        <v>4883.66</v>
      </c>
      <c r="E145" s="34">
        <v>4889.18</v>
      </c>
      <c r="F145" s="34">
        <v>4909.0200000000004</v>
      </c>
      <c r="G145" s="34">
        <v>4992.13</v>
      </c>
      <c r="H145" s="34">
        <v>5235.6000000000004</v>
      </c>
      <c r="I145" s="34">
        <v>5424.56</v>
      </c>
      <c r="J145" s="34">
        <v>5584.91</v>
      </c>
      <c r="K145" s="34">
        <v>5697.42</v>
      </c>
      <c r="L145" s="34">
        <v>5773.37</v>
      </c>
      <c r="M145" s="34">
        <v>5743.21</v>
      </c>
      <c r="N145" s="34">
        <v>5704.19</v>
      </c>
      <c r="O145" s="34">
        <v>5740.45</v>
      </c>
      <c r="P145" s="34">
        <v>5716.81</v>
      </c>
      <c r="Q145" s="34">
        <v>5713.1</v>
      </c>
      <c r="R145" s="34">
        <v>5695.07</v>
      </c>
      <c r="S145" s="34">
        <v>5739.73</v>
      </c>
      <c r="T145" s="34">
        <v>5798.22</v>
      </c>
      <c r="U145" s="34">
        <v>5738.97</v>
      </c>
      <c r="V145" s="34">
        <v>5614.1</v>
      </c>
      <c r="W145" s="34">
        <v>5532.44</v>
      </c>
      <c r="X145" s="34">
        <v>5473.14</v>
      </c>
      <c r="Y145" s="34">
        <v>5146.25</v>
      </c>
    </row>
    <row r="146" spans="1:25" ht="15" x14ac:dyDescent="0.25">
      <c r="A146" s="58">
        <v>23</v>
      </c>
      <c r="B146" s="34">
        <v>5018.03</v>
      </c>
      <c r="C146" s="34">
        <v>4966.3100000000004</v>
      </c>
      <c r="D146" s="34">
        <v>4918.8599999999997</v>
      </c>
      <c r="E146" s="34">
        <v>4915.76</v>
      </c>
      <c r="F146" s="34">
        <v>4932.3900000000003</v>
      </c>
      <c r="G146" s="34">
        <v>5000.3999999999996</v>
      </c>
      <c r="H146" s="34">
        <v>5217.18</v>
      </c>
      <c r="I146" s="34">
        <v>5418.61</v>
      </c>
      <c r="J146" s="34">
        <v>5547.68</v>
      </c>
      <c r="K146" s="34">
        <v>5755.46</v>
      </c>
      <c r="L146" s="34">
        <v>5801.22</v>
      </c>
      <c r="M146" s="34">
        <v>5697.82</v>
      </c>
      <c r="N146" s="34">
        <v>5661.27</v>
      </c>
      <c r="O146" s="34">
        <v>5685.16</v>
      </c>
      <c r="P146" s="34">
        <v>5670.9</v>
      </c>
      <c r="Q146" s="34">
        <v>5638.2</v>
      </c>
      <c r="R146" s="34">
        <v>5635.06</v>
      </c>
      <c r="S146" s="34">
        <v>5672.5</v>
      </c>
      <c r="T146" s="34">
        <v>5734.31</v>
      </c>
      <c r="U146" s="34">
        <v>5660.56</v>
      </c>
      <c r="V146" s="34">
        <v>5525.07</v>
      </c>
      <c r="W146" s="34">
        <v>5470.87</v>
      </c>
      <c r="X146" s="34">
        <v>5352.02</v>
      </c>
      <c r="Y146" s="34">
        <v>5099.3900000000003</v>
      </c>
    </row>
    <row r="147" spans="1:25" ht="15" x14ac:dyDescent="0.25">
      <c r="A147" s="58">
        <v>24</v>
      </c>
      <c r="B147" s="34">
        <v>4985.76</v>
      </c>
      <c r="C147" s="34">
        <v>4931.75</v>
      </c>
      <c r="D147" s="34">
        <v>4882.1400000000003</v>
      </c>
      <c r="E147" s="34">
        <v>4856.6499999999996</v>
      </c>
      <c r="F147" s="34">
        <v>4891.47</v>
      </c>
      <c r="G147" s="34">
        <v>4345.83</v>
      </c>
      <c r="H147" s="34">
        <v>3979.75</v>
      </c>
      <c r="I147" s="34">
        <v>5339.94</v>
      </c>
      <c r="J147" s="34">
        <v>3979.98</v>
      </c>
      <c r="K147" s="34">
        <v>4475.47</v>
      </c>
      <c r="L147" s="34">
        <v>5607.03</v>
      </c>
      <c r="M147" s="34">
        <v>5596.75</v>
      </c>
      <c r="N147" s="34">
        <v>5569.98</v>
      </c>
      <c r="O147" s="34">
        <v>5594.06</v>
      </c>
      <c r="P147" s="34">
        <v>5592.92</v>
      </c>
      <c r="Q147" s="34">
        <v>5541.27</v>
      </c>
      <c r="R147" s="34">
        <v>5545.49</v>
      </c>
      <c r="S147" s="34">
        <v>5562.39</v>
      </c>
      <c r="T147" s="34">
        <v>5595.79</v>
      </c>
      <c r="U147" s="34">
        <v>5582.09</v>
      </c>
      <c r="V147" s="34">
        <v>5516.49</v>
      </c>
      <c r="W147" s="34">
        <v>5491.81</v>
      </c>
      <c r="X147" s="34">
        <v>5395.05</v>
      </c>
      <c r="Y147" s="34">
        <v>5110.62</v>
      </c>
    </row>
    <row r="148" spans="1:25" ht="15" x14ac:dyDescent="0.25">
      <c r="A148" s="58">
        <v>25</v>
      </c>
      <c r="B148" s="34">
        <v>5052.95</v>
      </c>
      <c r="C148" s="34">
        <v>5001.41</v>
      </c>
      <c r="D148" s="34">
        <v>4960.0200000000004</v>
      </c>
      <c r="E148" s="34">
        <v>4929.7700000000004</v>
      </c>
      <c r="F148" s="34">
        <v>4945.21</v>
      </c>
      <c r="G148" s="34">
        <v>4956.0600000000004</v>
      </c>
      <c r="H148" s="34">
        <v>5026.3599999999997</v>
      </c>
      <c r="I148" s="34">
        <v>5193.76</v>
      </c>
      <c r="J148" s="34">
        <v>5387.07</v>
      </c>
      <c r="K148" s="34">
        <v>5427</v>
      </c>
      <c r="L148" s="34">
        <v>5532.06</v>
      </c>
      <c r="M148" s="34">
        <v>5530.67</v>
      </c>
      <c r="N148" s="34">
        <v>5538.48</v>
      </c>
      <c r="O148" s="34">
        <v>5535.35</v>
      </c>
      <c r="P148" s="34">
        <v>5552.5</v>
      </c>
      <c r="Q148" s="34">
        <v>5517.2</v>
      </c>
      <c r="R148" s="34">
        <v>5539.87</v>
      </c>
      <c r="S148" s="34">
        <v>5553.15</v>
      </c>
      <c r="T148" s="34">
        <v>5625.2</v>
      </c>
      <c r="U148" s="34">
        <v>5572.34</v>
      </c>
      <c r="V148" s="34">
        <v>5483.11</v>
      </c>
      <c r="W148" s="34">
        <v>5415.96</v>
      </c>
      <c r="X148" s="34">
        <v>5342.66</v>
      </c>
      <c r="Y148" s="34">
        <v>5095.7700000000004</v>
      </c>
    </row>
    <row r="149" spans="1:25" ht="15" x14ac:dyDescent="0.25">
      <c r="A149" s="58">
        <v>26</v>
      </c>
      <c r="B149" s="34">
        <v>5000.84</v>
      </c>
      <c r="C149" s="34">
        <v>4959.12</v>
      </c>
      <c r="D149" s="34">
        <v>4920.13</v>
      </c>
      <c r="E149" s="34">
        <v>4881.47</v>
      </c>
      <c r="F149" s="34">
        <v>4900.9799999999996</v>
      </c>
      <c r="G149" s="34">
        <v>4930.9399999999996</v>
      </c>
      <c r="H149" s="34">
        <v>4950.95</v>
      </c>
      <c r="I149" s="34">
        <v>5065.75</v>
      </c>
      <c r="J149" s="34">
        <v>5304.87</v>
      </c>
      <c r="K149" s="34">
        <v>5461.25</v>
      </c>
      <c r="L149" s="34">
        <v>5508.2</v>
      </c>
      <c r="M149" s="34">
        <v>5547.27</v>
      </c>
      <c r="N149" s="34">
        <v>5528.75</v>
      </c>
      <c r="O149" s="34">
        <v>5512.47</v>
      </c>
      <c r="P149" s="34">
        <v>5531.98</v>
      </c>
      <c r="Q149" s="34">
        <v>5522.54</v>
      </c>
      <c r="R149" s="34">
        <v>5546.37</v>
      </c>
      <c r="S149" s="34">
        <v>5568.32</v>
      </c>
      <c r="T149" s="34">
        <v>5609.12</v>
      </c>
      <c r="U149" s="34">
        <v>5605.71</v>
      </c>
      <c r="V149" s="34">
        <v>5538.57</v>
      </c>
      <c r="W149" s="34">
        <v>5485.59</v>
      </c>
      <c r="X149" s="34">
        <v>5283.22</v>
      </c>
      <c r="Y149" s="34">
        <v>5066.92</v>
      </c>
    </row>
    <row r="150" spans="1:25" ht="15" x14ac:dyDescent="0.25">
      <c r="A150" s="58">
        <v>27</v>
      </c>
      <c r="B150" s="34">
        <v>5006.1099999999997</v>
      </c>
      <c r="C150" s="34">
        <v>4971.55</v>
      </c>
      <c r="D150" s="34">
        <v>4917.21</v>
      </c>
      <c r="E150" s="34">
        <v>4904.45</v>
      </c>
      <c r="F150" s="34">
        <v>4946.13</v>
      </c>
      <c r="G150" s="34">
        <v>4988.49</v>
      </c>
      <c r="H150" s="34">
        <v>5207.46</v>
      </c>
      <c r="I150" s="34">
        <v>5432.88</v>
      </c>
      <c r="J150" s="34">
        <v>5437.67</v>
      </c>
      <c r="K150" s="34">
        <v>5592.18</v>
      </c>
      <c r="L150" s="34">
        <v>5474.87</v>
      </c>
      <c r="M150" s="34">
        <v>5405.61</v>
      </c>
      <c r="N150" s="34">
        <v>5417.54</v>
      </c>
      <c r="O150" s="34">
        <v>5429.45</v>
      </c>
      <c r="P150" s="34">
        <v>5437.02</v>
      </c>
      <c r="Q150" s="34">
        <v>5402.73</v>
      </c>
      <c r="R150" s="34">
        <v>5438.86</v>
      </c>
      <c r="S150" s="34">
        <v>5439.97</v>
      </c>
      <c r="T150" s="34">
        <v>5453.5</v>
      </c>
      <c r="U150" s="34">
        <v>5371.34</v>
      </c>
      <c r="V150" s="34">
        <v>5292.57</v>
      </c>
      <c r="W150" s="34">
        <v>5170.4799999999996</v>
      </c>
      <c r="X150" s="34">
        <v>5057.78</v>
      </c>
      <c r="Y150" s="34">
        <v>5040.58</v>
      </c>
    </row>
    <row r="151" spans="1:25" ht="15" x14ac:dyDescent="0.25">
      <c r="A151" s="58">
        <v>28</v>
      </c>
      <c r="B151" s="34">
        <v>4967.38</v>
      </c>
      <c r="C151" s="34">
        <v>4880.8999999999996</v>
      </c>
      <c r="D151" s="34">
        <v>4857.9399999999996</v>
      </c>
      <c r="E151" s="34">
        <v>4831.47</v>
      </c>
      <c r="F151" s="34">
        <v>4865.55</v>
      </c>
      <c r="G151" s="34">
        <v>4945.54</v>
      </c>
      <c r="H151" s="34">
        <v>5197.7700000000004</v>
      </c>
      <c r="I151" s="34">
        <v>5329.51</v>
      </c>
      <c r="J151" s="34">
        <v>3980.04</v>
      </c>
      <c r="K151" s="34">
        <v>3980.18</v>
      </c>
      <c r="L151" s="34">
        <v>5591.58</v>
      </c>
      <c r="M151" s="34">
        <v>5509.05</v>
      </c>
      <c r="N151" s="34">
        <v>5572.39</v>
      </c>
      <c r="O151" s="34">
        <v>5529.73</v>
      </c>
      <c r="P151" s="34">
        <v>5534.99</v>
      </c>
      <c r="Q151" s="34">
        <v>5630.86</v>
      </c>
      <c r="R151" s="34">
        <v>5013.37</v>
      </c>
      <c r="S151" s="34">
        <v>5598.78</v>
      </c>
      <c r="T151" s="34">
        <v>5574.86</v>
      </c>
      <c r="U151" s="34">
        <v>5548.7</v>
      </c>
      <c r="V151" s="34">
        <v>5525.34</v>
      </c>
      <c r="W151" s="34">
        <v>5499.04</v>
      </c>
      <c r="X151" s="34">
        <v>5294.43</v>
      </c>
      <c r="Y151" s="34">
        <v>5078.33</v>
      </c>
    </row>
    <row r="152" spans="1:25" ht="15" x14ac:dyDescent="0.25">
      <c r="A152" s="58">
        <v>29</v>
      </c>
      <c r="B152" s="34">
        <v>5039.79</v>
      </c>
      <c r="C152" s="34">
        <v>4986.0200000000004</v>
      </c>
      <c r="D152" s="34">
        <v>4948.3100000000004</v>
      </c>
      <c r="E152" s="34">
        <v>4924.51</v>
      </c>
      <c r="F152" s="34">
        <v>4961.92</v>
      </c>
      <c r="G152" s="34">
        <v>5028.59</v>
      </c>
      <c r="H152" s="34">
        <v>5263.53</v>
      </c>
      <c r="I152" s="34">
        <v>5480.9</v>
      </c>
      <c r="J152" s="34">
        <v>4353.09</v>
      </c>
      <c r="K152" s="34">
        <v>5660.27</v>
      </c>
      <c r="L152" s="34">
        <v>5522.63</v>
      </c>
      <c r="M152" s="34">
        <v>5545.42</v>
      </c>
      <c r="N152" s="34">
        <v>5647.1</v>
      </c>
      <c r="O152" s="34">
        <v>5613.17</v>
      </c>
      <c r="P152" s="34">
        <v>5690.75</v>
      </c>
      <c r="Q152" s="34">
        <v>5662.12</v>
      </c>
      <c r="R152" s="34">
        <v>5593.37</v>
      </c>
      <c r="S152" s="34">
        <v>5663.16</v>
      </c>
      <c r="T152" s="34">
        <v>5601.43</v>
      </c>
      <c r="U152" s="34">
        <v>5673.11</v>
      </c>
      <c r="V152" s="34">
        <v>5590.73</v>
      </c>
      <c r="W152" s="34">
        <v>5512.76</v>
      </c>
      <c r="X152" s="34">
        <v>5337.15</v>
      </c>
      <c r="Y152" s="34">
        <v>5101.43</v>
      </c>
    </row>
    <row r="153" spans="1:25" ht="15" x14ac:dyDescent="0.25">
      <c r="A153" s="58">
        <v>30</v>
      </c>
      <c r="B153" s="34">
        <v>4988.2</v>
      </c>
      <c r="C153" s="34">
        <v>4948.2</v>
      </c>
      <c r="D153" s="34">
        <v>4870.1499999999996</v>
      </c>
      <c r="E153" s="34">
        <v>4854.7700000000004</v>
      </c>
      <c r="F153" s="34">
        <v>4885.8100000000004</v>
      </c>
      <c r="G153" s="34">
        <v>4983.3</v>
      </c>
      <c r="H153" s="34">
        <v>5196.97</v>
      </c>
      <c r="I153" s="34">
        <v>5373.99</v>
      </c>
      <c r="J153" s="34">
        <v>5558.12</v>
      </c>
      <c r="K153" s="34">
        <v>5590</v>
      </c>
      <c r="L153" s="34">
        <v>5627.31</v>
      </c>
      <c r="M153" s="34">
        <v>5636.62</v>
      </c>
      <c r="N153" s="34">
        <v>5633.12</v>
      </c>
      <c r="O153" s="34">
        <v>5635.51</v>
      </c>
      <c r="P153" s="34">
        <v>5663.46</v>
      </c>
      <c r="Q153" s="34">
        <v>5651.71</v>
      </c>
      <c r="R153" s="34">
        <v>5644.38</v>
      </c>
      <c r="S153" s="34">
        <v>5695.87</v>
      </c>
      <c r="T153" s="34">
        <v>5695.26</v>
      </c>
      <c r="U153" s="34">
        <v>5644.89</v>
      </c>
      <c r="V153" s="34">
        <v>5579.8</v>
      </c>
      <c r="W153" s="34">
        <v>5506.6</v>
      </c>
      <c r="X153" s="34">
        <v>5252.8</v>
      </c>
      <c r="Y153" s="34">
        <v>5099.4799999999996</v>
      </c>
    </row>
    <row r="154" spans="1:25" ht="15" x14ac:dyDescent="0.25">
      <c r="A154" s="58">
        <v>31</v>
      </c>
      <c r="B154" s="34">
        <v>4993.22</v>
      </c>
      <c r="C154" s="34">
        <v>4960.72</v>
      </c>
      <c r="D154" s="34">
        <v>4916.53</v>
      </c>
      <c r="E154" s="34">
        <v>4878.01</v>
      </c>
      <c r="F154" s="34">
        <v>4901.83</v>
      </c>
      <c r="G154" s="34">
        <v>4989.32</v>
      </c>
      <c r="H154" s="34">
        <v>5206.59</v>
      </c>
      <c r="I154" s="34">
        <v>5392.85</v>
      </c>
      <c r="J154" s="34">
        <v>5527.65</v>
      </c>
      <c r="K154" s="34">
        <v>5618</v>
      </c>
      <c r="L154" s="34">
        <v>5652.94</v>
      </c>
      <c r="M154" s="34">
        <v>5665.8</v>
      </c>
      <c r="N154" s="34">
        <v>5640.45</v>
      </c>
      <c r="O154" s="34">
        <v>5645.84</v>
      </c>
      <c r="P154" s="34">
        <v>5646.12</v>
      </c>
      <c r="Q154" s="34">
        <v>5633.81</v>
      </c>
      <c r="R154" s="34">
        <v>5602.74</v>
      </c>
      <c r="S154" s="34">
        <v>5675.47</v>
      </c>
      <c r="T154" s="34">
        <v>5691.45</v>
      </c>
      <c r="U154" s="34">
        <v>5640.92</v>
      </c>
      <c r="V154" s="34">
        <v>5561.49</v>
      </c>
      <c r="W154" s="34">
        <v>5510.57</v>
      </c>
      <c r="X154" s="34">
        <v>5265.39</v>
      </c>
      <c r="Y154" s="34">
        <v>5078.59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6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2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5559.52</v>
      </c>
      <c r="C158" s="34">
        <v>5496.12</v>
      </c>
      <c r="D158" s="34">
        <v>5447.14</v>
      </c>
      <c r="E158" s="34">
        <v>5443.72</v>
      </c>
      <c r="F158" s="34">
        <v>5489.2</v>
      </c>
      <c r="G158" s="34">
        <v>5549.18</v>
      </c>
      <c r="H158" s="34">
        <v>5680.39</v>
      </c>
      <c r="I158" s="34">
        <v>5923.54</v>
      </c>
      <c r="J158" s="34">
        <v>5655.4</v>
      </c>
      <c r="K158" s="34">
        <v>4966.13</v>
      </c>
      <c r="L158" s="34">
        <v>5667.14</v>
      </c>
      <c r="M158" s="34">
        <v>4967.09</v>
      </c>
      <c r="N158" s="34">
        <v>4967.4799999999996</v>
      </c>
      <c r="O158" s="34">
        <v>5671.72</v>
      </c>
      <c r="P158" s="34">
        <v>6175.92</v>
      </c>
      <c r="Q158" s="34">
        <v>6163.86</v>
      </c>
      <c r="R158" s="34">
        <v>6136.33</v>
      </c>
      <c r="S158" s="34">
        <v>4606.66</v>
      </c>
      <c r="T158" s="34">
        <v>4606.62</v>
      </c>
      <c r="U158" s="34">
        <v>5672.52</v>
      </c>
      <c r="V158" s="34">
        <v>4967.33</v>
      </c>
      <c r="W158" s="34">
        <v>6075.58</v>
      </c>
      <c r="X158" s="34">
        <v>5872.29</v>
      </c>
      <c r="Y158" s="34">
        <v>5663.5</v>
      </c>
    </row>
    <row r="159" spans="1:25" ht="15" x14ac:dyDescent="0.25">
      <c r="A159" s="58">
        <v>2</v>
      </c>
      <c r="B159" s="34">
        <v>5596.28</v>
      </c>
      <c r="C159" s="34">
        <v>5525.85</v>
      </c>
      <c r="D159" s="34">
        <v>5545.32</v>
      </c>
      <c r="E159" s="34">
        <v>5534.13</v>
      </c>
      <c r="F159" s="34">
        <v>5541.49</v>
      </c>
      <c r="G159" s="34">
        <v>5595.13</v>
      </c>
      <c r="H159" s="34">
        <v>5728.2</v>
      </c>
      <c r="I159" s="34">
        <v>6055.71</v>
      </c>
      <c r="J159" s="34">
        <v>6137.3</v>
      </c>
      <c r="K159" s="34">
        <v>6283.5</v>
      </c>
      <c r="L159" s="34">
        <v>6299.29</v>
      </c>
      <c r="M159" s="34">
        <v>6269.19</v>
      </c>
      <c r="N159" s="34">
        <v>6244.74</v>
      </c>
      <c r="O159" s="34">
        <v>6253.66</v>
      </c>
      <c r="P159" s="34">
        <v>6245.29</v>
      </c>
      <c r="Q159" s="34">
        <v>6248.11</v>
      </c>
      <c r="R159" s="34">
        <v>6224.12</v>
      </c>
      <c r="S159" s="34">
        <v>6181.16</v>
      </c>
      <c r="T159" s="34">
        <v>6175.64</v>
      </c>
      <c r="U159" s="34">
        <v>6269.85</v>
      </c>
      <c r="V159" s="34">
        <v>6243.98</v>
      </c>
      <c r="W159" s="34">
        <v>6183.88</v>
      </c>
      <c r="X159" s="34">
        <v>5967.02</v>
      </c>
      <c r="Y159" s="34">
        <v>5734.68</v>
      </c>
    </row>
    <row r="160" spans="1:25" ht="15" x14ac:dyDescent="0.25">
      <c r="A160" s="58">
        <v>3</v>
      </c>
      <c r="B160" s="34">
        <v>5604.84</v>
      </c>
      <c r="C160" s="34">
        <v>5540.09</v>
      </c>
      <c r="D160" s="34">
        <v>5536.17</v>
      </c>
      <c r="E160" s="34">
        <v>5534.06</v>
      </c>
      <c r="F160" s="34">
        <v>5558.79</v>
      </c>
      <c r="G160" s="34">
        <v>5598.5</v>
      </c>
      <c r="H160" s="34">
        <v>5814.46</v>
      </c>
      <c r="I160" s="34">
        <v>6074.04</v>
      </c>
      <c r="J160" s="34">
        <v>6137.57</v>
      </c>
      <c r="K160" s="34">
        <v>6299.4</v>
      </c>
      <c r="L160" s="34">
        <v>6268.58</v>
      </c>
      <c r="M160" s="34">
        <v>6268.68</v>
      </c>
      <c r="N160" s="34">
        <v>6254.27</v>
      </c>
      <c r="O160" s="34">
        <v>6285.31</v>
      </c>
      <c r="P160" s="34">
        <v>6284.09</v>
      </c>
      <c r="Q160" s="34">
        <v>6250.61</v>
      </c>
      <c r="R160" s="34">
        <v>6184.37</v>
      </c>
      <c r="S160" s="34">
        <v>6171.42</v>
      </c>
      <c r="T160" s="34">
        <v>6231.73</v>
      </c>
      <c r="U160" s="34">
        <v>6287.56</v>
      </c>
      <c r="V160" s="34">
        <v>6208.02</v>
      </c>
      <c r="W160" s="34">
        <v>6066.82</v>
      </c>
      <c r="X160" s="34">
        <v>5930.22</v>
      </c>
      <c r="Y160" s="34">
        <v>5775.86</v>
      </c>
    </row>
    <row r="161" spans="1:25" ht="15" x14ac:dyDescent="0.25">
      <c r="A161" s="58">
        <v>4</v>
      </c>
      <c r="B161" s="34">
        <v>5650.14</v>
      </c>
      <c r="C161" s="34">
        <v>5593.74</v>
      </c>
      <c r="D161" s="34">
        <v>5591.65</v>
      </c>
      <c r="E161" s="34">
        <v>5584.3</v>
      </c>
      <c r="F161" s="34">
        <v>5586.18</v>
      </c>
      <c r="G161" s="34">
        <v>5620.84</v>
      </c>
      <c r="H161" s="34">
        <v>5687.55</v>
      </c>
      <c r="I161" s="34">
        <v>5868.74</v>
      </c>
      <c r="J161" s="34">
        <v>4606.47</v>
      </c>
      <c r="K161" s="34">
        <v>5037.84</v>
      </c>
      <c r="L161" s="34">
        <v>6303.12</v>
      </c>
      <c r="M161" s="34">
        <v>6313.72</v>
      </c>
      <c r="N161" s="34">
        <v>6304.72</v>
      </c>
      <c r="O161" s="34">
        <v>6306.56</v>
      </c>
      <c r="P161" s="34">
        <v>6316.19</v>
      </c>
      <c r="Q161" s="34">
        <v>6316.95</v>
      </c>
      <c r="R161" s="34">
        <v>6386.72</v>
      </c>
      <c r="S161" s="34">
        <v>6395.34</v>
      </c>
      <c r="T161" s="34">
        <v>6404.72</v>
      </c>
      <c r="U161" s="34">
        <v>6500.26</v>
      </c>
      <c r="V161" s="34">
        <v>6403.69</v>
      </c>
      <c r="W161" s="34">
        <v>5676.39</v>
      </c>
      <c r="X161" s="34">
        <v>5964.3</v>
      </c>
      <c r="Y161" s="34">
        <v>5892.59</v>
      </c>
    </row>
    <row r="162" spans="1:25" ht="15" x14ac:dyDescent="0.25">
      <c r="A162" s="58">
        <v>5</v>
      </c>
      <c r="B162" s="34">
        <v>5623.77</v>
      </c>
      <c r="C162" s="34">
        <v>5560.77</v>
      </c>
      <c r="D162" s="34">
        <v>5553.14</v>
      </c>
      <c r="E162" s="34">
        <v>5551.27</v>
      </c>
      <c r="F162" s="34">
        <v>5549.87</v>
      </c>
      <c r="G162" s="34">
        <v>5592.56</v>
      </c>
      <c r="H162" s="34">
        <v>5637.06</v>
      </c>
      <c r="I162" s="34">
        <v>5698.94</v>
      </c>
      <c r="J162" s="34">
        <v>5921.02</v>
      </c>
      <c r="K162" s="34">
        <v>6155.98</v>
      </c>
      <c r="L162" s="34">
        <v>6242.42</v>
      </c>
      <c r="M162" s="34">
        <v>6257.91</v>
      </c>
      <c r="N162" s="34">
        <v>6255.28</v>
      </c>
      <c r="O162" s="34">
        <v>6260.46</v>
      </c>
      <c r="P162" s="34">
        <v>6253.7</v>
      </c>
      <c r="Q162" s="34">
        <v>6266.96</v>
      </c>
      <c r="R162" s="34">
        <v>6358.66</v>
      </c>
      <c r="S162" s="34">
        <v>6423.1</v>
      </c>
      <c r="T162" s="34">
        <v>6477.85</v>
      </c>
      <c r="U162" s="34">
        <v>6547.42</v>
      </c>
      <c r="V162" s="34">
        <v>6471.92</v>
      </c>
      <c r="W162" s="34">
        <v>6274.38</v>
      </c>
      <c r="X162" s="34">
        <v>6010.93</v>
      </c>
      <c r="Y162" s="34">
        <v>5867.6</v>
      </c>
    </row>
    <row r="163" spans="1:25" ht="15" x14ac:dyDescent="0.25">
      <c r="A163" s="58">
        <v>6</v>
      </c>
      <c r="B163" s="34">
        <v>5449.44</v>
      </c>
      <c r="C163" s="34">
        <v>5392.43</v>
      </c>
      <c r="D163" s="34">
        <v>5405.09</v>
      </c>
      <c r="E163" s="34">
        <v>5388.33</v>
      </c>
      <c r="F163" s="34">
        <v>5439.42</v>
      </c>
      <c r="G163" s="34">
        <v>5266.93</v>
      </c>
      <c r="H163" s="34">
        <v>5257.33</v>
      </c>
      <c r="I163" s="34">
        <v>5495.31</v>
      </c>
      <c r="J163" s="34">
        <v>5769.02</v>
      </c>
      <c r="K163" s="34">
        <v>5797.95</v>
      </c>
      <c r="L163" s="34">
        <v>5807.13</v>
      </c>
      <c r="M163" s="34">
        <v>5815.31</v>
      </c>
      <c r="N163" s="34">
        <v>5800.64</v>
      </c>
      <c r="O163" s="34">
        <v>5819.9</v>
      </c>
      <c r="P163" s="34">
        <v>5848.93</v>
      </c>
      <c r="Q163" s="34">
        <v>5849.18</v>
      </c>
      <c r="R163" s="34">
        <v>5833.74</v>
      </c>
      <c r="S163" s="34">
        <v>5801.73</v>
      </c>
      <c r="T163" s="34">
        <v>5815.58</v>
      </c>
      <c r="U163" s="34">
        <v>5840.22</v>
      </c>
      <c r="V163" s="34">
        <v>5758.36</v>
      </c>
      <c r="W163" s="34">
        <v>5979.05</v>
      </c>
      <c r="X163" s="34">
        <v>5323.79</v>
      </c>
      <c r="Y163" s="34">
        <v>5661.83</v>
      </c>
    </row>
    <row r="164" spans="1:25" ht="15" x14ac:dyDescent="0.25">
      <c r="A164" s="58">
        <v>7</v>
      </c>
      <c r="B164" s="34">
        <v>5478.88</v>
      </c>
      <c r="C164" s="34">
        <v>5438.81</v>
      </c>
      <c r="D164" s="34">
        <v>5422.88</v>
      </c>
      <c r="E164" s="34">
        <v>5413.76</v>
      </c>
      <c r="F164" s="34">
        <v>5447.55</v>
      </c>
      <c r="G164" s="34">
        <v>5488.1</v>
      </c>
      <c r="H164" s="34">
        <v>5616.92</v>
      </c>
      <c r="I164" s="34">
        <v>5747.4</v>
      </c>
      <c r="J164" s="34">
        <v>4610.01</v>
      </c>
      <c r="K164" s="34">
        <v>4608.7700000000004</v>
      </c>
      <c r="L164" s="34">
        <v>4610.29</v>
      </c>
      <c r="M164" s="34">
        <v>4939.8900000000003</v>
      </c>
      <c r="N164" s="34">
        <v>5581.73</v>
      </c>
      <c r="O164" s="34">
        <v>6074.89</v>
      </c>
      <c r="P164" s="34">
        <v>6038.91</v>
      </c>
      <c r="Q164" s="34">
        <v>6004.56</v>
      </c>
      <c r="R164" s="34">
        <v>5956.3</v>
      </c>
      <c r="S164" s="34">
        <v>5521.45</v>
      </c>
      <c r="T164" s="34">
        <v>5998.22</v>
      </c>
      <c r="U164" s="34">
        <v>6020.21</v>
      </c>
      <c r="V164" s="34">
        <v>5933.17</v>
      </c>
      <c r="W164" s="34">
        <v>5910.49</v>
      </c>
      <c r="X164" s="34">
        <v>5795.46</v>
      </c>
      <c r="Y164" s="34">
        <v>5589.22</v>
      </c>
    </row>
    <row r="165" spans="1:25" ht="15" x14ac:dyDescent="0.25">
      <c r="A165" s="58">
        <v>8</v>
      </c>
      <c r="B165" s="34">
        <v>5448.68</v>
      </c>
      <c r="C165" s="34">
        <v>5399.44</v>
      </c>
      <c r="D165" s="34">
        <v>5387.27</v>
      </c>
      <c r="E165" s="34">
        <v>5372.06</v>
      </c>
      <c r="F165" s="34">
        <v>5385.56</v>
      </c>
      <c r="G165" s="34">
        <v>5431.38</v>
      </c>
      <c r="H165" s="34">
        <v>5539.52</v>
      </c>
      <c r="I165" s="34">
        <v>5667.61</v>
      </c>
      <c r="J165" s="34">
        <v>5407.68</v>
      </c>
      <c r="K165" s="34">
        <v>5428.29</v>
      </c>
      <c r="L165" s="34">
        <v>5432.27</v>
      </c>
      <c r="M165" s="34">
        <v>5968.67</v>
      </c>
      <c r="N165" s="34">
        <v>5902.57</v>
      </c>
      <c r="O165" s="34">
        <v>5964.74</v>
      </c>
      <c r="P165" s="34">
        <v>5947.29</v>
      </c>
      <c r="Q165" s="34">
        <v>5957.19</v>
      </c>
      <c r="R165" s="34">
        <v>5936.68</v>
      </c>
      <c r="S165" s="34">
        <v>5903.38</v>
      </c>
      <c r="T165" s="34">
        <v>5974.94</v>
      </c>
      <c r="U165" s="34">
        <v>5994.52</v>
      </c>
      <c r="V165" s="34">
        <v>5823.18</v>
      </c>
      <c r="W165" s="34">
        <v>5768.37</v>
      </c>
      <c r="X165" s="34">
        <v>5673.2</v>
      </c>
      <c r="Y165" s="34">
        <v>5561.65</v>
      </c>
    </row>
    <row r="166" spans="1:25" ht="15" x14ac:dyDescent="0.25">
      <c r="A166" s="58">
        <v>9</v>
      </c>
      <c r="B166" s="34">
        <v>5379.91</v>
      </c>
      <c r="C166" s="34">
        <v>5338.81</v>
      </c>
      <c r="D166" s="34">
        <v>5377.84</v>
      </c>
      <c r="E166" s="34">
        <v>5373.61</v>
      </c>
      <c r="F166" s="34">
        <v>5359.65</v>
      </c>
      <c r="G166" s="34">
        <v>5406.76</v>
      </c>
      <c r="H166" s="34">
        <v>5553.88</v>
      </c>
      <c r="I166" s="34">
        <v>5686.26</v>
      </c>
      <c r="J166" s="34">
        <v>5824.13</v>
      </c>
      <c r="K166" s="34">
        <v>6117</v>
      </c>
      <c r="L166" s="34">
        <v>6211.02</v>
      </c>
      <c r="M166" s="34">
        <v>6023.07</v>
      </c>
      <c r="N166" s="34">
        <v>6029.58</v>
      </c>
      <c r="O166" s="34">
        <v>5962.24</v>
      </c>
      <c r="P166" s="34">
        <v>5952.46</v>
      </c>
      <c r="Q166" s="34">
        <v>5928.86</v>
      </c>
      <c r="R166" s="34">
        <v>5884.32</v>
      </c>
      <c r="S166" s="34">
        <v>5829.83</v>
      </c>
      <c r="T166" s="34">
        <v>5935.97</v>
      </c>
      <c r="U166" s="34">
        <v>5965.09</v>
      </c>
      <c r="V166" s="34">
        <v>5819.49</v>
      </c>
      <c r="W166" s="34">
        <v>5812.46</v>
      </c>
      <c r="X166" s="34">
        <v>5660.55</v>
      </c>
      <c r="Y166" s="34">
        <v>5503.66</v>
      </c>
    </row>
    <row r="167" spans="1:25" ht="15" x14ac:dyDescent="0.25">
      <c r="A167" s="58">
        <v>10</v>
      </c>
      <c r="B167" s="34">
        <v>5358.89</v>
      </c>
      <c r="C167" s="34">
        <v>5182.6899999999996</v>
      </c>
      <c r="D167" s="34">
        <v>5174.67</v>
      </c>
      <c r="E167" s="34">
        <v>5167.0200000000004</v>
      </c>
      <c r="F167" s="34">
        <v>5290.2</v>
      </c>
      <c r="G167" s="34">
        <v>5356.2</v>
      </c>
      <c r="H167" s="34">
        <v>5488.34</v>
      </c>
      <c r="I167" s="34">
        <v>5608.51</v>
      </c>
      <c r="J167" s="34">
        <v>5822.62</v>
      </c>
      <c r="K167" s="34">
        <v>5984.36</v>
      </c>
      <c r="L167" s="34">
        <v>6007.46</v>
      </c>
      <c r="M167" s="34">
        <v>5992.41</v>
      </c>
      <c r="N167" s="34">
        <v>5955.82</v>
      </c>
      <c r="O167" s="34">
        <v>5987.3</v>
      </c>
      <c r="P167" s="34">
        <v>5971.23</v>
      </c>
      <c r="Q167" s="34">
        <v>5928.61</v>
      </c>
      <c r="R167" s="34">
        <v>5906.75</v>
      </c>
      <c r="S167" s="34">
        <v>5919.18</v>
      </c>
      <c r="T167" s="34">
        <v>5959.99</v>
      </c>
      <c r="U167" s="34">
        <v>5975.22</v>
      </c>
      <c r="V167" s="34">
        <v>5929.23</v>
      </c>
      <c r="W167" s="34">
        <v>5816.11</v>
      </c>
      <c r="X167" s="34">
        <v>5653.66</v>
      </c>
      <c r="Y167" s="34">
        <v>5482.41</v>
      </c>
    </row>
    <row r="168" spans="1:25" ht="15" x14ac:dyDescent="0.25">
      <c r="A168" s="58">
        <v>11</v>
      </c>
      <c r="B168" s="34">
        <v>5626.03</v>
      </c>
      <c r="C168" s="34">
        <v>5546.72</v>
      </c>
      <c r="D168" s="34">
        <v>5537.68</v>
      </c>
      <c r="E168" s="34">
        <v>5528.95</v>
      </c>
      <c r="F168" s="34">
        <v>5526.24</v>
      </c>
      <c r="G168" s="34">
        <v>5521.11</v>
      </c>
      <c r="H168" s="34">
        <v>4695.37</v>
      </c>
      <c r="I168" s="34">
        <v>5313.44</v>
      </c>
      <c r="J168" s="34">
        <v>5790.67</v>
      </c>
      <c r="K168" s="34">
        <v>6010.93</v>
      </c>
      <c r="L168" s="34">
        <v>6086.12</v>
      </c>
      <c r="M168" s="34">
        <v>6122.2</v>
      </c>
      <c r="N168" s="34">
        <v>6086.06</v>
      </c>
      <c r="O168" s="34">
        <v>6096.74</v>
      </c>
      <c r="P168" s="34">
        <v>6100.52</v>
      </c>
      <c r="Q168" s="34">
        <v>6068.95</v>
      </c>
      <c r="R168" s="34">
        <v>6081.69</v>
      </c>
      <c r="S168" s="34">
        <v>6260.32</v>
      </c>
      <c r="T168" s="34">
        <v>6341.94</v>
      </c>
      <c r="U168" s="34">
        <v>6324.98</v>
      </c>
      <c r="V168" s="34">
        <v>6204.33</v>
      </c>
      <c r="W168" s="34">
        <v>5998.45</v>
      </c>
      <c r="X168" s="34">
        <v>5771.63</v>
      </c>
      <c r="Y168" s="34">
        <v>5624.47</v>
      </c>
    </row>
    <row r="169" spans="1:25" ht="15" x14ac:dyDescent="0.25">
      <c r="A169" s="58">
        <v>12</v>
      </c>
      <c r="B169" s="34">
        <v>5625.8</v>
      </c>
      <c r="C169" s="34">
        <v>5544.84</v>
      </c>
      <c r="D169" s="34">
        <v>5498.77</v>
      </c>
      <c r="E169" s="34">
        <v>5474.29</v>
      </c>
      <c r="F169" s="34">
        <v>5469.6</v>
      </c>
      <c r="G169" s="34">
        <v>5345.53</v>
      </c>
      <c r="H169" s="34">
        <v>5341.4</v>
      </c>
      <c r="I169" s="34">
        <v>5603.35</v>
      </c>
      <c r="J169" s="34">
        <v>5779.67</v>
      </c>
      <c r="K169" s="34">
        <v>5917.38</v>
      </c>
      <c r="L169" s="34">
        <v>5997.07</v>
      </c>
      <c r="M169" s="34">
        <v>6020.17</v>
      </c>
      <c r="N169" s="34">
        <v>6034.38</v>
      </c>
      <c r="O169" s="34">
        <v>6028.86</v>
      </c>
      <c r="P169" s="34">
        <v>5990.69</v>
      </c>
      <c r="Q169" s="34">
        <v>6026.78</v>
      </c>
      <c r="R169" s="34">
        <v>6106.85</v>
      </c>
      <c r="S169" s="34">
        <v>6137.92</v>
      </c>
      <c r="T169" s="34">
        <v>6180.86</v>
      </c>
      <c r="U169" s="34">
        <v>6173.99</v>
      </c>
      <c r="V169" s="34">
        <v>6129.56</v>
      </c>
      <c r="W169" s="34">
        <v>6033.89</v>
      </c>
      <c r="X169" s="34">
        <v>5844.06</v>
      </c>
      <c r="Y169" s="34">
        <v>5662.3</v>
      </c>
    </row>
    <row r="170" spans="1:25" ht="15" x14ac:dyDescent="0.25">
      <c r="A170" s="58">
        <v>13</v>
      </c>
      <c r="B170" s="34">
        <v>5591.64</v>
      </c>
      <c r="C170" s="34">
        <v>5493.8</v>
      </c>
      <c r="D170" s="34">
        <v>5467.17</v>
      </c>
      <c r="E170" s="34">
        <v>5414.4</v>
      </c>
      <c r="F170" s="34">
        <v>5446.36</v>
      </c>
      <c r="G170" s="34">
        <v>5528.49</v>
      </c>
      <c r="H170" s="34">
        <v>5717.89</v>
      </c>
      <c r="I170" s="34">
        <v>5827.34</v>
      </c>
      <c r="J170" s="34">
        <v>6074.98</v>
      </c>
      <c r="K170" s="34">
        <v>6099.52</v>
      </c>
      <c r="L170" s="34">
        <v>6183.39</v>
      </c>
      <c r="M170" s="34">
        <v>6159.81</v>
      </c>
      <c r="N170" s="34">
        <v>6143.02</v>
      </c>
      <c r="O170" s="34">
        <v>6157.75</v>
      </c>
      <c r="P170" s="34">
        <v>6168.89</v>
      </c>
      <c r="Q170" s="34">
        <v>6156.5</v>
      </c>
      <c r="R170" s="34">
        <v>6126.88</v>
      </c>
      <c r="S170" s="34">
        <v>6135.51</v>
      </c>
      <c r="T170" s="34">
        <v>6163.63</v>
      </c>
      <c r="U170" s="34">
        <v>6163.02</v>
      </c>
      <c r="V170" s="34">
        <v>6123.83</v>
      </c>
      <c r="W170" s="34">
        <v>6044.78</v>
      </c>
      <c r="X170" s="34">
        <v>5804.42</v>
      </c>
      <c r="Y170" s="34">
        <v>5654.82</v>
      </c>
    </row>
    <row r="171" spans="1:25" ht="15" x14ac:dyDescent="0.25">
      <c r="A171" s="58">
        <v>14</v>
      </c>
      <c r="B171" s="34">
        <v>5497.45</v>
      </c>
      <c r="C171" s="34">
        <v>5456.17</v>
      </c>
      <c r="D171" s="34">
        <v>5435.3</v>
      </c>
      <c r="E171" s="34">
        <v>5417.91</v>
      </c>
      <c r="F171" s="34">
        <v>5450.76</v>
      </c>
      <c r="G171" s="34">
        <v>5540.41</v>
      </c>
      <c r="H171" s="34">
        <v>5688.63</v>
      </c>
      <c r="I171" s="34">
        <v>5830.67</v>
      </c>
      <c r="J171" s="34">
        <v>6187.72</v>
      </c>
      <c r="K171" s="34">
        <v>6340.78</v>
      </c>
      <c r="L171" s="34">
        <v>6348</v>
      </c>
      <c r="M171" s="34">
        <v>6299.71</v>
      </c>
      <c r="N171" s="34">
        <v>6243.5</v>
      </c>
      <c r="O171" s="34">
        <v>6221.9</v>
      </c>
      <c r="P171" s="34">
        <v>6213.03</v>
      </c>
      <c r="Q171" s="34">
        <v>6205.62</v>
      </c>
      <c r="R171" s="34">
        <v>6200.99</v>
      </c>
      <c r="S171" s="34">
        <v>6142.56</v>
      </c>
      <c r="T171" s="34">
        <v>6240.27</v>
      </c>
      <c r="U171" s="34">
        <v>6200.14</v>
      </c>
      <c r="V171" s="34">
        <v>6123.03</v>
      </c>
      <c r="W171" s="34">
        <v>6067.55</v>
      </c>
      <c r="X171" s="34">
        <v>5848.86</v>
      </c>
      <c r="Y171" s="34">
        <v>5698.73</v>
      </c>
    </row>
    <row r="172" spans="1:25" ht="15" x14ac:dyDescent="0.25">
      <c r="A172" s="58">
        <v>15</v>
      </c>
      <c r="B172" s="34">
        <v>5478.01</v>
      </c>
      <c r="C172" s="34">
        <v>5415.64</v>
      </c>
      <c r="D172" s="34">
        <v>5340.8</v>
      </c>
      <c r="E172" s="34">
        <v>5364.22</v>
      </c>
      <c r="F172" s="34">
        <v>5384.49</v>
      </c>
      <c r="G172" s="34">
        <v>5486.21</v>
      </c>
      <c r="H172" s="34">
        <v>5607.84</v>
      </c>
      <c r="I172" s="34">
        <v>5761.26</v>
      </c>
      <c r="J172" s="34">
        <v>5992.67</v>
      </c>
      <c r="K172" s="34">
        <v>6170.54</v>
      </c>
      <c r="L172" s="34">
        <v>6169.12</v>
      </c>
      <c r="M172" s="34">
        <v>6093.43</v>
      </c>
      <c r="N172" s="34">
        <v>6112.06</v>
      </c>
      <c r="O172" s="34">
        <v>5960.58</v>
      </c>
      <c r="P172" s="34">
        <v>6143.28</v>
      </c>
      <c r="Q172" s="34">
        <v>6118.74</v>
      </c>
      <c r="R172" s="34">
        <v>6037.49</v>
      </c>
      <c r="S172" s="34">
        <v>5987.64</v>
      </c>
      <c r="T172" s="34">
        <v>6071.25</v>
      </c>
      <c r="U172" s="34">
        <v>6051.31</v>
      </c>
      <c r="V172" s="34">
        <v>6061.91</v>
      </c>
      <c r="W172" s="34">
        <v>5896.7</v>
      </c>
      <c r="X172" s="34">
        <v>5784.42</v>
      </c>
      <c r="Y172" s="34">
        <v>5660.29</v>
      </c>
    </row>
    <row r="173" spans="1:25" ht="15" x14ac:dyDescent="0.25">
      <c r="A173" s="58">
        <v>16</v>
      </c>
      <c r="B173" s="34">
        <v>5456.62</v>
      </c>
      <c r="C173" s="34">
        <v>5405</v>
      </c>
      <c r="D173" s="34">
        <v>5381.7</v>
      </c>
      <c r="E173" s="34">
        <v>5386.13</v>
      </c>
      <c r="F173" s="34">
        <v>5454.66</v>
      </c>
      <c r="G173" s="34">
        <v>5561.46</v>
      </c>
      <c r="H173" s="34">
        <v>5679.97</v>
      </c>
      <c r="I173" s="34">
        <v>5818.89</v>
      </c>
      <c r="J173" s="34">
        <v>6097.43</v>
      </c>
      <c r="K173" s="34">
        <v>6194.41</v>
      </c>
      <c r="L173" s="34">
        <v>6242.3</v>
      </c>
      <c r="M173" s="34">
        <v>6231.69</v>
      </c>
      <c r="N173" s="34">
        <v>6210.14</v>
      </c>
      <c r="O173" s="34">
        <v>6226.03</v>
      </c>
      <c r="P173" s="34">
        <v>6231.58</v>
      </c>
      <c r="Q173" s="34">
        <v>6221.77</v>
      </c>
      <c r="R173" s="34">
        <v>6187.81</v>
      </c>
      <c r="S173" s="34">
        <v>6222.57</v>
      </c>
      <c r="T173" s="34">
        <v>6271.43</v>
      </c>
      <c r="U173" s="34">
        <v>6230.99</v>
      </c>
      <c r="V173" s="34">
        <v>6086.91</v>
      </c>
      <c r="W173" s="34">
        <v>5895.95</v>
      </c>
      <c r="X173" s="34">
        <v>5719.65</v>
      </c>
      <c r="Y173" s="34">
        <v>5625.9</v>
      </c>
    </row>
    <row r="174" spans="1:25" ht="15" x14ac:dyDescent="0.25">
      <c r="A174" s="58">
        <v>17</v>
      </c>
      <c r="B174" s="34">
        <v>5463.7</v>
      </c>
      <c r="C174" s="34">
        <v>5421.28</v>
      </c>
      <c r="D174" s="34">
        <v>5412.03</v>
      </c>
      <c r="E174" s="34">
        <v>5402.15</v>
      </c>
      <c r="F174" s="34">
        <v>5441.71</v>
      </c>
      <c r="G174" s="34">
        <v>4943.6499999999996</v>
      </c>
      <c r="H174" s="34">
        <v>4606.87</v>
      </c>
      <c r="I174" s="34">
        <v>5753.39</v>
      </c>
      <c r="J174" s="34">
        <v>5910.57</v>
      </c>
      <c r="K174" s="34">
        <v>6037.14</v>
      </c>
      <c r="L174" s="34">
        <v>6076.1</v>
      </c>
      <c r="M174" s="34">
        <v>6002.78</v>
      </c>
      <c r="N174" s="34">
        <v>5973.44</v>
      </c>
      <c r="O174" s="34">
        <v>5966.86</v>
      </c>
      <c r="P174" s="34">
        <v>5936.28</v>
      </c>
      <c r="Q174" s="34">
        <v>5941.04</v>
      </c>
      <c r="R174" s="34">
        <v>5888.73</v>
      </c>
      <c r="S174" s="34">
        <v>5938.62</v>
      </c>
      <c r="T174" s="34">
        <v>5985.05</v>
      </c>
      <c r="U174" s="34">
        <v>5968.27</v>
      </c>
      <c r="V174" s="34">
        <v>5824.54</v>
      </c>
      <c r="W174" s="34">
        <v>5718.84</v>
      </c>
      <c r="X174" s="34">
        <v>5597.61</v>
      </c>
      <c r="Y174" s="34">
        <v>5532.99</v>
      </c>
    </row>
    <row r="175" spans="1:25" ht="15" x14ac:dyDescent="0.25">
      <c r="A175" s="58">
        <v>18</v>
      </c>
      <c r="B175" s="34">
        <v>5694.59</v>
      </c>
      <c r="C175" s="34">
        <v>5620.59</v>
      </c>
      <c r="D175" s="34">
        <v>5585.89</v>
      </c>
      <c r="E175" s="34">
        <v>5543</v>
      </c>
      <c r="F175" s="34">
        <v>5569.86</v>
      </c>
      <c r="G175" s="34">
        <v>5585.97</v>
      </c>
      <c r="H175" s="34">
        <v>5604.07</v>
      </c>
      <c r="I175" s="34">
        <v>5735.38</v>
      </c>
      <c r="J175" s="34">
        <v>5920.4</v>
      </c>
      <c r="K175" s="34">
        <v>6092.27</v>
      </c>
      <c r="L175" s="34">
        <v>6155.04</v>
      </c>
      <c r="M175" s="34">
        <v>6174.47</v>
      </c>
      <c r="N175" s="34">
        <v>6167.86</v>
      </c>
      <c r="O175" s="34">
        <v>6181.71</v>
      </c>
      <c r="P175" s="34">
        <v>6181.91</v>
      </c>
      <c r="Q175" s="34">
        <v>6207.91</v>
      </c>
      <c r="R175" s="34">
        <v>6232.4</v>
      </c>
      <c r="S175" s="34">
        <v>6284.78</v>
      </c>
      <c r="T175" s="34">
        <v>6361.04</v>
      </c>
      <c r="U175" s="34">
        <v>6275.98</v>
      </c>
      <c r="V175" s="34">
        <v>6174.6</v>
      </c>
      <c r="W175" s="34">
        <v>6137.11</v>
      </c>
      <c r="X175" s="34">
        <v>5915.86</v>
      </c>
      <c r="Y175" s="34">
        <v>5756.49</v>
      </c>
    </row>
    <row r="176" spans="1:25" ht="15" x14ac:dyDescent="0.25">
      <c r="A176" s="58">
        <v>19</v>
      </c>
      <c r="B176" s="34">
        <v>5619.78</v>
      </c>
      <c r="C176" s="34">
        <v>5556.52</v>
      </c>
      <c r="D176" s="34">
        <v>5497.79</v>
      </c>
      <c r="E176" s="34">
        <v>5482.11</v>
      </c>
      <c r="F176" s="34">
        <v>5502.75</v>
      </c>
      <c r="G176" s="34">
        <v>5523.37</v>
      </c>
      <c r="H176" s="34">
        <v>5583.52</v>
      </c>
      <c r="I176" s="34">
        <v>5622.19</v>
      </c>
      <c r="J176" s="34">
        <v>5863.11</v>
      </c>
      <c r="K176" s="34">
        <v>6051.33</v>
      </c>
      <c r="L176" s="34">
        <v>6107.96</v>
      </c>
      <c r="M176" s="34">
        <v>6126.11</v>
      </c>
      <c r="N176" s="34">
        <v>6115.61</v>
      </c>
      <c r="O176" s="34">
        <v>6125.89</v>
      </c>
      <c r="P176" s="34">
        <v>6126.89</v>
      </c>
      <c r="Q176" s="34">
        <v>6126.63</v>
      </c>
      <c r="R176" s="34">
        <v>6150.59</v>
      </c>
      <c r="S176" s="34">
        <v>6171.82</v>
      </c>
      <c r="T176" s="34">
        <v>6258.2</v>
      </c>
      <c r="U176" s="34">
        <v>6174.7</v>
      </c>
      <c r="V176" s="34">
        <v>6107.58</v>
      </c>
      <c r="W176" s="34">
        <v>6100.91</v>
      </c>
      <c r="X176" s="34">
        <v>5822.24</v>
      </c>
      <c r="Y176" s="34">
        <v>5680.42</v>
      </c>
    </row>
    <row r="177" spans="1:25" ht="15" x14ac:dyDescent="0.25">
      <c r="A177" s="58">
        <v>20</v>
      </c>
      <c r="B177" s="34">
        <v>5543.17</v>
      </c>
      <c r="C177" s="34">
        <v>5489.2</v>
      </c>
      <c r="D177" s="34">
        <v>5402.42</v>
      </c>
      <c r="E177" s="34">
        <v>5401.36</v>
      </c>
      <c r="F177" s="34">
        <v>5456.52</v>
      </c>
      <c r="G177" s="34">
        <v>4605.6400000000003</v>
      </c>
      <c r="H177" s="34">
        <v>4606</v>
      </c>
      <c r="I177" s="34">
        <v>5824.44</v>
      </c>
      <c r="J177" s="34">
        <v>4606.2</v>
      </c>
      <c r="K177" s="34">
        <v>4606.37</v>
      </c>
      <c r="L177" s="34">
        <v>4606.3599999999997</v>
      </c>
      <c r="M177" s="34">
        <v>6205.55</v>
      </c>
      <c r="N177" s="34">
        <v>6138.94</v>
      </c>
      <c r="O177" s="34">
        <v>6162.39</v>
      </c>
      <c r="P177" s="34">
        <v>6165.77</v>
      </c>
      <c r="Q177" s="34">
        <v>4606.3500000000004</v>
      </c>
      <c r="R177" s="34">
        <v>6148.01</v>
      </c>
      <c r="S177" s="34">
        <v>4976.3500000000004</v>
      </c>
      <c r="T177" s="34">
        <v>6174.98</v>
      </c>
      <c r="U177" s="34">
        <v>6178.33</v>
      </c>
      <c r="V177" s="34">
        <v>6070.68</v>
      </c>
      <c r="W177" s="34">
        <v>6020.89</v>
      </c>
      <c r="X177" s="34">
        <v>5802.81</v>
      </c>
      <c r="Y177" s="34">
        <v>5635.36</v>
      </c>
    </row>
    <row r="178" spans="1:25" ht="15" x14ac:dyDescent="0.25">
      <c r="A178" s="58">
        <v>21</v>
      </c>
      <c r="B178" s="34">
        <v>5526.7</v>
      </c>
      <c r="C178" s="34">
        <v>5442.77</v>
      </c>
      <c r="D178" s="34">
        <v>5387.36</v>
      </c>
      <c r="E178" s="34">
        <v>5368.31</v>
      </c>
      <c r="F178" s="34">
        <v>5428.96</v>
      </c>
      <c r="G178" s="34">
        <v>5531.68</v>
      </c>
      <c r="H178" s="34">
        <v>5621.43</v>
      </c>
      <c r="I178" s="34">
        <v>4623.88</v>
      </c>
      <c r="J178" s="34">
        <v>4605.66</v>
      </c>
      <c r="K178" s="34">
        <v>5060.91</v>
      </c>
      <c r="L178" s="34">
        <v>5074.0200000000004</v>
      </c>
      <c r="M178" s="34">
        <v>5070.7299999999996</v>
      </c>
      <c r="N178" s="34">
        <v>5056.7700000000004</v>
      </c>
      <c r="O178" s="34">
        <v>5065.83</v>
      </c>
      <c r="P178" s="34">
        <v>4790.25</v>
      </c>
      <c r="Q178" s="34">
        <v>6173.99</v>
      </c>
      <c r="R178" s="34">
        <v>6152.88</v>
      </c>
      <c r="S178" s="34">
        <v>6230.53</v>
      </c>
      <c r="T178" s="34">
        <v>6301.02</v>
      </c>
      <c r="U178" s="34">
        <v>6226.87</v>
      </c>
      <c r="V178" s="34">
        <v>6117.55</v>
      </c>
      <c r="W178" s="34">
        <v>6131.23</v>
      </c>
      <c r="X178" s="34">
        <v>5886.02</v>
      </c>
      <c r="Y178" s="34">
        <v>5678.83</v>
      </c>
    </row>
    <row r="179" spans="1:25" ht="15" x14ac:dyDescent="0.25">
      <c r="A179" s="58">
        <v>22</v>
      </c>
      <c r="B179" s="34">
        <v>5638.53</v>
      </c>
      <c r="C179" s="34">
        <v>5582.28</v>
      </c>
      <c r="D179" s="34">
        <v>5509.85</v>
      </c>
      <c r="E179" s="34">
        <v>5515.37</v>
      </c>
      <c r="F179" s="34">
        <v>5535.21</v>
      </c>
      <c r="G179" s="34">
        <v>5618.32</v>
      </c>
      <c r="H179" s="34">
        <v>5861.79</v>
      </c>
      <c r="I179" s="34">
        <v>6050.75</v>
      </c>
      <c r="J179" s="34">
        <v>6211.1</v>
      </c>
      <c r="K179" s="34">
        <v>6323.61</v>
      </c>
      <c r="L179" s="34">
        <v>6399.56</v>
      </c>
      <c r="M179" s="34">
        <v>6369.4</v>
      </c>
      <c r="N179" s="34">
        <v>6330.38</v>
      </c>
      <c r="O179" s="34">
        <v>6366.64</v>
      </c>
      <c r="P179" s="34">
        <v>6343</v>
      </c>
      <c r="Q179" s="34">
        <v>6339.29</v>
      </c>
      <c r="R179" s="34">
        <v>6321.26</v>
      </c>
      <c r="S179" s="34">
        <v>6365.92</v>
      </c>
      <c r="T179" s="34">
        <v>6424.41</v>
      </c>
      <c r="U179" s="34">
        <v>6365.16</v>
      </c>
      <c r="V179" s="34">
        <v>6240.29</v>
      </c>
      <c r="W179" s="34">
        <v>6158.63</v>
      </c>
      <c r="X179" s="34">
        <v>6099.33</v>
      </c>
      <c r="Y179" s="34">
        <v>5772.44</v>
      </c>
    </row>
    <row r="180" spans="1:25" ht="15" x14ac:dyDescent="0.25">
      <c r="A180" s="58">
        <v>23</v>
      </c>
      <c r="B180" s="34">
        <v>5644.22</v>
      </c>
      <c r="C180" s="34">
        <v>5592.5</v>
      </c>
      <c r="D180" s="34">
        <v>5545.05</v>
      </c>
      <c r="E180" s="34">
        <v>5541.95</v>
      </c>
      <c r="F180" s="34">
        <v>5558.58</v>
      </c>
      <c r="G180" s="34">
        <v>5626.59</v>
      </c>
      <c r="H180" s="34">
        <v>5843.37</v>
      </c>
      <c r="I180" s="34">
        <v>6044.8</v>
      </c>
      <c r="J180" s="34">
        <v>6173.87</v>
      </c>
      <c r="K180" s="34">
        <v>6381.65</v>
      </c>
      <c r="L180" s="34">
        <v>6427.41</v>
      </c>
      <c r="M180" s="34">
        <v>6324.01</v>
      </c>
      <c r="N180" s="34">
        <v>6287.46</v>
      </c>
      <c r="O180" s="34">
        <v>6311.35</v>
      </c>
      <c r="P180" s="34">
        <v>6297.09</v>
      </c>
      <c r="Q180" s="34">
        <v>6264.39</v>
      </c>
      <c r="R180" s="34">
        <v>6261.25</v>
      </c>
      <c r="S180" s="34">
        <v>6298.69</v>
      </c>
      <c r="T180" s="34">
        <v>6360.5</v>
      </c>
      <c r="U180" s="34">
        <v>6286.75</v>
      </c>
      <c r="V180" s="34">
        <v>6151.26</v>
      </c>
      <c r="W180" s="34">
        <v>6097.06</v>
      </c>
      <c r="X180" s="34">
        <v>5978.21</v>
      </c>
      <c r="Y180" s="34">
        <v>5725.58</v>
      </c>
    </row>
    <row r="181" spans="1:25" ht="15" x14ac:dyDescent="0.25">
      <c r="A181" s="58">
        <v>24</v>
      </c>
      <c r="B181" s="34">
        <v>5611.95</v>
      </c>
      <c r="C181" s="34">
        <v>5557.94</v>
      </c>
      <c r="D181" s="34">
        <v>5508.33</v>
      </c>
      <c r="E181" s="34">
        <v>5482.84</v>
      </c>
      <c r="F181" s="34">
        <v>5517.66</v>
      </c>
      <c r="G181" s="34">
        <v>4972.0200000000004</v>
      </c>
      <c r="H181" s="34">
        <v>4605.9399999999996</v>
      </c>
      <c r="I181" s="34">
        <v>5966.13</v>
      </c>
      <c r="J181" s="34">
        <v>4606.17</v>
      </c>
      <c r="K181" s="34">
        <v>5101.66</v>
      </c>
      <c r="L181" s="34">
        <v>6233.22</v>
      </c>
      <c r="M181" s="34">
        <v>6222.94</v>
      </c>
      <c r="N181" s="34">
        <v>6196.17</v>
      </c>
      <c r="O181" s="34">
        <v>6220.25</v>
      </c>
      <c r="P181" s="34">
        <v>6219.11</v>
      </c>
      <c r="Q181" s="34">
        <v>6167.46</v>
      </c>
      <c r="R181" s="34">
        <v>6171.68</v>
      </c>
      <c r="S181" s="34">
        <v>6188.58</v>
      </c>
      <c r="T181" s="34">
        <v>6221.98</v>
      </c>
      <c r="U181" s="34">
        <v>6208.28</v>
      </c>
      <c r="V181" s="34">
        <v>6142.68</v>
      </c>
      <c r="W181" s="34">
        <v>6118</v>
      </c>
      <c r="X181" s="34">
        <v>6021.24</v>
      </c>
      <c r="Y181" s="34">
        <v>5736.81</v>
      </c>
    </row>
    <row r="182" spans="1:25" ht="15" x14ac:dyDescent="0.25">
      <c r="A182" s="58">
        <v>25</v>
      </c>
      <c r="B182" s="34">
        <v>5679.14</v>
      </c>
      <c r="C182" s="34">
        <v>5627.6</v>
      </c>
      <c r="D182" s="34">
        <v>5586.21</v>
      </c>
      <c r="E182" s="34">
        <v>5555.96</v>
      </c>
      <c r="F182" s="34">
        <v>5571.4</v>
      </c>
      <c r="G182" s="34">
        <v>5582.25</v>
      </c>
      <c r="H182" s="34">
        <v>5652.55</v>
      </c>
      <c r="I182" s="34">
        <v>5819.95</v>
      </c>
      <c r="J182" s="34">
        <v>6013.26</v>
      </c>
      <c r="K182" s="34">
        <v>6053.19</v>
      </c>
      <c r="L182" s="34">
        <v>6158.25</v>
      </c>
      <c r="M182" s="34">
        <v>6156.86</v>
      </c>
      <c r="N182" s="34">
        <v>6164.67</v>
      </c>
      <c r="O182" s="34">
        <v>6161.54</v>
      </c>
      <c r="P182" s="34">
        <v>6178.69</v>
      </c>
      <c r="Q182" s="34">
        <v>6143.39</v>
      </c>
      <c r="R182" s="34">
        <v>6166.06</v>
      </c>
      <c r="S182" s="34">
        <v>6179.34</v>
      </c>
      <c r="T182" s="34">
        <v>6251.39</v>
      </c>
      <c r="U182" s="34">
        <v>6198.53</v>
      </c>
      <c r="V182" s="34">
        <v>6109.3</v>
      </c>
      <c r="W182" s="34">
        <v>6042.15</v>
      </c>
      <c r="X182" s="34">
        <v>5968.85</v>
      </c>
      <c r="Y182" s="34">
        <v>5721.96</v>
      </c>
    </row>
    <row r="183" spans="1:25" ht="15" x14ac:dyDescent="0.25">
      <c r="A183" s="58">
        <v>26</v>
      </c>
      <c r="B183" s="34">
        <v>5627.03</v>
      </c>
      <c r="C183" s="34">
        <v>5585.31</v>
      </c>
      <c r="D183" s="34">
        <v>5546.32</v>
      </c>
      <c r="E183" s="34">
        <v>5507.66</v>
      </c>
      <c r="F183" s="34">
        <v>5527.17</v>
      </c>
      <c r="G183" s="34">
        <v>5557.13</v>
      </c>
      <c r="H183" s="34">
        <v>5577.14</v>
      </c>
      <c r="I183" s="34">
        <v>5691.94</v>
      </c>
      <c r="J183" s="34">
        <v>5931.06</v>
      </c>
      <c r="K183" s="34">
        <v>6087.44</v>
      </c>
      <c r="L183" s="34">
        <v>6134.39</v>
      </c>
      <c r="M183" s="34">
        <v>6173.46</v>
      </c>
      <c r="N183" s="34">
        <v>6154.94</v>
      </c>
      <c r="O183" s="34">
        <v>6138.66</v>
      </c>
      <c r="P183" s="34">
        <v>6158.17</v>
      </c>
      <c r="Q183" s="34">
        <v>6148.73</v>
      </c>
      <c r="R183" s="34">
        <v>6172.56</v>
      </c>
      <c r="S183" s="34">
        <v>6194.51</v>
      </c>
      <c r="T183" s="34">
        <v>6235.31</v>
      </c>
      <c r="U183" s="34">
        <v>6231.9</v>
      </c>
      <c r="V183" s="34">
        <v>6164.76</v>
      </c>
      <c r="W183" s="34">
        <v>6111.78</v>
      </c>
      <c r="X183" s="34">
        <v>5909.41</v>
      </c>
      <c r="Y183" s="34">
        <v>5693.11</v>
      </c>
    </row>
    <row r="184" spans="1:25" ht="15" x14ac:dyDescent="0.25">
      <c r="A184" s="58">
        <v>27</v>
      </c>
      <c r="B184" s="34">
        <v>5632.3</v>
      </c>
      <c r="C184" s="34">
        <v>5597.74</v>
      </c>
      <c r="D184" s="34">
        <v>5543.4</v>
      </c>
      <c r="E184" s="34">
        <v>5530.64</v>
      </c>
      <c r="F184" s="34">
        <v>5572.32</v>
      </c>
      <c r="G184" s="34">
        <v>5614.68</v>
      </c>
      <c r="H184" s="34">
        <v>5833.65</v>
      </c>
      <c r="I184" s="34">
        <v>6059.07</v>
      </c>
      <c r="J184" s="34">
        <v>6063.86</v>
      </c>
      <c r="K184" s="34">
        <v>6218.37</v>
      </c>
      <c r="L184" s="34">
        <v>6101.06</v>
      </c>
      <c r="M184" s="34">
        <v>6031.8</v>
      </c>
      <c r="N184" s="34">
        <v>6043.73</v>
      </c>
      <c r="O184" s="34">
        <v>6055.64</v>
      </c>
      <c r="P184" s="34">
        <v>6063.21</v>
      </c>
      <c r="Q184" s="34">
        <v>6028.92</v>
      </c>
      <c r="R184" s="34">
        <v>6065.05</v>
      </c>
      <c r="S184" s="34">
        <v>6066.16</v>
      </c>
      <c r="T184" s="34">
        <v>6079.69</v>
      </c>
      <c r="U184" s="34">
        <v>5997.53</v>
      </c>
      <c r="V184" s="34">
        <v>5918.76</v>
      </c>
      <c r="W184" s="34">
        <v>5796.67</v>
      </c>
      <c r="X184" s="34">
        <v>5683.97</v>
      </c>
      <c r="Y184" s="34">
        <v>5666.77</v>
      </c>
    </row>
    <row r="185" spans="1:25" ht="15" x14ac:dyDescent="0.25">
      <c r="A185" s="58">
        <v>28</v>
      </c>
      <c r="B185" s="34">
        <v>5593.57</v>
      </c>
      <c r="C185" s="34">
        <v>5507.09</v>
      </c>
      <c r="D185" s="34">
        <v>5484.13</v>
      </c>
      <c r="E185" s="34">
        <v>5457.66</v>
      </c>
      <c r="F185" s="34">
        <v>5491.74</v>
      </c>
      <c r="G185" s="34">
        <v>5571.73</v>
      </c>
      <c r="H185" s="34">
        <v>5823.96</v>
      </c>
      <c r="I185" s="34">
        <v>5955.7</v>
      </c>
      <c r="J185" s="34">
        <v>4606.2299999999996</v>
      </c>
      <c r="K185" s="34">
        <v>4606.37</v>
      </c>
      <c r="L185" s="34">
        <v>6217.77</v>
      </c>
      <c r="M185" s="34">
        <v>6135.24</v>
      </c>
      <c r="N185" s="34">
        <v>6198.58</v>
      </c>
      <c r="O185" s="34">
        <v>6155.92</v>
      </c>
      <c r="P185" s="34">
        <v>6161.18</v>
      </c>
      <c r="Q185" s="34">
        <v>6257.05</v>
      </c>
      <c r="R185" s="34">
        <v>5639.56</v>
      </c>
      <c r="S185" s="34">
        <v>6224.97</v>
      </c>
      <c r="T185" s="34">
        <v>6201.05</v>
      </c>
      <c r="U185" s="34">
        <v>6174.89</v>
      </c>
      <c r="V185" s="34">
        <v>6151.53</v>
      </c>
      <c r="W185" s="34">
        <v>6125.23</v>
      </c>
      <c r="X185" s="34">
        <v>5920.62</v>
      </c>
      <c r="Y185" s="34">
        <v>5704.52</v>
      </c>
    </row>
    <row r="186" spans="1:25" ht="15" x14ac:dyDescent="0.25">
      <c r="A186" s="58">
        <v>29</v>
      </c>
      <c r="B186" s="34">
        <v>5665.98</v>
      </c>
      <c r="C186" s="34">
        <v>5612.21</v>
      </c>
      <c r="D186" s="34">
        <v>5574.5</v>
      </c>
      <c r="E186" s="34">
        <v>5550.7</v>
      </c>
      <c r="F186" s="34">
        <v>5588.11</v>
      </c>
      <c r="G186" s="34">
        <v>5654.78</v>
      </c>
      <c r="H186" s="34">
        <v>5889.72</v>
      </c>
      <c r="I186" s="34">
        <v>6107.09</v>
      </c>
      <c r="J186" s="34">
        <v>4979.28</v>
      </c>
      <c r="K186" s="34">
        <v>6286.46</v>
      </c>
      <c r="L186" s="34">
        <v>6148.82</v>
      </c>
      <c r="M186" s="34">
        <v>6171.61</v>
      </c>
      <c r="N186" s="34">
        <v>6273.29</v>
      </c>
      <c r="O186" s="34">
        <v>6239.36</v>
      </c>
      <c r="P186" s="34">
        <v>6316.94</v>
      </c>
      <c r="Q186" s="34">
        <v>6288.31</v>
      </c>
      <c r="R186" s="34">
        <v>6219.56</v>
      </c>
      <c r="S186" s="34">
        <v>6289.35</v>
      </c>
      <c r="T186" s="34">
        <v>6227.62</v>
      </c>
      <c r="U186" s="34">
        <v>6299.3</v>
      </c>
      <c r="V186" s="34">
        <v>6216.92</v>
      </c>
      <c r="W186" s="34">
        <v>6138.95</v>
      </c>
      <c r="X186" s="34">
        <v>5963.34</v>
      </c>
      <c r="Y186" s="34">
        <v>5727.62</v>
      </c>
    </row>
    <row r="187" spans="1:25" ht="15" x14ac:dyDescent="0.25">
      <c r="A187" s="58">
        <v>30</v>
      </c>
      <c r="B187" s="34">
        <v>5614.39</v>
      </c>
      <c r="C187" s="34">
        <v>5574.39</v>
      </c>
      <c r="D187" s="34">
        <v>5496.34</v>
      </c>
      <c r="E187" s="34">
        <v>5480.96</v>
      </c>
      <c r="F187" s="34">
        <v>5512</v>
      </c>
      <c r="G187" s="34">
        <v>5609.49</v>
      </c>
      <c r="H187" s="34">
        <v>5823.16</v>
      </c>
      <c r="I187" s="34">
        <v>6000.18</v>
      </c>
      <c r="J187" s="34">
        <v>6184.31</v>
      </c>
      <c r="K187" s="34">
        <v>6216.19</v>
      </c>
      <c r="L187" s="34">
        <v>6253.5</v>
      </c>
      <c r="M187" s="34">
        <v>6262.81</v>
      </c>
      <c r="N187" s="34">
        <v>6259.31</v>
      </c>
      <c r="O187" s="34">
        <v>6261.7</v>
      </c>
      <c r="P187" s="34">
        <v>6289.65</v>
      </c>
      <c r="Q187" s="34">
        <v>6277.9</v>
      </c>
      <c r="R187" s="34">
        <v>6270.57</v>
      </c>
      <c r="S187" s="34">
        <v>6322.06</v>
      </c>
      <c r="T187" s="34">
        <v>6321.45</v>
      </c>
      <c r="U187" s="34">
        <v>6271.08</v>
      </c>
      <c r="V187" s="34">
        <v>6205.99</v>
      </c>
      <c r="W187" s="34">
        <v>6132.79</v>
      </c>
      <c r="X187" s="34">
        <v>5878.99</v>
      </c>
      <c r="Y187" s="34">
        <v>5725.67</v>
      </c>
    </row>
    <row r="188" spans="1:25" ht="15" x14ac:dyDescent="0.25">
      <c r="A188" s="58">
        <v>31</v>
      </c>
      <c r="B188" s="34">
        <v>5619.41</v>
      </c>
      <c r="C188" s="34">
        <v>5586.91</v>
      </c>
      <c r="D188" s="34">
        <v>5542.72</v>
      </c>
      <c r="E188" s="34">
        <v>5504.2</v>
      </c>
      <c r="F188" s="34">
        <v>5528.02</v>
      </c>
      <c r="G188" s="34">
        <v>5615.51</v>
      </c>
      <c r="H188" s="34">
        <v>5832.78</v>
      </c>
      <c r="I188" s="34">
        <v>6019.04</v>
      </c>
      <c r="J188" s="34">
        <v>6153.84</v>
      </c>
      <c r="K188" s="34">
        <v>6244.19</v>
      </c>
      <c r="L188" s="34">
        <v>6279.13</v>
      </c>
      <c r="M188" s="34">
        <v>6291.99</v>
      </c>
      <c r="N188" s="34">
        <v>6266.64</v>
      </c>
      <c r="O188" s="34">
        <v>6272.03</v>
      </c>
      <c r="P188" s="34">
        <v>6272.31</v>
      </c>
      <c r="Q188" s="34">
        <v>6260</v>
      </c>
      <c r="R188" s="34">
        <v>6228.93</v>
      </c>
      <c r="S188" s="34">
        <v>6301.66</v>
      </c>
      <c r="T188" s="34">
        <v>6317.64</v>
      </c>
      <c r="U188" s="34">
        <v>6267.11</v>
      </c>
      <c r="V188" s="34">
        <v>6187.68</v>
      </c>
      <c r="W188" s="34">
        <v>6136.76</v>
      </c>
      <c r="X188" s="34">
        <v>5891.58</v>
      </c>
      <c r="Y188" s="34">
        <v>5704.78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1065833.7999999998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639.41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5" t="s">
        <v>118</v>
      </c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6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1240.8399999999999</v>
      </c>
      <c r="C198" s="34">
        <v>1177.44</v>
      </c>
      <c r="D198" s="34">
        <v>1128.46</v>
      </c>
      <c r="E198" s="34">
        <v>1125.04</v>
      </c>
      <c r="F198" s="34">
        <v>1170.52</v>
      </c>
      <c r="G198" s="34">
        <v>1230.5</v>
      </c>
      <c r="H198" s="34">
        <v>1361.71</v>
      </c>
      <c r="I198" s="34">
        <v>1604.86</v>
      </c>
      <c r="J198" s="34">
        <v>1336.72</v>
      </c>
      <c r="K198" s="34">
        <v>647.45000000000005</v>
      </c>
      <c r="L198" s="34">
        <v>1348.46</v>
      </c>
      <c r="M198" s="34">
        <v>648.41</v>
      </c>
      <c r="N198" s="34">
        <v>648.79999999999995</v>
      </c>
      <c r="O198" s="34">
        <v>1353.04</v>
      </c>
      <c r="P198" s="34">
        <v>1857.24</v>
      </c>
      <c r="Q198" s="34">
        <v>1845.18</v>
      </c>
      <c r="R198" s="34">
        <v>1817.65</v>
      </c>
      <c r="S198" s="34">
        <v>287.98</v>
      </c>
      <c r="T198" s="34">
        <v>287.94</v>
      </c>
      <c r="U198" s="34">
        <v>1353.84</v>
      </c>
      <c r="V198" s="34">
        <v>648.65</v>
      </c>
      <c r="W198" s="34">
        <v>1756.9</v>
      </c>
      <c r="X198" s="34">
        <v>1553.61</v>
      </c>
      <c r="Y198" s="34">
        <v>1344.82</v>
      </c>
    </row>
    <row r="199" spans="1:25" ht="15" x14ac:dyDescent="0.25">
      <c r="A199" s="58">
        <v>2</v>
      </c>
      <c r="B199" s="34">
        <v>1277.5999999999999</v>
      </c>
      <c r="C199" s="34">
        <v>1207.17</v>
      </c>
      <c r="D199" s="34">
        <v>1226.6400000000001</v>
      </c>
      <c r="E199" s="34">
        <v>1215.45</v>
      </c>
      <c r="F199" s="34">
        <v>1222.81</v>
      </c>
      <c r="G199" s="34">
        <v>1276.45</v>
      </c>
      <c r="H199" s="34">
        <v>1409.52</v>
      </c>
      <c r="I199" s="34">
        <v>1737.03</v>
      </c>
      <c r="J199" s="34">
        <v>1818.62</v>
      </c>
      <c r="K199" s="34">
        <v>1964.82</v>
      </c>
      <c r="L199" s="34">
        <v>1980.61</v>
      </c>
      <c r="M199" s="34">
        <v>1950.51</v>
      </c>
      <c r="N199" s="34">
        <v>1926.06</v>
      </c>
      <c r="O199" s="34">
        <v>1934.98</v>
      </c>
      <c r="P199" s="34">
        <v>1926.61</v>
      </c>
      <c r="Q199" s="34">
        <v>1929.43</v>
      </c>
      <c r="R199" s="34">
        <v>1905.44</v>
      </c>
      <c r="S199" s="34">
        <v>1862.48</v>
      </c>
      <c r="T199" s="34">
        <v>1856.96</v>
      </c>
      <c r="U199" s="34">
        <v>1951.17</v>
      </c>
      <c r="V199" s="34">
        <v>1925.3</v>
      </c>
      <c r="W199" s="34">
        <v>1865.2</v>
      </c>
      <c r="X199" s="34">
        <v>1648.34</v>
      </c>
      <c r="Y199" s="34">
        <v>1416</v>
      </c>
    </row>
    <row r="200" spans="1:25" ht="15" x14ac:dyDescent="0.25">
      <c r="A200" s="58">
        <v>3</v>
      </c>
      <c r="B200" s="34">
        <v>1286.1600000000001</v>
      </c>
      <c r="C200" s="34">
        <v>1221.4100000000001</v>
      </c>
      <c r="D200" s="34">
        <v>1217.49</v>
      </c>
      <c r="E200" s="34">
        <v>1215.3800000000001</v>
      </c>
      <c r="F200" s="34">
        <v>1240.1099999999999</v>
      </c>
      <c r="G200" s="34">
        <v>1279.82</v>
      </c>
      <c r="H200" s="34">
        <v>1495.78</v>
      </c>
      <c r="I200" s="34">
        <v>1755.36</v>
      </c>
      <c r="J200" s="34">
        <v>1818.89</v>
      </c>
      <c r="K200" s="34">
        <v>1980.72</v>
      </c>
      <c r="L200" s="34">
        <v>1949.9</v>
      </c>
      <c r="M200" s="34">
        <v>1950</v>
      </c>
      <c r="N200" s="34">
        <v>1935.59</v>
      </c>
      <c r="O200" s="34">
        <v>1966.63</v>
      </c>
      <c r="P200" s="34">
        <v>1965.41</v>
      </c>
      <c r="Q200" s="34">
        <v>1931.93</v>
      </c>
      <c r="R200" s="34">
        <v>1865.69</v>
      </c>
      <c r="S200" s="34">
        <v>1852.74</v>
      </c>
      <c r="T200" s="34">
        <v>1913.05</v>
      </c>
      <c r="U200" s="34">
        <v>1968.88</v>
      </c>
      <c r="V200" s="34">
        <v>1889.34</v>
      </c>
      <c r="W200" s="34">
        <v>1748.14</v>
      </c>
      <c r="X200" s="34">
        <v>1611.54</v>
      </c>
      <c r="Y200" s="34">
        <v>1457.18</v>
      </c>
    </row>
    <row r="201" spans="1:25" ht="15" x14ac:dyDescent="0.25">
      <c r="A201" s="58">
        <v>4</v>
      </c>
      <c r="B201" s="34">
        <v>1331.46</v>
      </c>
      <c r="C201" s="34">
        <v>1275.06</v>
      </c>
      <c r="D201" s="34">
        <v>1272.97</v>
      </c>
      <c r="E201" s="34">
        <v>1265.6199999999999</v>
      </c>
      <c r="F201" s="34">
        <v>1267.5</v>
      </c>
      <c r="G201" s="34">
        <v>1302.1600000000001</v>
      </c>
      <c r="H201" s="34">
        <v>1368.87</v>
      </c>
      <c r="I201" s="34">
        <v>1550.06</v>
      </c>
      <c r="J201" s="34">
        <v>287.79000000000002</v>
      </c>
      <c r="K201" s="34">
        <v>719.16</v>
      </c>
      <c r="L201" s="34">
        <v>1984.44</v>
      </c>
      <c r="M201" s="34">
        <v>1995.04</v>
      </c>
      <c r="N201" s="34">
        <v>1986.04</v>
      </c>
      <c r="O201" s="34">
        <v>1987.88</v>
      </c>
      <c r="P201" s="34">
        <v>1997.51</v>
      </c>
      <c r="Q201" s="34">
        <v>1998.27</v>
      </c>
      <c r="R201" s="34">
        <v>2068.04</v>
      </c>
      <c r="S201" s="34">
        <v>2076.66</v>
      </c>
      <c r="T201" s="34">
        <v>2086.04</v>
      </c>
      <c r="U201" s="34">
        <v>2181.58</v>
      </c>
      <c r="V201" s="34">
        <v>2085.0100000000002</v>
      </c>
      <c r="W201" s="34">
        <v>1357.71</v>
      </c>
      <c r="X201" s="34">
        <v>1645.62</v>
      </c>
      <c r="Y201" s="34">
        <v>1573.91</v>
      </c>
    </row>
    <row r="202" spans="1:25" ht="15" x14ac:dyDescent="0.25">
      <c r="A202" s="58">
        <v>5</v>
      </c>
      <c r="B202" s="34">
        <v>1305.0899999999999</v>
      </c>
      <c r="C202" s="34">
        <v>1242.0899999999999</v>
      </c>
      <c r="D202" s="34">
        <v>1234.46</v>
      </c>
      <c r="E202" s="34">
        <v>1232.5899999999999</v>
      </c>
      <c r="F202" s="34">
        <v>1231.19</v>
      </c>
      <c r="G202" s="34">
        <v>1273.8800000000001</v>
      </c>
      <c r="H202" s="34">
        <v>1318.38</v>
      </c>
      <c r="I202" s="34">
        <v>1380.26</v>
      </c>
      <c r="J202" s="34">
        <v>1602.34</v>
      </c>
      <c r="K202" s="34">
        <v>1837.3</v>
      </c>
      <c r="L202" s="34">
        <v>1923.74</v>
      </c>
      <c r="M202" s="34">
        <v>1939.23</v>
      </c>
      <c r="N202" s="34">
        <v>1936.6</v>
      </c>
      <c r="O202" s="34">
        <v>1941.78</v>
      </c>
      <c r="P202" s="34">
        <v>1935.02</v>
      </c>
      <c r="Q202" s="34">
        <v>1948.28</v>
      </c>
      <c r="R202" s="34">
        <v>2039.98</v>
      </c>
      <c r="S202" s="34">
        <v>2104.42</v>
      </c>
      <c r="T202" s="34">
        <v>2159.17</v>
      </c>
      <c r="U202" s="34">
        <v>2228.7399999999998</v>
      </c>
      <c r="V202" s="34">
        <v>2153.2399999999998</v>
      </c>
      <c r="W202" s="34">
        <v>1955.7</v>
      </c>
      <c r="X202" s="34">
        <v>1692.25</v>
      </c>
      <c r="Y202" s="34">
        <v>1548.92</v>
      </c>
    </row>
    <row r="203" spans="1:25" ht="15" x14ac:dyDescent="0.25">
      <c r="A203" s="58">
        <v>6</v>
      </c>
      <c r="B203" s="34">
        <v>1130.76</v>
      </c>
      <c r="C203" s="34">
        <v>1073.75</v>
      </c>
      <c r="D203" s="34">
        <v>1086.4100000000001</v>
      </c>
      <c r="E203" s="34">
        <v>1069.6500000000001</v>
      </c>
      <c r="F203" s="34">
        <v>1120.74</v>
      </c>
      <c r="G203" s="34">
        <v>948.25</v>
      </c>
      <c r="H203" s="34">
        <v>938.65</v>
      </c>
      <c r="I203" s="34">
        <v>1176.6300000000001</v>
      </c>
      <c r="J203" s="34">
        <v>1450.34</v>
      </c>
      <c r="K203" s="34">
        <v>1479.27</v>
      </c>
      <c r="L203" s="34">
        <v>1488.45</v>
      </c>
      <c r="M203" s="34">
        <v>1496.63</v>
      </c>
      <c r="N203" s="34">
        <v>1481.96</v>
      </c>
      <c r="O203" s="34">
        <v>1501.22</v>
      </c>
      <c r="P203" s="34">
        <v>1530.25</v>
      </c>
      <c r="Q203" s="34">
        <v>1530.5</v>
      </c>
      <c r="R203" s="34">
        <v>1515.06</v>
      </c>
      <c r="S203" s="34">
        <v>1483.05</v>
      </c>
      <c r="T203" s="34">
        <v>1496.9</v>
      </c>
      <c r="U203" s="34">
        <v>1521.54</v>
      </c>
      <c r="V203" s="34">
        <v>1439.68</v>
      </c>
      <c r="W203" s="34">
        <v>1660.37</v>
      </c>
      <c r="X203" s="34">
        <v>1005.11</v>
      </c>
      <c r="Y203" s="34">
        <v>1343.15</v>
      </c>
    </row>
    <row r="204" spans="1:25" ht="15" x14ac:dyDescent="0.25">
      <c r="A204" s="58">
        <v>7</v>
      </c>
      <c r="B204" s="34">
        <v>1160.2</v>
      </c>
      <c r="C204" s="34">
        <v>1120.1300000000001</v>
      </c>
      <c r="D204" s="34">
        <v>1104.2</v>
      </c>
      <c r="E204" s="34">
        <v>1095.08</v>
      </c>
      <c r="F204" s="34">
        <v>1128.8699999999999</v>
      </c>
      <c r="G204" s="34">
        <v>1169.42</v>
      </c>
      <c r="H204" s="34">
        <v>1298.24</v>
      </c>
      <c r="I204" s="34">
        <v>1428.72</v>
      </c>
      <c r="J204" s="34">
        <v>291.33</v>
      </c>
      <c r="K204" s="34">
        <v>290.08999999999997</v>
      </c>
      <c r="L204" s="34">
        <v>291.61</v>
      </c>
      <c r="M204" s="34">
        <v>621.21</v>
      </c>
      <c r="N204" s="34">
        <v>1263.05</v>
      </c>
      <c r="O204" s="34">
        <v>1756.21</v>
      </c>
      <c r="P204" s="34">
        <v>1720.23</v>
      </c>
      <c r="Q204" s="34">
        <v>1685.88</v>
      </c>
      <c r="R204" s="34">
        <v>1637.62</v>
      </c>
      <c r="S204" s="34">
        <v>1202.77</v>
      </c>
      <c r="T204" s="34">
        <v>1679.54</v>
      </c>
      <c r="U204" s="34">
        <v>1701.53</v>
      </c>
      <c r="V204" s="34">
        <v>1614.49</v>
      </c>
      <c r="W204" s="34">
        <v>1591.81</v>
      </c>
      <c r="X204" s="34">
        <v>1476.78</v>
      </c>
      <c r="Y204" s="34">
        <v>1270.54</v>
      </c>
    </row>
    <row r="205" spans="1:25" ht="15" x14ac:dyDescent="0.25">
      <c r="A205" s="58">
        <v>8</v>
      </c>
      <c r="B205" s="34">
        <v>1130</v>
      </c>
      <c r="C205" s="34">
        <v>1080.76</v>
      </c>
      <c r="D205" s="34">
        <v>1068.5899999999999</v>
      </c>
      <c r="E205" s="34">
        <v>1053.3800000000001</v>
      </c>
      <c r="F205" s="34">
        <v>1066.8800000000001</v>
      </c>
      <c r="G205" s="34">
        <v>1112.7</v>
      </c>
      <c r="H205" s="34">
        <v>1220.8399999999999</v>
      </c>
      <c r="I205" s="34">
        <v>1348.93</v>
      </c>
      <c r="J205" s="34">
        <v>1089</v>
      </c>
      <c r="K205" s="34">
        <v>1109.6099999999999</v>
      </c>
      <c r="L205" s="34">
        <v>1113.5899999999999</v>
      </c>
      <c r="M205" s="34">
        <v>1649.99</v>
      </c>
      <c r="N205" s="34">
        <v>1583.89</v>
      </c>
      <c r="O205" s="34">
        <v>1646.06</v>
      </c>
      <c r="P205" s="34">
        <v>1628.61</v>
      </c>
      <c r="Q205" s="34">
        <v>1638.51</v>
      </c>
      <c r="R205" s="34">
        <v>1618</v>
      </c>
      <c r="S205" s="34">
        <v>1584.7</v>
      </c>
      <c r="T205" s="34">
        <v>1656.26</v>
      </c>
      <c r="U205" s="34">
        <v>1675.84</v>
      </c>
      <c r="V205" s="34">
        <v>1504.5</v>
      </c>
      <c r="W205" s="34">
        <v>1449.69</v>
      </c>
      <c r="X205" s="34">
        <v>1354.52</v>
      </c>
      <c r="Y205" s="34">
        <v>1242.97</v>
      </c>
    </row>
    <row r="206" spans="1:25" ht="15" x14ac:dyDescent="0.25">
      <c r="A206" s="58">
        <v>9</v>
      </c>
      <c r="B206" s="34">
        <v>1061.23</v>
      </c>
      <c r="C206" s="34">
        <v>1020.13</v>
      </c>
      <c r="D206" s="34">
        <v>1059.1600000000001</v>
      </c>
      <c r="E206" s="34">
        <v>1054.93</v>
      </c>
      <c r="F206" s="34">
        <v>1040.97</v>
      </c>
      <c r="G206" s="34">
        <v>1088.08</v>
      </c>
      <c r="H206" s="34">
        <v>1235.2</v>
      </c>
      <c r="I206" s="34">
        <v>1367.58</v>
      </c>
      <c r="J206" s="34">
        <v>1505.45</v>
      </c>
      <c r="K206" s="34">
        <v>1798.32</v>
      </c>
      <c r="L206" s="34">
        <v>1892.34</v>
      </c>
      <c r="M206" s="34">
        <v>1704.39</v>
      </c>
      <c r="N206" s="34">
        <v>1710.9</v>
      </c>
      <c r="O206" s="34">
        <v>1643.56</v>
      </c>
      <c r="P206" s="34">
        <v>1633.78</v>
      </c>
      <c r="Q206" s="34">
        <v>1610.18</v>
      </c>
      <c r="R206" s="34">
        <v>1565.64</v>
      </c>
      <c r="S206" s="34">
        <v>1511.15</v>
      </c>
      <c r="T206" s="34">
        <v>1617.29</v>
      </c>
      <c r="U206" s="34">
        <v>1646.41</v>
      </c>
      <c r="V206" s="34">
        <v>1500.81</v>
      </c>
      <c r="W206" s="34">
        <v>1493.78</v>
      </c>
      <c r="X206" s="34">
        <v>1341.87</v>
      </c>
      <c r="Y206" s="34">
        <v>1184.98</v>
      </c>
    </row>
    <row r="207" spans="1:25" ht="15" x14ac:dyDescent="0.25">
      <c r="A207" s="58">
        <v>10</v>
      </c>
      <c r="B207" s="34">
        <v>1040.21</v>
      </c>
      <c r="C207" s="34">
        <v>864.01</v>
      </c>
      <c r="D207" s="34">
        <v>855.99</v>
      </c>
      <c r="E207" s="34">
        <v>848.34</v>
      </c>
      <c r="F207" s="34">
        <v>971.52</v>
      </c>
      <c r="G207" s="34">
        <v>1037.52</v>
      </c>
      <c r="H207" s="34">
        <v>1169.6600000000001</v>
      </c>
      <c r="I207" s="34">
        <v>1289.83</v>
      </c>
      <c r="J207" s="34">
        <v>1503.94</v>
      </c>
      <c r="K207" s="34">
        <v>1665.68</v>
      </c>
      <c r="L207" s="34">
        <v>1688.78</v>
      </c>
      <c r="M207" s="34">
        <v>1673.73</v>
      </c>
      <c r="N207" s="34">
        <v>1637.14</v>
      </c>
      <c r="O207" s="34">
        <v>1668.62</v>
      </c>
      <c r="P207" s="34">
        <v>1652.55</v>
      </c>
      <c r="Q207" s="34">
        <v>1609.93</v>
      </c>
      <c r="R207" s="34">
        <v>1588.07</v>
      </c>
      <c r="S207" s="34">
        <v>1600.5</v>
      </c>
      <c r="T207" s="34">
        <v>1641.31</v>
      </c>
      <c r="U207" s="34">
        <v>1656.54</v>
      </c>
      <c r="V207" s="34">
        <v>1610.55</v>
      </c>
      <c r="W207" s="34">
        <v>1497.43</v>
      </c>
      <c r="X207" s="34">
        <v>1334.98</v>
      </c>
      <c r="Y207" s="34">
        <v>1163.73</v>
      </c>
    </row>
    <row r="208" spans="1:25" ht="15" x14ac:dyDescent="0.25">
      <c r="A208" s="58">
        <v>11</v>
      </c>
      <c r="B208" s="34">
        <v>1307.3499999999999</v>
      </c>
      <c r="C208" s="34">
        <v>1228.04</v>
      </c>
      <c r="D208" s="34">
        <v>1219</v>
      </c>
      <c r="E208" s="34">
        <v>1210.27</v>
      </c>
      <c r="F208" s="34">
        <v>1207.56</v>
      </c>
      <c r="G208" s="34">
        <v>1202.43</v>
      </c>
      <c r="H208" s="34">
        <v>376.69</v>
      </c>
      <c r="I208" s="34">
        <v>994.76</v>
      </c>
      <c r="J208" s="34">
        <v>1471.99</v>
      </c>
      <c r="K208" s="34">
        <v>1692.25</v>
      </c>
      <c r="L208" s="34">
        <v>1767.44</v>
      </c>
      <c r="M208" s="34">
        <v>1803.52</v>
      </c>
      <c r="N208" s="34">
        <v>1767.38</v>
      </c>
      <c r="O208" s="34">
        <v>1778.06</v>
      </c>
      <c r="P208" s="34">
        <v>1781.84</v>
      </c>
      <c r="Q208" s="34">
        <v>1750.27</v>
      </c>
      <c r="R208" s="34">
        <v>1763.01</v>
      </c>
      <c r="S208" s="34">
        <v>1941.64</v>
      </c>
      <c r="T208" s="34">
        <v>2023.26</v>
      </c>
      <c r="U208" s="34">
        <v>2006.3</v>
      </c>
      <c r="V208" s="34">
        <v>1885.65</v>
      </c>
      <c r="W208" s="34">
        <v>1679.77</v>
      </c>
      <c r="X208" s="34">
        <v>1452.95</v>
      </c>
      <c r="Y208" s="34">
        <v>1305.79</v>
      </c>
    </row>
    <row r="209" spans="1:25" ht="15" x14ac:dyDescent="0.25">
      <c r="A209" s="58">
        <v>12</v>
      </c>
      <c r="B209" s="34">
        <v>1307.1199999999999</v>
      </c>
      <c r="C209" s="34">
        <v>1226.1600000000001</v>
      </c>
      <c r="D209" s="34">
        <v>1180.0899999999999</v>
      </c>
      <c r="E209" s="34">
        <v>1155.6099999999999</v>
      </c>
      <c r="F209" s="34">
        <v>1150.92</v>
      </c>
      <c r="G209" s="34">
        <v>1026.8499999999999</v>
      </c>
      <c r="H209" s="34">
        <v>1022.72</v>
      </c>
      <c r="I209" s="34">
        <v>1284.67</v>
      </c>
      <c r="J209" s="34">
        <v>1460.99</v>
      </c>
      <c r="K209" s="34">
        <v>1598.7</v>
      </c>
      <c r="L209" s="34">
        <v>1678.39</v>
      </c>
      <c r="M209" s="34">
        <v>1701.49</v>
      </c>
      <c r="N209" s="34">
        <v>1715.7</v>
      </c>
      <c r="O209" s="34">
        <v>1710.18</v>
      </c>
      <c r="P209" s="34">
        <v>1672.01</v>
      </c>
      <c r="Q209" s="34">
        <v>1708.1</v>
      </c>
      <c r="R209" s="34">
        <v>1788.17</v>
      </c>
      <c r="S209" s="34">
        <v>1819.24</v>
      </c>
      <c r="T209" s="34">
        <v>1862.18</v>
      </c>
      <c r="U209" s="34">
        <v>1855.31</v>
      </c>
      <c r="V209" s="34">
        <v>1810.88</v>
      </c>
      <c r="W209" s="34">
        <v>1715.21</v>
      </c>
      <c r="X209" s="34">
        <v>1525.38</v>
      </c>
      <c r="Y209" s="34">
        <v>1343.62</v>
      </c>
    </row>
    <row r="210" spans="1:25" ht="15" x14ac:dyDescent="0.25">
      <c r="A210" s="58">
        <v>13</v>
      </c>
      <c r="B210" s="34">
        <v>1272.96</v>
      </c>
      <c r="C210" s="34">
        <v>1175.1199999999999</v>
      </c>
      <c r="D210" s="34">
        <v>1148.49</v>
      </c>
      <c r="E210" s="34">
        <v>1095.72</v>
      </c>
      <c r="F210" s="34">
        <v>1127.68</v>
      </c>
      <c r="G210" s="34">
        <v>1209.81</v>
      </c>
      <c r="H210" s="34">
        <v>1399.21</v>
      </c>
      <c r="I210" s="34">
        <v>1508.66</v>
      </c>
      <c r="J210" s="34">
        <v>1756.3</v>
      </c>
      <c r="K210" s="34">
        <v>1780.84</v>
      </c>
      <c r="L210" s="34">
        <v>1864.71</v>
      </c>
      <c r="M210" s="34">
        <v>1841.13</v>
      </c>
      <c r="N210" s="34">
        <v>1824.34</v>
      </c>
      <c r="O210" s="34">
        <v>1839.07</v>
      </c>
      <c r="P210" s="34">
        <v>1850.21</v>
      </c>
      <c r="Q210" s="34">
        <v>1837.82</v>
      </c>
      <c r="R210" s="34">
        <v>1808.2</v>
      </c>
      <c r="S210" s="34">
        <v>1816.83</v>
      </c>
      <c r="T210" s="34">
        <v>1844.95</v>
      </c>
      <c r="U210" s="34">
        <v>1844.34</v>
      </c>
      <c r="V210" s="34">
        <v>1805.15</v>
      </c>
      <c r="W210" s="34">
        <v>1726.1</v>
      </c>
      <c r="X210" s="34">
        <v>1485.74</v>
      </c>
      <c r="Y210" s="34">
        <v>1336.14</v>
      </c>
    </row>
    <row r="211" spans="1:25" ht="15" x14ac:dyDescent="0.25">
      <c r="A211" s="58">
        <v>14</v>
      </c>
      <c r="B211" s="34">
        <v>1178.77</v>
      </c>
      <c r="C211" s="34">
        <v>1137.49</v>
      </c>
      <c r="D211" s="34">
        <v>1116.6199999999999</v>
      </c>
      <c r="E211" s="34">
        <v>1099.23</v>
      </c>
      <c r="F211" s="34">
        <v>1132.08</v>
      </c>
      <c r="G211" s="34">
        <v>1221.73</v>
      </c>
      <c r="H211" s="34">
        <v>1369.95</v>
      </c>
      <c r="I211" s="34">
        <v>1511.99</v>
      </c>
      <c r="J211" s="34">
        <v>1869.04</v>
      </c>
      <c r="K211" s="34">
        <v>2022.1</v>
      </c>
      <c r="L211" s="34">
        <v>2029.32</v>
      </c>
      <c r="M211" s="34">
        <v>1981.03</v>
      </c>
      <c r="N211" s="34">
        <v>1924.82</v>
      </c>
      <c r="O211" s="34">
        <v>1903.22</v>
      </c>
      <c r="P211" s="34">
        <v>1894.35</v>
      </c>
      <c r="Q211" s="34">
        <v>1886.94</v>
      </c>
      <c r="R211" s="34">
        <v>1882.31</v>
      </c>
      <c r="S211" s="34">
        <v>1823.88</v>
      </c>
      <c r="T211" s="34">
        <v>1921.59</v>
      </c>
      <c r="U211" s="34">
        <v>1881.46</v>
      </c>
      <c r="V211" s="34">
        <v>1804.35</v>
      </c>
      <c r="W211" s="34">
        <v>1748.87</v>
      </c>
      <c r="X211" s="34">
        <v>1530.18</v>
      </c>
      <c r="Y211" s="34">
        <v>1380.05</v>
      </c>
    </row>
    <row r="212" spans="1:25" ht="15" x14ac:dyDescent="0.25">
      <c r="A212" s="58">
        <v>15</v>
      </c>
      <c r="B212" s="34">
        <v>1159.33</v>
      </c>
      <c r="C212" s="34">
        <v>1096.96</v>
      </c>
      <c r="D212" s="34">
        <v>1022.12</v>
      </c>
      <c r="E212" s="34">
        <v>1045.54</v>
      </c>
      <c r="F212" s="34">
        <v>1065.81</v>
      </c>
      <c r="G212" s="34">
        <v>1167.53</v>
      </c>
      <c r="H212" s="34">
        <v>1289.1600000000001</v>
      </c>
      <c r="I212" s="34">
        <v>1442.58</v>
      </c>
      <c r="J212" s="34">
        <v>1673.99</v>
      </c>
      <c r="K212" s="34">
        <v>1851.86</v>
      </c>
      <c r="L212" s="34">
        <v>1850.44</v>
      </c>
      <c r="M212" s="34">
        <v>1774.75</v>
      </c>
      <c r="N212" s="34">
        <v>1793.38</v>
      </c>
      <c r="O212" s="34">
        <v>1641.9</v>
      </c>
      <c r="P212" s="34">
        <v>1824.6</v>
      </c>
      <c r="Q212" s="34">
        <v>1800.06</v>
      </c>
      <c r="R212" s="34">
        <v>1718.81</v>
      </c>
      <c r="S212" s="34">
        <v>1668.96</v>
      </c>
      <c r="T212" s="34">
        <v>1752.57</v>
      </c>
      <c r="U212" s="34">
        <v>1732.63</v>
      </c>
      <c r="V212" s="34">
        <v>1743.23</v>
      </c>
      <c r="W212" s="34">
        <v>1578.02</v>
      </c>
      <c r="X212" s="34">
        <v>1465.74</v>
      </c>
      <c r="Y212" s="34">
        <v>1341.61</v>
      </c>
    </row>
    <row r="213" spans="1:25" ht="15" x14ac:dyDescent="0.25">
      <c r="A213" s="58">
        <v>16</v>
      </c>
      <c r="B213" s="34">
        <v>1137.94</v>
      </c>
      <c r="C213" s="34">
        <v>1086.32</v>
      </c>
      <c r="D213" s="34">
        <v>1063.02</v>
      </c>
      <c r="E213" s="34">
        <v>1067.45</v>
      </c>
      <c r="F213" s="34">
        <v>1135.98</v>
      </c>
      <c r="G213" s="34">
        <v>1242.78</v>
      </c>
      <c r="H213" s="34">
        <v>1361.29</v>
      </c>
      <c r="I213" s="34">
        <v>1500.21</v>
      </c>
      <c r="J213" s="34">
        <v>1778.75</v>
      </c>
      <c r="K213" s="34">
        <v>1875.73</v>
      </c>
      <c r="L213" s="34">
        <v>1923.62</v>
      </c>
      <c r="M213" s="34">
        <v>1913.01</v>
      </c>
      <c r="N213" s="34">
        <v>1891.46</v>
      </c>
      <c r="O213" s="34">
        <v>1907.35</v>
      </c>
      <c r="P213" s="34">
        <v>1912.9</v>
      </c>
      <c r="Q213" s="34">
        <v>1903.09</v>
      </c>
      <c r="R213" s="34">
        <v>1869.13</v>
      </c>
      <c r="S213" s="34">
        <v>1903.89</v>
      </c>
      <c r="T213" s="34">
        <v>1952.75</v>
      </c>
      <c r="U213" s="34">
        <v>1912.31</v>
      </c>
      <c r="V213" s="34">
        <v>1768.23</v>
      </c>
      <c r="W213" s="34">
        <v>1577.27</v>
      </c>
      <c r="X213" s="34">
        <v>1400.97</v>
      </c>
      <c r="Y213" s="34">
        <v>1307.22</v>
      </c>
    </row>
    <row r="214" spans="1:25" ht="15" x14ac:dyDescent="0.25">
      <c r="A214" s="58">
        <v>17</v>
      </c>
      <c r="B214" s="34">
        <v>1145.02</v>
      </c>
      <c r="C214" s="34">
        <v>1102.5999999999999</v>
      </c>
      <c r="D214" s="34">
        <v>1093.3499999999999</v>
      </c>
      <c r="E214" s="34">
        <v>1083.47</v>
      </c>
      <c r="F214" s="34">
        <v>1123.03</v>
      </c>
      <c r="G214" s="34">
        <v>624.97</v>
      </c>
      <c r="H214" s="34">
        <v>288.19</v>
      </c>
      <c r="I214" s="34">
        <v>1434.71</v>
      </c>
      <c r="J214" s="34">
        <v>1591.89</v>
      </c>
      <c r="K214" s="34">
        <v>1718.46</v>
      </c>
      <c r="L214" s="34">
        <v>1757.42</v>
      </c>
      <c r="M214" s="34">
        <v>1684.1</v>
      </c>
      <c r="N214" s="34">
        <v>1654.76</v>
      </c>
      <c r="O214" s="34">
        <v>1648.18</v>
      </c>
      <c r="P214" s="34">
        <v>1617.6</v>
      </c>
      <c r="Q214" s="34">
        <v>1622.36</v>
      </c>
      <c r="R214" s="34">
        <v>1570.05</v>
      </c>
      <c r="S214" s="34">
        <v>1619.94</v>
      </c>
      <c r="T214" s="34">
        <v>1666.37</v>
      </c>
      <c r="U214" s="34">
        <v>1649.59</v>
      </c>
      <c r="V214" s="34">
        <v>1505.86</v>
      </c>
      <c r="W214" s="34">
        <v>1400.16</v>
      </c>
      <c r="X214" s="34">
        <v>1278.93</v>
      </c>
      <c r="Y214" s="34">
        <v>1214.31</v>
      </c>
    </row>
    <row r="215" spans="1:25" ht="15" x14ac:dyDescent="0.25">
      <c r="A215" s="58">
        <v>18</v>
      </c>
      <c r="B215" s="34">
        <v>1375.91</v>
      </c>
      <c r="C215" s="34">
        <v>1301.9100000000001</v>
      </c>
      <c r="D215" s="34">
        <v>1267.21</v>
      </c>
      <c r="E215" s="34">
        <v>1224.32</v>
      </c>
      <c r="F215" s="34">
        <v>1251.18</v>
      </c>
      <c r="G215" s="34">
        <v>1267.29</v>
      </c>
      <c r="H215" s="34">
        <v>1285.3900000000001</v>
      </c>
      <c r="I215" s="34">
        <v>1416.7</v>
      </c>
      <c r="J215" s="34">
        <v>1601.72</v>
      </c>
      <c r="K215" s="34">
        <v>1773.59</v>
      </c>
      <c r="L215" s="34">
        <v>1836.36</v>
      </c>
      <c r="M215" s="34">
        <v>1855.79</v>
      </c>
      <c r="N215" s="34">
        <v>1849.18</v>
      </c>
      <c r="O215" s="34">
        <v>1863.03</v>
      </c>
      <c r="P215" s="34">
        <v>1863.23</v>
      </c>
      <c r="Q215" s="34">
        <v>1889.23</v>
      </c>
      <c r="R215" s="34">
        <v>1913.72</v>
      </c>
      <c r="S215" s="34">
        <v>1966.1</v>
      </c>
      <c r="T215" s="34">
        <v>2042.36</v>
      </c>
      <c r="U215" s="34">
        <v>1957.3</v>
      </c>
      <c r="V215" s="34">
        <v>1855.92</v>
      </c>
      <c r="W215" s="34">
        <v>1818.43</v>
      </c>
      <c r="X215" s="34">
        <v>1597.18</v>
      </c>
      <c r="Y215" s="34">
        <v>1437.81</v>
      </c>
    </row>
    <row r="216" spans="1:25" ht="15" x14ac:dyDescent="0.25">
      <c r="A216" s="58">
        <v>19</v>
      </c>
      <c r="B216" s="34">
        <v>1301.0999999999999</v>
      </c>
      <c r="C216" s="34">
        <v>1237.8399999999999</v>
      </c>
      <c r="D216" s="34">
        <v>1179.1099999999999</v>
      </c>
      <c r="E216" s="34">
        <v>1163.43</v>
      </c>
      <c r="F216" s="34">
        <v>1184.07</v>
      </c>
      <c r="G216" s="34">
        <v>1204.69</v>
      </c>
      <c r="H216" s="34">
        <v>1264.8399999999999</v>
      </c>
      <c r="I216" s="34">
        <v>1303.51</v>
      </c>
      <c r="J216" s="34">
        <v>1544.43</v>
      </c>
      <c r="K216" s="34">
        <v>1732.65</v>
      </c>
      <c r="L216" s="34">
        <v>1789.28</v>
      </c>
      <c r="M216" s="34">
        <v>1807.43</v>
      </c>
      <c r="N216" s="34">
        <v>1796.93</v>
      </c>
      <c r="O216" s="34">
        <v>1807.21</v>
      </c>
      <c r="P216" s="34">
        <v>1808.21</v>
      </c>
      <c r="Q216" s="34">
        <v>1807.95</v>
      </c>
      <c r="R216" s="34">
        <v>1831.91</v>
      </c>
      <c r="S216" s="34">
        <v>1853.14</v>
      </c>
      <c r="T216" s="34">
        <v>1939.52</v>
      </c>
      <c r="U216" s="34">
        <v>1856.02</v>
      </c>
      <c r="V216" s="34">
        <v>1788.9</v>
      </c>
      <c r="W216" s="34">
        <v>1782.23</v>
      </c>
      <c r="X216" s="34">
        <v>1503.56</v>
      </c>
      <c r="Y216" s="34">
        <v>1361.74</v>
      </c>
    </row>
    <row r="217" spans="1:25" ht="15" x14ac:dyDescent="0.25">
      <c r="A217" s="58">
        <v>20</v>
      </c>
      <c r="B217" s="34">
        <v>1224.49</v>
      </c>
      <c r="C217" s="34">
        <v>1170.52</v>
      </c>
      <c r="D217" s="34">
        <v>1083.74</v>
      </c>
      <c r="E217" s="34">
        <v>1082.68</v>
      </c>
      <c r="F217" s="34">
        <v>1137.8399999999999</v>
      </c>
      <c r="G217" s="34">
        <v>286.95999999999998</v>
      </c>
      <c r="H217" s="34">
        <v>287.32</v>
      </c>
      <c r="I217" s="34">
        <v>1505.76</v>
      </c>
      <c r="J217" s="34">
        <v>287.52</v>
      </c>
      <c r="K217" s="34">
        <v>287.69</v>
      </c>
      <c r="L217" s="34">
        <v>287.68</v>
      </c>
      <c r="M217" s="34">
        <v>1886.87</v>
      </c>
      <c r="N217" s="34">
        <v>1820.26</v>
      </c>
      <c r="O217" s="34">
        <v>1843.71</v>
      </c>
      <c r="P217" s="34">
        <v>1847.09</v>
      </c>
      <c r="Q217" s="34">
        <v>287.67</v>
      </c>
      <c r="R217" s="34">
        <v>1829.33</v>
      </c>
      <c r="S217" s="34">
        <v>657.67</v>
      </c>
      <c r="T217" s="34">
        <v>1856.3</v>
      </c>
      <c r="U217" s="34">
        <v>1859.65</v>
      </c>
      <c r="V217" s="34">
        <v>1752</v>
      </c>
      <c r="W217" s="34">
        <v>1702.21</v>
      </c>
      <c r="X217" s="34">
        <v>1484.13</v>
      </c>
      <c r="Y217" s="34">
        <v>1316.68</v>
      </c>
    </row>
    <row r="218" spans="1:25" ht="15" x14ac:dyDescent="0.25">
      <c r="A218" s="58">
        <v>21</v>
      </c>
      <c r="B218" s="34">
        <v>1208.02</v>
      </c>
      <c r="C218" s="34">
        <v>1124.0899999999999</v>
      </c>
      <c r="D218" s="34">
        <v>1068.68</v>
      </c>
      <c r="E218" s="34">
        <v>1049.6300000000001</v>
      </c>
      <c r="F218" s="34">
        <v>1110.28</v>
      </c>
      <c r="G218" s="34">
        <v>1213</v>
      </c>
      <c r="H218" s="34">
        <v>1302.75</v>
      </c>
      <c r="I218" s="34">
        <v>305.2</v>
      </c>
      <c r="J218" s="34">
        <v>286.98</v>
      </c>
      <c r="K218" s="34">
        <v>742.23</v>
      </c>
      <c r="L218" s="34">
        <v>755.34</v>
      </c>
      <c r="M218" s="34">
        <v>752.05</v>
      </c>
      <c r="N218" s="34">
        <v>738.09</v>
      </c>
      <c r="O218" s="34">
        <v>747.15</v>
      </c>
      <c r="P218" s="34">
        <v>471.57</v>
      </c>
      <c r="Q218" s="34">
        <v>1855.31</v>
      </c>
      <c r="R218" s="34">
        <v>1834.2</v>
      </c>
      <c r="S218" s="34">
        <v>1911.85</v>
      </c>
      <c r="T218" s="34">
        <v>1982.34</v>
      </c>
      <c r="U218" s="34">
        <v>1908.19</v>
      </c>
      <c r="V218" s="34">
        <v>1798.87</v>
      </c>
      <c r="W218" s="34">
        <v>1812.55</v>
      </c>
      <c r="X218" s="34">
        <v>1567.34</v>
      </c>
      <c r="Y218" s="34">
        <v>1360.15</v>
      </c>
    </row>
    <row r="219" spans="1:25" ht="15" x14ac:dyDescent="0.25">
      <c r="A219" s="58">
        <v>22</v>
      </c>
      <c r="B219" s="34">
        <v>1319.85</v>
      </c>
      <c r="C219" s="34">
        <v>1263.5999999999999</v>
      </c>
      <c r="D219" s="34">
        <v>1191.17</v>
      </c>
      <c r="E219" s="34">
        <v>1196.69</v>
      </c>
      <c r="F219" s="34">
        <v>1216.53</v>
      </c>
      <c r="G219" s="34">
        <v>1299.6400000000001</v>
      </c>
      <c r="H219" s="34">
        <v>1543.11</v>
      </c>
      <c r="I219" s="34">
        <v>1732.07</v>
      </c>
      <c r="J219" s="34">
        <v>1892.42</v>
      </c>
      <c r="K219" s="34">
        <v>2004.93</v>
      </c>
      <c r="L219" s="34">
        <v>2080.88</v>
      </c>
      <c r="M219" s="34">
        <v>2050.7199999999998</v>
      </c>
      <c r="N219" s="34">
        <v>2011.7</v>
      </c>
      <c r="O219" s="34">
        <v>2047.96</v>
      </c>
      <c r="P219" s="34">
        <v>2024.32</v>
      </c>
      <c r="Q219" s="34">
        <v>2020.61</v>
      </c>
      <c r="R219" s="34">
        <v>2002.58</v>
      </c>
      <c r="S219" s="34">
        <v>2047.24</v>
      </c>
      <c r="T219" s="34">
        <v>2105.73</v>
      </c>
      <c r="U219" s="34">
        <v>2046.48</v>
      </c>
      <c r="V219" s="34">
        <v>1921.61</v>
      </c>
      <c r="W219" s="34">
        <v>1839.95</v>
      </c>
      <c r="X219" s="34">
        <v>1780.65</v>
      </c>
      <c r="Y219" s="34">
        <v>1453.76</v>
      </c>
    </row>
    <row r="220" spans="1:25" ht="15" x14ac:dyDescent="0.25">
      <c r="A220" s="58">
        <v>23</v>
      </c>
      <c r="B220" s="34">
        <v>1325.54</v>
      </c>
      <c r="C220" s="34">
        <v>1273.82</v>
      </c>
      <c r="D220" s="34">
        <v>1226.3699999999999</v>
      </c>
      <c r="E220" s="34">
        <v>1223.27</v>
      </c>
      <c r="F220" s="34">
        <v>1239.9000000000001</v>
      </c>
      <c r="G220" s="34">
        <v>1307.9100000000001</v>
      </c>
      <c r="H220" s="34">
        <v>1524.69</v>
      </c>
      <c r="I220" s="34">
        <v>1726.12</v>
      </c>
      <c r="J220" s="34">
        <v>1855.19</v>
      </c>
      <c r="K220" s="34">
        <v>2062.9699999999998</v>
      </c>
      <c r="L220" s="34">
        <v>2108.73</v>
      </c>
      <c r="M220" s="34">
        <v>2005.33</v>
      </c>
      <c r="N220" s="34">
        <v>1968.78</v>
      </c>
      <c r="O220" s="34">
        <v>1992.67</v>
      </c>
      <c r="P220" s="34">
        <v>1978.41</v>
      </c>
      <c r="Q220" s="34">
        <v>1945.71</v>
      </c>
      <c r="R220" s="34">
        <v>1942.57</v>
      </c>
      <c r="S220" s="34">
        <v>1980.01</v>
      </c>
      <c r="T220" s="34">
        <v>2041.82</v>
      </c>
      <c r="U220" s="34">
        <v>1968.07</v>
      </c>
      <c r="V220" s="34">
        <v>1832.58</v>
      </c>
      <c r="W220" s="34">
        <v>1778.38</v>
      </c>
      <c r="X220" s="34">
        <v>1659.53</v>
      </c>
      <c r="Y220" s="34">
        <v>1406.9</v>
      </c>
    </row>
    <row r="221" spans="1:25" ht="15" x14ac:dyDescent="0.25">
      <c r="A221" s="58">
        <v>24</v>
      </c>
      <c r="B221" s="34">
        <v>1293.27</v>
      </c>
      <c r="C221" s="34">
        <v>1239.26</v>
      </c>
      <c r="D221" s="34">
        <v>1189.6500000000001</v>
      </c>
      <c r="E221" s="34">
        <v>1164.1600000000001</v>
      </c>
      <c r="F221" s="34">
        <v>1198.98</v>
      </c>
      <c r="G221" s="34">
        <v>653.34</v>
      </c>
      <c r="H221" s="34">
        <v>287.26</v>
      </c>
      <c r="I221" s="34">
        <v>1647.45</v>
      </c>
      <c r="J221" s="34">
        <v>287.49</v>
      </c>
      <c r="K221" s="34">
        <v>782.98</v>
      </c>
      <c r="L221" s="34">
        <v>1914.54</v>
      </c>
      <c r="M221" s="34">
        <v>1904.26</v>
      </c>
      <c r="N221" s="34">
        <v>1877.49</v>
      </c>
      <c r="O221" s="34">
        <v>1901.57</v>
      </c>
      <c r="P221" s="34">
        <v>1900.43</v>
      </c>
      <c r="Q221" s="34">
        <v>1848.78</v>
      </c>
      <c r="R221" s="34">
        <v>1853</v>
      </c>
      <c r="S221" s="34">
        <v>1869.9</v>
      </c>
      <c r="T221" s="34">
        <v>1903.3</v>
      </c>
      <c r="U221" s="34">
        <v>1889.6</v>
      </c>
      <c r="V221" s="34">
        <v>1824</v>
      </c>
      <c r="W221" s="34">
        <v>1799.32</v>
      </c>
      <c r="X221" s="34">
        <v>1702.56</v>
      </c>
      <c r="Y221" s="34">
        <v>1418.13</v>
      </c>
    </row>
    <row r="222" spans="1:25" ht="15" x14ac:dyDescent="0.25">
      <c r="A222" s="58">
        <v>25</v>
      </c>
      <c r="B222" s="34">
        <v>1360.46</v>
      </c>
      <c r="C222" s="34">
        <v>1308.92</v>
      </c>
      <c r="D222" s="34">
        <v>1267.53</v>
      </c>
      <c r="E222" s="34">
        <v>1237.28</v>
      </c>
      <c r="F222" s="34">
        <v>1252.72</v>
      </c>
      <c r="G222" s="34">
        <v>1263.57</v>
      </c>
      <c r="H222" s="34">
        <v>1333.87</v>
      </c>
      <c r="I222" s="34">
        <v>1501.27</v>
      </c>
      <c r="J222" s="34">
        <v>1694.58</v>
      </c>
      <c r="K222" s="34">
        <v>1734.51</v>
      </c>
      <c r="L222" s="34">
        <v>1839.57</v>
      </c>
      <c r="M222" s="34">
        <v>1838.18</v>
      </c>
      <c r="N222" s="34">
        <v>1845.99</v>
      </c>
      <c r="O222" s="34">
        <v>1842.86</v>
      </c>
      <c r="P222" s="34">
        <v>1860.01</v>
      </c>
      <c r="Q222" s="34">
        <v>1824.71</v>
      </c>
      <c r="R222" s="34">
        <v>1847.38</v>
      </c>
      <c r="S222" s="34">
        <v>1860.66</v>
      </c>
      <c r="T222" s="34">
        <v>1932.71</v>
      </c>
      <c r="U222" s="34">
        <v>1879.85</v>
      </c>
      <c r="V222" s="34">
        <v>1790.62</v>
      </c>
      <c r="W222" s="34">
        <v>1723.47</v>
      </c>
      <c r="X222" s="34">
        <v>1650.17</v>
      </c>
      <c r="Y222" s="34">
        <v>1403.28</v>
      </c>
    </row>
    <row r="223" spans="1:25" ht="15" x14ac:dyDescent="0.25">
      <c r="A223" s="58">
        <v>26</v>
      </c>
      <c r="B223" s="34">
        <v>1308.3499999999999</v>
      </c>
      <c r="C223" s="34">
        <v>1266.6300000000001</v>
      </c>
      <c r="D223" s="34">
        <v>1227.6400000000001</v>
      </c>
      <c r="E223" s="34">
        <v>1188.98</v>
      </c>
      <c r="F223" s="34">
        <v>1208.49</v>
      </c>
      <c r="G223" s="34">
        <v>1238.45</v>
      </c>
      <c r="H223" s="34">
        <v>1258.46</v>
      </c>
      <c r="I223" s="34">
        <v>1373.26</v>
      </c>
      <c r="J223" s="34">
        <v>1612.38</v>
      </c>
      <c r="K223" s="34">
        <v>1768.76</v>
      </c>
      <c r="L223" s="34">
        <v>1815.71</v>
      </c>
      <c r="M223" s="34">
        <v>1854.78</v>
      </c>
      <c r="N223" s="34">
        <v>1836.26</v>
      </c>
      <c r="O223" s="34">
        <v>1819.98</v>
      </c>
      <c r="P223" s="34">
        <v>1839.49</v>
      </c>
      <c r="Q223" s="34">
        <v>1830.05</v>
      </c>
      <c r="R223" s="34">
        <v>1853.88</v>
      </c>
      <c r="S223" s="34">
        <v>1875.83</v>
      </c>
      <c r="T223" s="34">
        <v>1916.63</v>
      </c>
      <c r="U223" s="34">
        <v>1913.22</v>
      </c>
      <c r="V223" s="34">
        <v>1846.08</v>
      </c>
      <c r="W223" s="34">
        <v>1793.1</v>
      </c>
      <c r="X223" s="34">
        <v>1590.73</v>
      </c>
      <c r="Y223" s="34">
        <v>1374.43</v>
      </c>
    </row>
    <row r="224" spans="1:25" ht="15" x14ac:dyDescent="0.25">
      <c r="A224" s="58">
        <v>27</v>
      </c>
      <c r="B224" s="34">
        <v>1313.62</v>
      </c>
      <c r="C224" s="34">
        <v>1279.06</v>
      </c>
      <c r="D224" s="34">
        <v>1224.72</v>
      </c>
      <c r="E224" s="34">
        <v>1211.96</v>
      </c>
      <c r="F224" s="34">
        <v>1253.6400000000001</v>
      </c>
      <c r="G224" s="34">
        <v>1296</v>
      </c>
      <c r="H224" s="34">
        <v>1514.97</v>
      </c>
      <c r="I224" s="34">
        <v>1740.39</v>
      </c>
      <c r="J224" s="34">
        <v>1745.18</v>
      </c>
      <c r="K224" s="34">
        <v>1899.69</v>
      </c>
      <c r="L224" s="34">
        <v>1782.38</v>
      </c>
      <c r="M224" s="34">
        <v>1713.12</v>
      </c>
      <c r="N224" s="34">
        <v>1725.05</v>
      </c>
      <c r="O224" s="34">
        <v>1736.96</v>
      </c>
      <c r="P224" s="34">
        <v>1744.53</v>
      </c>
      <c r="Q224" s="34">
        <v>1710.24</v>
      </c>
      <c r="R224" s="34">
        <v>1746.37</v>
      </c>
      <c r="S224" s="34">
        <v>1747.48</v>
      </c>
      <c r="T224" s="34">
        <v>1761.01</v>
      </c>
      <c r="U224" s="34">
        <v>1678.85</v>
      </c>
      <c r="V224" s="34">
        <v>1600.08</v>
      </c>
      <c r="W224" s="34">
        <v>1477.99</v>
      </c>
      <c r="X224" s="34">
        <v>1365.29</v>
      </c>
      <c r="Y224" s="34">
        <v>1348.09</v>
      </c>
    </row>
    <row r="225" spans="1:25" ht="15" x14ac:dyDescent="0.25">
      <c r="A225" s="58">
        <v>28</v>
      </c>
      <c r="B225" s="34">
        <v>1274.8900000000001</v>
      </c>
      <c r="C225" s="34">
        <v>1188.4100000000001</v>
      </c>
      <c r="D225" s="34">
        <v>1165.45</v>
      </c>
      <c r="E225" s="34">
        <v>1138.98</v>
      </c>
      <c r="F225" s="34">
        <v>1173.06</v>
      </c>
      <c r="G225" s="34">
        <v>1253.05</v>
      </c>
      <c r="H225" s="34">
        <v>1505.28</v>
      </c>
      <c r="I225" s="34">
        <v>1637.02</v>
      </c>
      <c r="J225" s="34">
        <v>287.55</v>
      </c>
      <c r="K225" s="34">
        <v>287.69</v>
      </c>
      <c r="L225" s="34">
        <v>1899.09</v>
      </c>
      <c r="M225" s="34">
        <v>1816.56</v>
      </c>
      <c r="N225" s="34">
        <v>1879.9</v>
      </c>
      <c r="O225" s="34">
        <v>1837.24</v>
      </c>
      <c r="P225" s="34">
        <v>1842.5</v>
      </c>
      <c r="Q225" s="34">
        <v>1938.37</v>
      </c>
      <c r="R225" s="34">
        <v>1320.88</v>
      </c>
      <c r="S225" s="34">
        <v>1906.29</v>
      </c>
      <c r="T225" s="34">
        <v>1882.37</v>
      </c>
      <c r="U225" s="34">
        <v>1856.21</v>
      </c>
      <c r="V225" s="34">
        <v>1832.85</v>
      </c>
      <c r="W225" s="34">
        <v>1806.55</v>
      </c>
      <c r="X225" s="34">
        <v>1601.94</v>
      </c>
      <c r="Y225" s="34">
        <v>1385.84</v>
      </c>
    </row>
    <row r="226" spans="1:25" ht="15" x14ac:dyDescent="0.25">
      <c r="A226" s="58">
        <v>29</v>
      </c>
      <c r="B226" s="34">
        <v>1347.3</v>
      </c>
      <c r="C226" s="34">
        <v>1293.53</v>
      </c>
      <c r="D226" s="34">
        <v>1255.82</v>
      </c>
      <c r="E226" s="34">
        <v>1232.02</v>
      </c>
      <c r="F226" s="34">
        <v>1269.43</v>
      </c>
      <c r="G226" s="34">
        <v>1336.1</v>
      </c>
      <c r="H226" s="34">
        <v>1571.04</v>
      </c>
      <c r="I226" s="34">
        <v>1788.41</v>
      </c>
      <c r="J226" s="34">
        <v>660.6</v>
      </c>
      <c r="K226" s="34">
        <v>1967.78</v>
      </c>
      <c r="L226" s="34">
        <v>1830.14</v>
      </c>
      <c r="M226" s="34">
        <v>1852.93</v>
      </c>
      <c r="N226" s="34">
        <v>1954.61</v>
      </c>
      <c r="O226" s="34">
        <v>1920.68</v>
      </c>
      <c r="P226" s="34">
        <v>1998.26</v>
      </c>
      <c r="Q226" s="34">
        <v>1969.63</v>
      </c>
      <c r="R226" s="34">
        <v>1900.88</v>
      </c>
      <c r="S226" s="34">
        <v>1970.67</v>
      </c>
      <c r="T226" s="34">
        <v>1908.94</v>
      </c>
      <c r="U226" s="34">
        <v>1980.62</v>
      </c>
      <c r="V226" s="34">
        <v>1898.24</v>
      </c>
      <c r="W226" s="34">
        <v>1820.27</v>
      </c>
      <c r="X226" s="34">
        <v>1644.66</v>
      </c>
      <c r="Y226" s="34">
        <v>1408.94</v>
      </c>
    </row>
    <row r="227" spans="1:25" ht="15" x14ac:dyDescent="0.25">
      <c r="A227" s="58">
        <v>30</v>
      </c>
      <c r="B227" s="34">
        <v>1295.71</v>
      </c>
      <c r="C227" s="34">
        <v>1255.71</v>
      </c>
      <c r="D227" s="34">
        <v>1177.6600000000001</v>
      </c>
      <c r="E227" s="34">
        <v>1162.28</v>
      </c>
      <c r="F227" s="34">
        <v>1193.32</v>
      </c>
      <c r="G227" s="34">
        <v>1290.81</v>
      </c>
      <c r="H227" s="34">
        <v>1504.48</v>
      </c>
      <c r="I227" s="34">
        <v>1681.5</v>
      </c>
      <c r="J227" s="34">
        <v>1865.63</v>
      </c>
      <c r="K227" s="34">
        <v>1897.51</v>
      </c>
      <c r="L227" s="34">
        <v>1934.82</v>
      </c>
      <c r="M227" s="34">
        <v>1944.13</v>
      </c>
      <c r="N227" s="34">
        <v>1940.63</v>
      </c>
      <c r="O227" s="34">
        <v>1943.02</v>
      </c>
      <c r="P227" s="34">
        <v>1970.97</v>
      </c>
      <c r="Q227" s="34">
        <v>1959.22</v>
      </c>
      <c r="R227" s="34">
        <v>1951.89</v>
      </c>
      <c r="S227" s="34">
        <v>2003.38</v>
      </c>
      <c r="T227" s="34">
        <v>2002.77</v>
      </c>
      <c r="U227" s="34">
        <v>1952.4</v>
      </c>
      <c r="V227" s="34">
        <v>1887.31</v>
      </c>
      <c r="W227" s="34">
        <v>1814.11</v>
      </c>
      <c r="X227" s="34">
        <v>1560.31</v>
      </c>
      <c r="Y227" s="34">
        <v>1406.99</v>
      </c>
    </row>
    <row r="228" spans="1:25" ht="15" x14ac:dyDescent="0.25">
      <c r="A228" s="58">
        <v>31</v>
      </c>
      <c r="B228" s="34">
        <v>1300.73</v>
      </c>
      <c r="C228" s="34">
        <v>1268.23</v>
      </c>
      <c r="D228" s="34">
        <v>1224.04</v>
      </c>
      <c r="E228" s="34">
        <v>1185.52</v>
      </c>
      <c r="F228" s="34">
        <v>1209.3399999999999</v>
      </c>
      <c r="G228" s="34">
        <v>1296.83</v>
      </c>
      <c r="H228" s="34">
        <v>1514.1</v>
      </c>
      <c r="I228" s="34">
        <v>1700.36</v>
      </c>
      <c r="J228" s="34">
        <v>1835.16</v>
      </c>
      <c r="K228" s="34">
        <v>1925.51</v>
      </c>
      <c r="L228" s="34">
        <v>1960.45</v>
      </c>
      <c r="M228" s="34">
        <v>1973.31</v>
      </c>
      <c r="N228" s="34">
        <v>1947.96</v>
      </c>
      <c r="O228" s="34">
        <v>1953.35</v>
      </c>
      <c r="P228" s="34">
        <v>1953.63</v>
      </c>
      <c r="Q228" s="34">
        <v>1941.32</v>
      </c>
      <c r="R228" s="34">
        <v>1910.25</v>
      </c>
      <c r="S228" s="34">
        <v>1982.98</v>
      </c>
      <c r="T228" s="34">
        <v>1998.96</v>
      </c>
      <c r="U228" s="34">
        <v>1948.43</v>
      </c>
      <c r="V228" s="34">
        <v>1869</v>
      </c>
      <c r="W228" s="34">
        <v>1818.08</v>
      </c>
      <c r="X228" s="34">
        <v>1572.9</v>
      </c>
      <c r="Y228" s="34">
        <v>1386.1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6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2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1346.72</v>
      </c>
      <c r="C232" s="34">
        <v>1283.32</v>
      </c>
      <c r="D232" s="34">
        <v>1234.3399999999999</v>
      </c>
      <c r="E232" s="34">
        <v>1230.92</v>
      </c>
      <c r="F232" s="34">
        <v>1276.4000000000001</v>
      </c>
      <c r="G232" s="34">
        <v>1336.38</v>
      </c>
      <c r="H232" s="34">
        <v>1467.59</v>
      </c>
      <c r="I232" s="34">
        <v>1710.74</v>
      </c>
      <c r="J232" s="34">
        <v>1442.6</v>
      </c>
      <c r="K232" s="34">
        <v>753.33</v>
      </c>
      <c r="L232" s="34">
        <v>1454.34</v>
      </c>
      <c r="M232" s="34">
        <v>754.29</v>
      </c>
      <c r="N232" s="34">
        <v>754.68</v>
      </c>
      <c r="O232" s="34">
        <v>1458.92</v>
      </c>
      <c r="P232" s="34">
        <v>1963.12</v>
      </c>
      <c r="Q232" s="34">
        <v>1951.06</v>
      </c>
      <c r="R232" s="34">
        <v>1923.53</v>
      </c>
      <c r="S232" s="34">
        <v>393.86</v>
      </c>
      <c r="T232" s="34">
        <v>393.82</v>
      </c>
      <c r="U232" s="34">
        <v>1459.72</v>
      </c>
      <c r="V232" s="34">
        <v>754.53</v>
      </c>
      <c r="W232" s="34">
        <v>1862.78</v>
      </c>
      <c r="X232" s="34">
        <v>1659.49</v>
      </c>
      <c r="Y232" s="34">
        <v>1450.7</v>
      </c>
    </row>
    <row r="233" spans="1:25" ht="15" x14ac:dyDescent="0.25">
      <c r="A233" s="58">
        <v>2</v>
      </c>
      <c r="B233" s="34">
        <v>1383.48</v>
      </c>
      <c r="C233" s="34">
        <v>1313.05</v>
      </c>
      <c r="D233" s="34">
        <v>1332.52</v>
      </c>
      <c r="E233" s="34">
        <v>1321.33</v>
      </c>
      <c r="F233" s="34">
        <v>1328.69</v>
      </c>
      <c r="G233" s="34">
        <v>1382.33</v>
      </c>
      <c r="H233" s="34">
        <v>1515.4</v>
      </c>
      <c r="I233" s="34">
        <v>1842.91</v>
      </c>
      <c r="J233" s="34">
        <v>1924.5</v>
      </c>
      <c r="K233" s="34">
        <v>2070.6999999999998</v>
      </c>
      <c r="L233" s="34">
        <v>2086.4899999999998</v>
      </c>
      <c r="M233" s="34">
        <v>2056.39</v>
      </c>
      <c r="N233" s="34">
        <v>2031.94</v>
      </c>
      <c r="O233" s="34">
        <v>2040.86</v>
      </c>
      <c r="P233" s="34">
        <v>2032.49</v>
      </c>
      <c r="Q233" s="34">
        <v>2035.31</v>
      </c>
      <c r="R233" s="34">
        <v>2011.32</v>
      </c>
      <c r="S233" s="34">
        <v>1968.36</v>
      </c>
      <c r="T233" s="34">
        <v>1962.84</v>
      </c>
      <c r="U233" s="34">
        <v>2057.0500000000002</v>
      </c>
      <c r="V233" s="34">
        <v>2031.18</v>
      </c>
      <c r="W233" s="34">
        <v>1971.08</v>
      </c>
      <c r="X233" s="34">
        <v>1754.22</v>
      </c>
      <c r="Y233" s="34">
        <v>1521.88</v>
      </c>
    </row>
    <row r="234" spans="1:25" ht="15" x14ac:dyDescent="0.25">
      <c r="A234" s="58">
        <v>3</v>
      </c>
      <c r="B234" s="34">
        <v>1392.04</v>
      </c>
      <c r="C234" s="34">
        <v>1327.29</v>
      </c>
      <c r="D234" s="34">
        <v>1323.37</v>
      </c>
      <c r="E234" s="34">
        <v>1321.26</v>
      </c>
      <c r="F234" s="34">
        <v>1345.99</v>
      </c>
      <c r="G234" s="34">
        <v>1385.7</v>
      </c>
      <c r="H234" s="34">
        <v>1601.66</v>
      </c>
      <c r="I234" s="34">
        <v>1861.24</v>
      </c>
      <c r="J234" s="34">
        <v>1924.77</v>
      </c>
      <c r="K234" s="34">
        <v>2086.6</v>
      </c>
      <c r="L234" s="34">
        <v>2055.7800000000002</v>
      </c>
      <c r="M234" s="34">
        <v>2055.88</v>
      </c>
      <c r="N234" s="34">
        <v>2041.47</v>
      </c>
      <c r="O234" s="34">
        <v>2072.5100000000002</v>
      </c>
      <c r="P234" s="34">
        <v>2071.29</v>
      </c>
      <c r="Q234" s="34">
        <v>2037.81</v>
      </c>
      <c r="R234" s="34">
        <v>1971.57</v>
      </c>
      <c r="S234" s="34">
        <v>1958.62</v>
      </c>
      <c r="T234" s="34">
        <v>2018.93</v>
      </c>
      <c r="U234" s="34">
        <v>2074.7600000000002</v>
      </c>
      <c r="V234" s="34">
        <v>1995.22</v>
      </c>
      <c r="W234" s="34">
        <v>1854.02</v>
      </c>
      <c r="X234" s="34">
        <v>1717.42</v>
      </c>
      <c r="Y234" s="34">
        <v>1563.06</v>
      </c>
    </row>
    <row r="235" spans="1:25" ht="15" x14ac:dyDescent="0.25">
      <c r="A235" s="58">
        <v>4</v>
      </c>
      <c r="B235" s="34">
        <v>1437.34</v>
      </c>
      <c r="C235" s="34">
        <v>1380.94</v>
      </c>
      <c r="D235" s="34">
        <v>1378.85</v>
      </c>
      <c r="E235" s="34">
        <v>1371.5</v>
      </c>
      <c r="F235" s="34">
        <v>1373.38</v>
      </c>
      <c r="G235" s="34">
        <v>1408.04</v>
      </c>
      <c r="H235" s="34">
        <v>1474.75</v>
      </c>
      <c r="I235" s="34">
        <v>1655.94</v>
      </c>
      <c r="J235" s="34">
        <v>393.67</v>
      </c>
      <c r="K235" s="34">
        <v>825.04</v>
      </c>
      <c r="L235" s="34">
        <v>2090.3200000000002</v>
      </c>
      <c r="M235" s="34">
        <v>2100.92</v>
      </c>
      <c r="N235" s="34">
        <v>2091.92</v>
      </c>
      <c r="O235" s="34">
        <v>2093.7600000000002</v>
      </c>
      <c r="P235" s="34">
        <v>2103.39</v>
      </c>
      <c r="Q235" s="34">
        <v>2104.15</v>
      </c>
      <c r="R235" s="34">
        <v>2173.92</v>
      </c>
      <c r="S235" s="34">
        <v>2182.54</v>
      </c>
      <c r="T235" s="34">
        <v>2191.92</v>
      </c>
      <c r="U235" s="34">
        <v>2287.46</v>
      </c>
      <c r="V235" s="34">
        <v>2190.89</v>
      </c>
      <c r="W235" s="34">
        <v>1463.59</v>
      </c>
      <c r="X235" s="34">
        <v>1751.5</v>
      </c>
      <c r="Y235" s="34">
        <v>1679.79</v>
      </c>
    </row>
    <row r="236" spans="1:25" ht="15" x14ac:dyDescent="0.25">
      <c r="A236" s="58">
        <v>5</v>
      </c>
      <c r="B236" s="34">
        <v>1410.97</v>
      </c>
      <c r="C236" s="34">
        <v>1347.97</v>
      </c>
      <c r="D236" s="34">
        <v>1340.34</v>
      </c>
      <c r="E236" s="34">
        <v>1338.47</v>
      </c>
      <c r="F236" s="34">
        <v>1337.07</v>
      </c>
      <c r="G236" s="34">
        <v>1379.76</v>
      </c>
      <c r="H236" s="34">
        <v>1424.26</v>
      </c>
      <c r="I236" s="34">
        <v>1486.14</v>
      </c>
      <c r="J236" s="34">
        <v>1708.22</v>
      </c>
      <c r="K236" s="34">
        <v>1943.18</v>
      </c>
      <c r="L236" s="34">
        <v>2029.62</v>
      </c>
      <c r="M236" s="34">
        <v>2045.11</v>
      </c>
      <c r="N236" s="34">
        <v>2042.48</v>
      </c>
      <c r="O236" s="34">
        <v>2047.66</v>
      </c>
      <c r="P236" s="34">
        <v>2040.9</v>
      </c>
      <c r="Q236" s="34">
        <v>2054.16</v>
      </c>
      <c r="R236" s="34">
        <v>2145.86</v>
      </c>
      <c r="S236" s="34">
        <v>2210.3000000000002</v>
      </c>
      <c r="T236" s="34">
        <v>2265.0500000000002</v>
      </c>
      <c r="U236" s="34">
        <v>2334.62</v>
      </c>
      <c r="V236" s="34">
        <v>2259.12</v>
      </c>
      <c r="W236" s="34">
        <v>2061.58</v>
      </c>
      <c r="X236" s="34">
        <v>1798.13</v>
      </c>
      <c r="Y236" s="34">
        <v>1654.8</v>
      </c>
    </row>
    <row r="237" spans="1:25" ht="15" x14ac:dyDescent="0.25">
      <c r="A237" s="58">
        <v>6</v>
      </c>
      <c r="B237" s="34">
        <v>1236.6400000000001</v>
      </c>
      <c r="C237" s="34">
        <v>1179.6300000000001</v>
      </c>
      <c r="D237" s="34">
        <v>1192.29</v>
      </c>
      <c r="E237" s="34">
        <v>1175.53</v>
      </c>
      <c r="F237" s="34">
        <v>1226.6199999999999</v>
      </c>
      <c r="G237" s="34">
        <v>1054.1300000000001</v>
      </c>
      <c r="H237" s="34">
        <v>1044.53</v>
      </c>
      <c r="I237" s="34">
        <v>1282.51</v>
      </c>
      <c r="J237" s="34">
        <v>1556.22</v>
      </c>
      <c r="K237" s="34">
        <v>1585.15</v>
      </c>
      <c r="L237" s="34">
        <v>1594.33</v>
      </c>
      <c r="M237" s="34">
        <v>1602.51</v>
      </c>
      <c r="N237" s="34">
        <v>1587.84</v>
      </c>
      <c r="O237" s="34">
        <v>1607.1</v>
      </c>
      <c r="P237" s="34">
        <v>1636.13</v>
      </c>
      <c r="Q237" s="34">
        <v>1636.38</v>
      </c>
      <c r="R237" s="34">
        <v>1620.94</v>
      </c>
      <c r="S237" s="34">
        <v>1588.93</v>
      </c>
      <c r="T237" s="34">
        <v>1602.78</v>
      </c>
      <c r="U237" s="34">
        <v>1627.42</v>
      </c>
      <c r="V237" s="34">
        <v>1545.56</v>
      </c>
      <c r="W237" s="34">
        <v>1766.25</v>
      </c>
      <c r="X237" s="34">
        <v>1110.99</v>
      </c>
      <c r="Y237" s="34">
        <v>1449.03</v>
      </c>
    </row>
    <row r="238" spans="1:25" ht="15" x14ac:dyDescent="0.25">
      <c r="A238" s="58">
        <v>7</v>
      </c>
      <c r="B238" s="34">
        <v>1266.08</v>
      </c>
      <c r="C238" s="34">
        <v>1226.01</v>
      </c>
      <c r="D238" s="34">
        <v>1210.08</v>
      </c>
      <c r="E238" s="34">
        <v>1200.96</v>
      </c>
      <c r="F238" s="34">
        <v>1234.75</v>
      </c>
      <c r="G238" s="34">
        <v>1275.3</v>
      </c>
      <c r="H238" s="34">
        <v>1404.12</v>
      </c>
      <c r="I238" s="34">
        <v>1534.6</v>
      </c>
      <c r="J238" s="34">
        <v>397.21</v>
      </c>
      <c r="K238" s="34">
        <v>395.97</v>
      </c>
      <c r="L238" s="34">
        <v>397.49</v>
      </c>
      <c r="M238" s="34">
        <v>727.09</v>
      </c>
      <c r="N238" s="34">
        <v>1368.93</v>
      </c>
      <c r="O238" s="34">
        <v>1862.09</v>
      </c>
      <c r="P238" s="34">
        <v>1826.11</v>
      </c>
      <c r="Q238" s="34">
        <v>1791.76</v>
      </c>
      <c r="R238" s="34">
        <v>1743.5</v>
      </c>
      <c r="S238" s="34">
        <v>1308.6500000000001</v>
      </c>
      <c r="T238" s="34">
        <v>1785.42</v>
      </c>
      <c r="U238" s="34">
        <v>1807.41</v>
      </c>
      <c r="V238" s="34">
        <v>1720.37</v>
      </c>
      <c r="W238" s="34">
        <v>1697.69</v>
      </c>
      <c r="X238" s="34">
        <v>1582.66</v>
      </c>
      <c r="Y238" s="34">
        <v>1376.42</v>
      </c>
    </row>
    <row r="239" spans="1:25" ht="15" x14ac:dyDescent="0.25">
      <c r="A239" s="58">
        <v>8</v>
      </c>
      <c r="B239" s="34">
        <v>1235.8800000000001</v>
      </c>
      <c r="C239" s="34">
        <v>1186.6400000000001</v>
      </c>
      <c r="D239" s="34">
        <v>1174.47</v>
      </c>
      <c r="E239" s="34">
        <v>1159.26</v>
      </c>
      <c r="F239" s="34">
        <v>1172.76</v>
      </c>
      <c r="G239" s="34">
        <v>1218.58</v>
      </c>
      <c r="H239" s="34">
        <v>1326.72</v>
      </c>
      <c r="I239" s="34">
        <v>1454.81</v>
      </c>
      <c r="J239" s="34">
        <v>1194.8800000000001</v>
      </c>
      <c r="K239" s="34">
        <v>1215.49</v>
      </c>
      <c r="L239" s="34">
        <v>1219.47</v>
      </c>
      <c r="M239" s="34">
        <v>1755.87</v>
      </c>
      <c r="N239" s="34">
        <v>1689.77</v>
      </c>
      <c r="O239" s="34">
        <v>1751.94</v>
      </c>
      <c r="P239" s="34">
        <v>1734.49</v>
      </c>
      <c r="Q239" s="34">
        <v>1744.39</v>
      </c>
      <c r="R239" s="34">
        <v>1723.88</v>
      </c>
      <c r="S239" s="34">
        <v>1690.58</v>
      </c>
      <c r="T239" s="34">
        <v>1762.14</v>
      </c>
      <c r="U239" s="34">
        <v>1781.72</v>
      </c>
      <c r="V239" s="34">
        <v>1610.38</v>
      </c>
      <c r="W239" s="34">
        <v>1555.57</v>
      </c>
      <c r="X239" s="34">
        <v>1460.4</v>
      </c>
      <c r="Y239" s="34">
        <v>1348.85</v>
      </c>
    </row>
    <row r="240" spans="1:25" ht="15" x14ac:dyDescent="0.25">
      <c r="A240" s="58">
        <v>9</v>
      </c>
      <c r="B240" s="34">
        <v>1167.1099999999999</v>
      </c>
      <c r="C240" s="34">
        <v>1126.01</v>
      </c>
      <c r="D240" s="34">
        <v>1165.04</v>
      </c>
      <c r="E240" s="34">
        <v>1160.81</v>
      </c>
      <c r="F240" s="34">
        <v>1146.8499999999999</v>
      </c>
      <c r="G240" s="34">
        <v>1193.96</v>
      </c>
      <c r="H240" s="34">
        <v>1341.08</v>
      </c>
      <c r="I240" s="34">
        <v>1473.46</v>
      </c>
      <c r="J240" s="34">
        <v>1611.33</v>
      </c>
      <c r="K240" s="34">
        <v>1904.2</v>
      </c>
      <c r="L240" s="34">
        <v>1998.22</v>
      </c>
      <c r="M240" s="34">
        <v>1810.27</v>
      </c>
      <c r="N240" s="34">
        <v>1816.78</v>
      </c>
      <c r="O240" s="34">
        <v>1749.44</v>
      </c>
      <c r="P240" s="34">
        <v>1739.66</v>
      </c>
      <c r="Q240" s="34">
        <v>1716.06</v>
      </c>
      <c r="R240" s="34">
        <v>1671.52</v>
      </c>
      <c r="S240" s="34">
        <v>1617.03</v>
      </c>
      <c r="T240" s="34">
        <v>1723.17</v>
      </c>
      <c r="U240" s="34">
        <v>1752.29</v>
      </c>
      <c r="V240" s="34">
        <v>1606.69</v>
      </c>
      <c r="W240" s="34">
        <v>1599.66</v>
      </c>
      <c r="X240" s="34">
        <v>1447.75</v>
      </c>
      <c r="Y240" s="34">
        <v>1290.8599999999999</v>
      </c>
    </row>
    <row r="241" spans="1:25" ht="15" x14ac:dyDescent="0.25">
      <c r="A241" s="58">
        <v>10</v>
      </c>
      <c r="B241" s="34">
        <v>1146.0899999999999</v>
      </c>
      <c r="C241" s="34">
        <v>969.89</v>
      </c>
      <c r="D241" s="34">
        <v>961.87</v>
      </c>
      <c r="E241" s="34">
        <v>954.22</v>
      </c>
      <c r="F241" s="34">
        <v>1077.4000000000001</v>
      </c>
      <c r="G241" s="34">
        <v>1143.4000000000001</v>
      </c>
      <c r="H241" s="34">
        <v>1275.54</v>
      </c>
      <c r="I241" s="34">
        <v>1395.71</v>
      </c>
      <c r="J241" s="34">
        <v>1609.82</v>
      </c>
      <c r="K241" s="34">
        <v>1771.56</v>
      </c>
      <c r="L241" s="34">
        <v>1794.66</v>
      </c>
      <c r="M241" s="34">
        <v>1779.61</v>
      </c>
      <c r="N241" s="34">
        <v>1743.02</v>
      </c>
      <c r="O241" s="34">
        <v>1774.5</v>
      </c>
      <c r="P241" s="34">
        <v>1758.43</v>
      </c>
      <c r="Q241" s="34">
        <v>1715.81</v>
      </c>
      <c r="R241" s="34">
        <v>1693.95</v>
      </c>
      <c r="S241" s="34">
        <v>1706.38</v>
      </c>
      <c r="T241" s="34">
        <v>1747.19</v>
      </c>
      <c r="U241" s="34">
        <v>1762.42</v>
      </c>
      <c r="V241" s="34">
        <v>1716.43</v>
      </c>
      <c r="W241" s="34">
        <v>1603.31</v>
      </c>
      <c r="X241" s="34">
        <v>1440.86</v>
      </c>
      <c r="Y241" s="34">
        <v>1269.6099999999999</v>
      </c>
    </row>
    <row r="242" spans="1:25" ht="15" x14ac:dyDescent="0.25">
      <c r="A242" s="58">
        <v>11</v>
      </c>
      <c r="B242" s="34">
        <v>1413.23</v>
      </c>
      <c r="C242" s="34">
        <v>1333.92</v>
      </c>
      <c r="D242" s="34">
        <v>1324.88</v>
      </c>
      <c r="E242" s="34">
        <v>1316.15</v>
      </c>
      <c r="F242" s="34">
        <v>1313.44</v>
      </c>
      <c r="G242" s="34">
        <v>1308.31</v>
      </c>
      <c r="H242" s="34">
        <v>482.57</v>
      </c>
      <c r="I242" s="34">
        <v>1100.6400000000001</v>
      </c>
      <c r="J242" s="34">
        <v>1577.87</v>
      </c>
      <c r="K242" s="34">
        <v>1798.13</v>
      </c>
      <c r="L242" s="34">
        <v>1873.32</v>
      </c>
      <c r="M242" s="34">
        <v>1909.4</v>
      </c>
      <c r="N242" s="34">
        <v>1873.26</v>
      </c>
      <c r="O242" s="34">
        <v>1883.94</v>
      </c>
      <c r="P242" s="34">
        <v>1887.72</v>
      </c>
      <c r="Q242" s="34">
        <v>1856.15</v>
      </c>
      <c r="R242" s="34">
        <v>1868.89</v>
      </c>
      <c r="S242" s="34">
        <v>2047.52</v>
      </c>
      <c r="T242" s="34">
        <v>2129.14</v>
      </c>
      <c r="U242" s="34">
        <v>2112.1799999999998</v>
      </c>
      <c r="V242" s="34">
        <v>1991.53</v>
      </c>
      <c r="W242" s="34">
        <v>1785.65</v>
      </c>
      <c r="X242" s="34">
        <v>1558.83</v>
      </c>
      <c r="Y242" s="34">
        <v>1411.67</v>
      </c>
    </row>
    <row r="243" spans="1:25" ht="15" x14ac:dyDescent="0.25">
      <c r="A243" s="58">
        <v>12</v>
      </c>
      <c r="B243" s="34">
        <v>1413</v>
      </c>
      <c r="C243" s="34">
        <v>1332.04</v>
      </c>
      <c r="D243" s="34">
        <v>1285.97</v>
      </c>
      <c r="E243" s="34">
        <v>1261.49</v>
      </c>
      <c r="F243" s="34">
        <v>1256.8</v>
      </c>
      <c r="G243" s="34">
        <v>1132.73</v>
      </c>
      <c r="H243" s="34">
        <v>1128.5999999999999</v>
      </c>
      <c r="I243" s="34">
        <v>1390.55</v>
      </c>
      <c r="J243" s="34">
        <v>1566.87</v>
      </c>
      <c r="K243" s="34">
        <v>1704.58</v>
      </c>
      <c r="L243" s="34">
        <v>1784.27</v>
      </c>
      <c r="M243" s="34">
        <v>1807.37</v>
      </c>
      <c r="N243" s="34">
        <v>1821.58</v>
      </c>
      <c r="O243" s="34">
        <v>1816.06</v>
      </c>
      <c r="P243" s="34">
        <v>1777.89</v>
      </c>
      <c r="Q243" s="34">
        <v>1813.98</v>
      </c>
      <c r="R243" s="34">
        <v>1894.05</v>
      </c>
      <c r="S243" s="34">
        <v>1925.12</v>
      </c>
      <c r="T243" s="34">
        <v>1968.06</v>
      </c>
      <c r="U243" s="34">
        <v>1961.19</v>
      </c>
      <c r="V243" s="34">
        <v>1916.76</v>
      </c>
      <c r="W243" s="34">
        <v>1821.09</v>
      </c>
      <c r="X243" s="34">
        <v>1631.26</v>
      </c>
      <c r="Y243" s="34">
        <v>1449.5</v>
      </c>
    </row>
    <row r="244" spans="1:25" ht="15" x14ac:dyDescent="0.25">
      <c r="A244" s="58">
        <v>13</v>
      </c>
      <c r="B244" s="34">
        <v>1378.84</v>
      </c>
      <c r="C244" s="34">
        <v>1281</v>
      </c>
      <c r="D244" s="34">
        <v>1254.3699999999999</v>
      </c>
      <c r="E244" s="34">
        <v>1201.5999999999999</v>
      </c>
      <c r="F244" s="34">
        <v>1233.56</v>
      </c>
      <c r="G244" s="34">
        <v>1315.69</v>
      </c>
      <c r="H244" s="34">
        <v>1505.09</v>
      </c>
      <c r="I244" s="34">
        <v>1614.54</v>
      </c>
      <c r="J244" s="34">
        <v>1862.18</v>
      </c>
      <c r="K244" s="34">
        <v>1886.72</v>
      </c>
      <c r="L244" s="34">
        <v>1970.59</v>
      </c>
      <c r="M244" s="34">
        <v>1947.01</v>
      </c>
      <c r="N244" s="34">
        <v>1930.22</v>
      </c>
      <c r="O244" s="34">
        <v>1944.95</v>
      </c>
      <c r="P244" s="34">
        <v>1956.09</v>
      </c>
      <c r="Q244" s="34">
        <v>1943.7</v>
      </c>
      <c r="R244" s="34">
        <v>1914.08</v>
      </c>
      <c r="S244" s="34">
        <v>1922.71</v>
      </c>
      <c r="T244" s="34">
        <v>1950.83</v>
      </c>
      <c r="U244" s="34">
        <v>1950.22</v>
      </c>
      <c r="V244" s="34">
        <v>1911.03</v>
      </c>
      <c r="W244" s="34">
        <v>1831.98</v>
      </c>
      <c r="X244" s="34">
        <v>1591.62</v>
      </c>
      <c r="Y244" s="34">
        <v>1442.02</v>
      </c>
    </row>
    <row r="245" spans="1:25" ht="15" x14ac:dyDescent="0.25">
      <c r="A245" s="58">
        <v>14</v>
      </c>
      <c r="B245" s="34">
        <v>1284.6500000000001</v>
      </c>
      <c r="C245" s="34">
        <v>1243.3699999999999</v>
      </c>
      <c r="D245" s="34">
        <v>1222.5</v>
      </c>
      <c r="E245" s="34">
        <v>1205.1099999999999</v>
      </c>
      <c r="F245" s="34">
        <v>1237.96</v>
      </c>
      <c r="G245" s="34">
        <v>1327.61</v>
      </c>
      <c r="H245" s="34">
        <v>1475.83</v>
      </c>
      <c r="I245" s="34">
        <v>1617.87</v>
      </c>
      <c r="J245" s="34">
        <v>1974.92</v>
      </c>
      <c r="K245" s="34">
        <v>2127.98</v>
      </c>
      <c r="L245" s="34">
        <v>2135.1999999999998</v>
      </c>
      <c r="M245" s="34">
        <v>2086.91</v>
      </c>
      <c r="N245" s="34">
        <v>2030.7</v>
      </c>
      <c r="O245" s="34">
        <v>2009.1</v>
      </c>
      <c r="P245" s="34">
        <v>2000.23</v>
      </c>
      <c r="Q245" s="34">
        <v>1992.82</v>
      </c>
      <c r="R245" s="34">
        <v>1988.19</v>
      </c>
      <c r="S245" s="34">
        <v>1929.76</v>
      </c>
      <c r="T245" s="34">
        <v>2027.47</v>
      </c>
      <c r="U245" s="34">
        <v>1987.34</v>
      </c>
      <c r="V245" s="34">
        <v>1910.23</v>
      </c>
      <c r="W245" s="34">
        <v>1854.75</v>
      </c>
      <c r="X245" s="34">
        <v>1636.06</v>
      </c>
      <c r="Y245" s="34">
        <v>1485.93</v>
      </c>
    </row>
    <row r="246" spans="1:25" ht="15" x14ac:dyDescent="0.25">
      <c r="A246" s="58">
        <v>15</v>
      </c>
      <c r="B246" s="34">
        <v>1265.21</v>
      </c>
      <c r="C246" s="34">
        <v>1202.8399999999999</v>
      </c>
      <c r="D246" s="34">
        <v>1128</v>
      </c>
      <c r="E246" s="34">
        <v>1151.42</v>
      </c>
      <c r="F246" s="34">
        <v>1171.69</v>
      </c>
      <c r="G246" s="34">
        <v>1273.4100000000001</v>
      </c>
      <c r="H246" s="34">
        <v>1395.04</v>
      </c>
      <c r="I246" s="34">
        <v>1548.46</v>
      </c>
      <c r="J246" s="34">
        <v>1779.87</v>
      </c>
      <c r="K246" s="34">
        <v>1957.74</v>
      </c>
      <c r="L246" s="34">
        <v>1956.32</v>
      </c>
      <c r="M246" s="34">
        <v>1880.63</v>
      </c>
      <c r="N246" s="34">
        <v>1899.26</v>
      </c>
      <c r="O246" s="34">
        <v>1747.78</v>
      </c>
      <c r="P246" s="34">
        <v>1930.48</v>
      </c>
      <c r="Q246" s="34">
        <v>1905.94</v>
      </c>
      <c r="R246" s="34">
        <v>1824.69</v>
      </c>
      <c r="S246" s="34">
        <v>1774.84</v>
      </c>
      <c r="T246" s="34">
        <v>1858.45</v>
      </c>
      <c r="U246" s="34">
        <v>1838.51</v>
      </c>
      <c r="V246" s="34">
        <v>1849.11</v>
      </c>
      <c r="W246" s="34">
        <v>1683.9</v>
      </c>
      <c r="X246" s="34">
        <v>1571.62</v>
      </c>
      <c r="Y246" s="34">
        <v>1447.49</v>
      </c>
    </row>
    <row r="247" spans="1:25" ht="15" x14ac:dyDescent="0.25">
      <c r="A247" s="58">
        <v>16</v>
      </c>
      <c r="B247" s="34">
        <v>1243.82</v>
      </c>
      <c r="C247" s="34">
        <v>1192.2</v>
      </c>
      <c r="D247" s="34">
        <v>1168.9000000000001</v>
      </c>
      <c r="E247" s="34">
        <v>1173.33</v>
      </c>
      <c r="F247" s="34">
        <v>1241.8599999999999</v>
      </c>
      <c r="G247" s="34">
        <v>1348.66</v>
      </c>
      <c r="H247" s="34">
        <v>1467.17</v>
      </c>
      <c r="I247" s="34">
        <v>1606.09</v>
      </c>
      <c r="J247" s="34">
        <v>1884.63</v>
      </c>
      <c r="K247" s="34">
        <v>1981.61</v>
      </c>
      <c r="L247" s="34">
        <v>2029.5</v>
      </c>
      <c r="M247" s="34">
        <v>2018.89</v>
      </c>
      <c r="N247" s="34">
        <v>1997.34</v>
      </c>
      <c r="O247" s="34">
        <v>2013.23</v>
      </c>
      <c r="P247" s="34">
        <v>2018.78</v>
      </c>
      <c r="Q247" s="34">
        <v>2008.97</v>
      </c>
      <c r="R247" s="34">
        <v>1975.01</v>
      </c>
      <c r="S247" s="34">
        <v>2009.77</v>
      </c>
      <c r="T247" s="34">
        <v>2058.63</v>
      </c>
      <c r="U247" s="34">
        <v>2018.19</v>
      </c>
      <c r="V247" s="34">
        <v>1874.11</v>
      </c>
      <c r="W247" s="34">
        <v>1683.15</v>
      </c>
      <c r="X247" s="34">
        <v>1506.85</v>
      </c>
      <c r="Y247" s="34">
        <v>1413.1</v>
      </c>
    </row>
    <row r="248" spans="1:25" ht="15" x14ac:dyDescent="0.25">
      <c r="A248" s="58">
        <v>17</v>
      </c>
      <c r="B248" s="34">
        <v>1250.9000000000001</v>
      </c>
      <c r="C248" s="34">
        <v>1208.48</v>
      </c>
      <c r="D248" s="34">
        <v>1199.23</v>
      </c>
      <c r="E248" s="34">
        <v>1189.3499999999999</v>
      </c>
      <c r="F248" s="34">
        <v>1228.9100000000001</v>
      </c>
      <c r="G248" s="34">
        <v>730.85</v>
      </c>
      <c r="H248" s="34">
        <v>394.07</v>
      </c>
      <c r="I248" s="34">
        <v>1540.59</v>
      </c>
      <c r="J248" s="34">
        <v>1697.77</v>
      </c>
      <c r="K248" s="34">
        <v>1824.34</v>
      </c>
      <c r="L248" s="34">
        <v>1863.3</v>
      </c>
      <c r="M248" s="34">
        <v>1789.98</v>
      </c>
      <c r="N248" s="34">
        <v>1760.64</v>
      </c>
      <c r="O248" s="34">
        <v>1754.06</v>
      </c>
      <c r="P248" s="34">
        <v>1723.48</v>
      </c>
      <c r="Q248" s="34">
        <v>1728.24</v>
      </c>
      <c r="R248" s="34">
        <v>1675.93</v>
      </c>
      <c r="S248" s="34">
        <v>1725.82</v>
      </c>
      <c r="T248" s="34">
        <v>1772.25</v>
      </c>
      <c r="U248" s="34">
        <v>1755.47</v>
      </c>
      <c r="V248" s="34">
        <v>1611.74</v>
      </c>
      <c r="W248" s="34">
        <v>1506.04</v>
      </c>
      <c r="X248" s="34">
        <v>1384.81</v>
      </c>
      <c r="Y248" s="34">
        <v>1320.19</v>
      </c>
    </row>
    <row r="249" spans="1:25" ht="15" x14ac:dyDescent="0.25">
      <c r="A249" s="58">
        <v>18</v>
      </c>
      <c r="B249" s="34">
        <v>1481.79</v>
      </c>
      <c r="C249" s="34">
        <v>1407.79</v>
      </c>
      <c r="D249" s="34">
        <v>1373.09</v>
      </c>
      <c r="E249" s="34">
        <v>1330.2</v>
      </c>
      <c r="F249" s="34">
        <v>1357.06</v>
      </c>
      <c r="G249" s="34">
        <v>1373.17</v>
      </c>
      <c r="H249" s="34">
        <v>1391.27</v>
      </c>
      <c r="I249" s="34">
        <v>1522.58</v>
      </c>
      <c r="J249" s="34">
        <v>1707.6</v>
      </c>
      <c r="K249" s="34">
        <v>1879.47</v>
      </c>
      <c r="L249" s="34">
        <v>1942.24</v>
      </c>
      <c r="M249" s="34">
        <v>1961.67</v>
      </c>
      <c r="N249" s="34">
        <v>1955.06</v>
      </c>
      <c r="O249" s="34">
        <v>1968.91</v>
      </c>
      <c r="P249" s="34">
        <v>1969.11</v>
      </c>
      <c r="Q249" s="34">
        <v>1995.11</v>
      </c>
      <c r="R249" s="34">
        <v>2019.6</v>
      </c>
      <c r="S249" s="34">
        <v>2071.98</v>
      </c>
      <c r="T249" s="34">
        <v>2148.2399999999998</v>
      </c>
      <c r="U249" s="34">
        <v>2063.1799999999998</v>
      </c>
      <c r="V249" s="34">
        <v>1961.8</v>
      </c>
      <c r="W249" s="34">
        <v>1924.31</v>
      </c>
      <c r="X249" s="34">
        <v>1703.06</v>
      </c>
      <c r="Y249" s="34">
        <v>1543.69</v>
      </c>
    </row>
    <row r="250" spans="1:25" ht="15" x14ac:dyDescent="0.25">
      <c r="A250" s="58">
        <v>19</v>
      </c>
      <c r="B250" s="34">
        <v>1406.98</v>
      </c>
      <c r="C250" s="34">
        <v>1343.72</v>
      </c>
      <c r="D250" s="34">
        <v>1284.99</v>
      </c>
      <c r="E250" s="34">
        <v>1269.31</v>
      </c>
      <c r="F250" s="34">
        <v>1289.95</v>
      </c>
      <c r="G250" s="34">
        <v>1310.57</v>
      </c>
      <c r="H250" s="34">
        <v>1370.72</v>
      </c>
      <c r="I250" s="34">
        <v>1409.39</v>
      </c>
      <c r="J250" s="34">
        <v>1650.31</v>
      </c>
      <c r="K250" s="34">
        <v>1838.53</v>
      </c>
      <c r="L250" s="34">
        <v>1895.16</v>
      </c>
      <c r="M250" s="34">
        <v>1913.31</v>
      </c>
      <c r="N250" s="34">
        <v>1902.81</v>
      </c>
      <c r="O250" s="34">
        <v>1913.09</v>
      </c>
      <c r="P250" s="34">
        <v>1914.09</v>
      </c>
      <c r="Q250" s="34">
        <v>1913.83</v>
      </c>
      <c r="R250" s="34">
        <v>1937.79</v>
      </c>
      <c r="S250" s="34">
        <v>1959.02</v>
      </c>
      <c r="T250" s="34">
        <v>2045.4</v>
      </c>
      <c r="U250" s="34">
        <v>1961.9</v>
      </c>
      <c r="V250" s="34">
        <v>1894.78</v>
      </c>
      <c r="W250" s="34">
        <v>1888.11</v>
      </c>
      <c r="X250" s="34">
        <v>1609.44</v>
      </c>
      <c r="Y250" s="34">
        <v>1467.62</v>
      </c>
    </row>
    <row r="251" spans="1:25" ht="15" x14ac:dyDescent="0.25">
      <c r="A251" s="58">
        <v>20</v>
      </c>
      <c r="B251" s="34">
        <v>1330.37</v>
      </c>
      <c r="C251" s="34">
        <v>1276.4000000000001</v>
      </c>
      <c r="D251" s="34">
        <v>1189.6199999999999</v>
      </c>
      <c r="E251" s="34">
        <v>1188.56</v>
      </c>
      <c r="F251" s="34">
        <v>1243.72</v>
      </c>
      <c r="G251" s="34">
        <v>392.84</v>
      </c>
      <c r="H251" s="34">
        <v>393.2</v>
      </c>
      <c r="I251" s="34">
        <v>1611.64</v>
      </c>
      <c r="J251" s="34">
        <v>393.4</v>
      </c>
      <c r="K251" s="34">
        <v>393.57</v>
      </c>
      <c r="L251" s="34">
        <v>393.56</v>
      </c>
      <c r="M251" s="34">
        <v>1992.75</v>
      </c>
      <c r="N251" s="34">
        <v>1926.14</v>
      </c>
      <c r="O251" s="34">
        <v>1949.59</v>
      </c>
      <c r="P251" s="34">
        <v>1952.97</v>
      </c>
      <c r="Q251" s="34">
        <v>393.55</v>
      </c>
      <c r="R251" s="34">
        <v>1935.21</v>
      </c>
      <c r="S251" s="34">
        <v>763.55</v>
      </c>
      <c r="T251" s="34">
        <v>1962.18</v>
      </c>
      <c r="U251" s="34">
        <v>1965.53</v>
      </c>
      <c r="V251" s="34">
        <v>1857.88</v>
      </c>
      <c r="W251" s="34">
        <v>1808.09</v>
      </c>
      <c r="X251" s="34">
        <v>1590.01</v>
      </c>
      <c r="Y251" s="34">
        <v>1422.56</v>
      </c>
    </row>
    <row r="252" spans="1:25" ht="15" x14ac:dyDescent="0.25">
      <c r="A252" s="58">
        <v>21</v>
      </c>
      <c r="B252" s="34">
        <v>1313.9</v>
      </c>
      <c r="C252" s="34">
        <v>1229.97</v>
      </c>
      <c r="D252" s="34">
        <v>1174.56</v>
      </c>
      <c r="E252" s="34">
        <v>1155.51</v>
      </c>
      <c r="F252" s="34">
        <v>1216.1600000000001</v>
      </c>
      <c r="G252" s="34">
        <v>1318.88</v>
      </c>
      <c r="H252" s="34">
        <v>1408.63</v>
      </c>
      <c r="I252" s="34">
        <v>411.08</v>
      </c>
      <c r="J252" s="34">
        <v>392.86</v>
      </c>
      <c r="K252" s="34">
        <v>848.11</v>
      </c>
      <c r="L252" s="34">
        <v>861.22</v>
      </c>
      <c r="M252" s="34">
        <v>857.93</v>
      </c>
      <c r="N252" s="34">
        <v>843.97</v>
      </c>
      <c r="O252" s="34">
        <v>853.03</v>
      </c>
      <c r="P252" s="34">
        <v>577.45000000000005</v>
      </c>
      <c r="Q252" s="34">
        <v>1961.19</v>
      </c>
      <c r="R252" s="34">
        <v>1940.08</v>
      </c>
      <c r="S252" s="34">
        <v>2017.73</v>
      </c>
      <c r="T252" s="34">
        <v>2088.2199999999998</v>
      </c>
      <c r="U252" s="34">
        <v>2014.07</v>
      </c>
      <c r="V252" s="34">
        <v>1904.75</v>
      </c>
      <c r="W252" s="34">
        <v>1918.43</v>
      </c>
      <c r="X252" s="34">
        <v>1673.22</v>
      </c>
      <c r="Y252" s="34">
        <v>1466.03</v>
      </c>
    </row>
    <row r="253" spans="1:25" ht="15" x14ac:dyDescent="0.25">
      <c r="A253" s="58">
        <v>22</v>
      </c>
      <c r="B253" s="34">
        <v>1425.73</v>
      </c>
      <c r="C253" s="34">
        <v>1369.48</v>
      </c>
      <c r="D253" s="34">
        <v>1297.05</v>
      </c>
      <c r="E253" s="34">
        <v>1302.57</v>
      </c>
      <c r="F253" s="34">
        <v>1322.41</v>
      </c>
      <c r="G253" s="34">
        <v>1405.52</v>
      </c>
      <c r="H253" s="34">
        <v>1648.99</v>
      </c>
      <c r="I253" s="34">
        <v>1837.95</v>
      </c>
      <c r="J253" s="34">
        <v>1998.3</v>
      </c>
      <c r="K253" s="34">
        <v>2110.81</v>
      </c>
      <c r="L253" s="34">
        <v>2186.7600000000002</v>
      </c>
      <c r="M253" s="34">
        <v>2156.6</v>
      </c>
      <c r="N253" s="34">
        <v>2117.58</v>
      </c>
      <c r="O253" s="34">
        <v>2153.84</v>
      </c>
      <c r="P253" s="34">
        <v>2130.1999999999998</v>
      </c>
      <c r="Q253" s="34">
        <v>2126.4899999999998</v>
      </c>
      <c r="R253" s="34">
        <v>2108.46</v>
      </c>
      <c r="S253" s="34">
        <v>2153.12</v>
      </c>
      <c r="T253" s="34">
        <v>2211.61</v>
      </c>
      <c r="U253" s="34">
        <v>2152.36</v>
      </c>
      <c r="V253" s="34">
        <v>2027.49</v>
      </c>
      <c r="W253" s="34">
        <v>1945.83</v>
      </c>
      <c r="X253" s="34">
        <v>1886.53</v>
      </c>
      <c r="Y253" s="34">
        <v>1559.64</v>
      </c>
    </row>
    <row r="254" spans="1:25" ht="15" x14ac:dyDescent="0.25">
      <c r="A254" s="58">
        <v>23</v>
      </c>
      <c r="B254" s="34">
        <v>1431.42</v>
      </c>
      <c r="C254" s="34">
        <v>1379.7</v>
      </c>
      <c r="D254" s="34">
        <v>1332.25</v>
      </c>
      <c r="E254" s="34">
        <v>1329.15</v>
      </c>
      <c r="F254" s="34">
        <v>1345.78</v>
      </c>
      <c r="G254" s="34">
        <v>1413.79</v>
      </c>
      <c r="H254" s="34">
        <v>1630.57</v>
      </c>
      <c r="I254" s="34">
        <v>1832</v>
      </c>
      <c r="J254" s="34">
        <v>1961.07</v>
      </c>
      <c r="K254" s="34">
        <v>2168.85</v>
      </c>
      <c r="L254" s="34">
        <v>2214.61</v>
      </c>
      <c r="M254" s="34">
        <v>2111.21</v>
      </c>
      <c r="N254" s="34">
        <v>2074.66</v>
      </c>
      <c r="O254" s="34">
        <v>2098.5500000000002</v>
      </c>
      <c r="P254" s="34">
        <v>2084.29</v>
      </c>
      <c r="Q254" s="34">
        <v>2051.59</v>
      </c>
      <c r="R254" s="34">
        <v>2048.4499999999998</v>
      </c>
      <c r="S254" s="34">
        <v>2085.89</v>
      </c>
      <c r="T254" s="34">
        <v>2147.6999999999998</v>
      </c>
      <c r="U254" s="34">
        <v>2073.9499999999998</v>
      </c>
      <c r="V254" s="34">
        <v>1938.46</v>
      </c>
      <c r="W254" s="34">
        <v>1884.26</v>
      </c>
      <c r="X254" s="34">
        <v>1765.41</v>
      </c>
      <c r="Y254" s="34">
        <v>1512.78</v>
      </c>
    </row>
    <row r="255" spans="1:25" ht="15" x14ac:dyDescent="0.25">
      <c r="A255" s="58">
        <v>24</v>
      </c>
      <c r="B255" s="34">
        <v>1399.15</v>
      </c>
      <c r="C255" s="34">
        <v>1345.14</v>
      </c>
      <c r="D255" s="34">
        <v>1295.53</v>
      </c>
      <c r="E255" s="34">
        <v>1270.04</v>
      </c>
      <c r="F255" s="34">
        <v>1304.8599999999999</v>
      </c>
      <c r="G255" s="34">
        <v>759.22</v>
      </c>
      <c r="H255" s="34">
        <v>393.14</v>
      </c>
      <c r="I255" s="34">
        <v>1753.33</v>
      </c>
      <c r="J255" s="34">
        <v>393.37</v>
      </c>
      <c r="K255" s="34">
        <v>888.86</v>
      </c>
      <c r="L255" s="34">
        <v>2020.42</v>
      </c>
      <c r="M255" s="34">
        <v>2010.14</v>
      </c>
      <c r="N255" s="34">
        <v>1983.37</v>
      </c>
      <c r="O255" s="34">
        <v>2007.45</v>
      </c>
      <c r="P255" s="34">
        <v>2006.31</v>
      </c>
      <c r="Q255" s="34">
        <v>1954.66</v>
      </c>
      <c r="R255" s="34">
        <v>1958.88</v>
      </c>
      <c r="S255" s="34">
        <v>1975.78</v>
      </c>
      <c r="T255" s="34">
        <v>2009.18</v>
      </c>
      <c r="U255" s="34">
        <v>1995.48</v>
      </c>
      <c r="V255" s="34">
        <v>1929.88</v>
      </c>
      <c r="W255" s="34">
        <v>1905.2</v>
      </c>
      <c r="X255" s="34">
        <v>1808.44</v>
      </c>
      <c r="Y255" s="34">
        <v>1524.01</v>
      </c>
    </row>
    <row r="256" spans="1:25" ht="15" x14ac:dyDescent="0.25">
      <c r="A256" s="58">
        <v>25</v>
      </c>
      <c r="B256" s="34">
        <v>1466.34</v>
      </c>
      <c r="C256" s="34">
        <v>1414.8</v>
      </c>
      <c r="D256" s="34">
        <v>1373.41</v>
      </c>
      <c r="E256" s="34">
        <v>1343.16</v>
      </c>
      <c r="F256" s="34">
        <v>1358.6</v>
      </c>
      <c r="G256" s="34">
        <v>1369.45</v>
      </c>
      <c r="H256" s="34">
        <v>1439.75</v>
      </c>
      <c r="I256" s="34">
        <v>1607.15</v>
      </c>
      <c r="J256" s="34">
        <v>1800.46</v>
      </c>
      <c r="K256" s="34">
        <v>1840.39</v>
      </c>
      <c r="L256" s="34">
        <v>1945.45</v>
      </c>
      <c r="M256" s="34">
        <v>1944.06</v>
      </c>
      <c r="N256" s="34">
        <v>1951.87</v>
      </c>
      <c r="O256" s="34">
        <v>1948.74</v>
      </c>
      <c r="P256" s="34">
        <v>1965.89</v>
      </c>
      <c r="Q256" s="34">
        <v>1930.59</v>
      </c>
      <c r="R256" s="34">
        <v>1953.26</v>
      </c>
      <c r="S256" s="34">
        <v>1966.54</v>
      </c>
      <c r="T256" s="34">
        <v>2038.59</v>
      </c>
      <c r="U256" s="34">
        <v>1985.73</v>
      </c>
      <c r="V256" s="34">
        <v>1896.5</v>
      </c>
      <c r="W256" s="34">
        <v>1829.35</v>
      </c>
      <c r="X256" s="34">
        <v>1756.05</v>
      </c>
      <c r="Y256" s="34">
        <v>1509.16</v>
      </c>
    </row>
    <row r="257" spans="1:25" ht="15" x14ac:dyDescent="0.25">
      <c r="A257" s="58">
        <v>26</v>
      </c>
      <c r="B257" s="34">
        <v>1414.23</v>
      </c>
      <c r="C257" s="34">
        <v>1372.51</v>
      </c>
      <c r="D257" s="34">
        <v>1333.52</v>
      </c>
      <c r="E257" s="34">
        <v>1294.8599999999999</v>
      </c>
      <c r="F257" s="34">
        <v>1314.37</v>
      </c>
      <c r="G257" s="34">
        <v>1344.33</v>
      </c>
      <c r="H257" s="34">
        <v>1364.34</v>
      </c>
      <c r="I257" s="34">
        <v>1479.14</v>
      </c>
      <c r="J257" s="34">
        <v>1718.26</v>
      </c>
      <c r="K257" s="34">
        <v>1874.64</v>
      </c>
      <c r="L257" s="34">
        <v>1921.59</v>
      </c>
      <c r="M257" s="34">
        <v>1960.66</v>
      </c>
      <c r="N257" s="34">
        <v>1942.14</v>
      </c>
      <c r="O257" s="34">
        <v>1925.86</v>
      </c>
      <c r="P257" s="34">
        <v>1945.37</v>
      </c>
      <c r="Q257" s="34">
        <v>1935.93</v>
      </c>
      <c r="R257" s="34">
        <v>1959.76</v>
      </c>
      <c r="S257" s="34">
        <v>1981.71</v>
      </c>
      <c r="T257" s="34">
        <v>2022.51</v>
      </c>
      <c r="U257" s="34">
        <v>2019.1</v>
      </c>
      <c r="V257" s="34">
        <v>1951.96</v>
      </c>
      <c r="W257" s="34">
        <v>1898.98</v>
      </c>
      <c r="X257" s="34">
        <v>1696.61</v>
      </c>
      <c r="Y257" s="34">
        <v>1480.31</v>
      </c>
    </row>
    <row r="258" spans="1:25" ht="15" x14ac:dyDescent="0.25">
      <c r="A258" s="58">
        <v>27</v>
      </c>
      <c r="B258" s="34">
        <v>1419.5</v>
      </c>
      <c r="C258" s="34">
        <v>1384.94</v>
      </c>
      <c r="D258" s="34">
        <v>1330.6</v>
      </c>
      <c r="E258" s="34">
        <v>1317.84</v>
      </c>
      <c r="F258" s="34">
        <v>1359.52</v>
      </c>
      <c r="G258" s="34">
        <v>1401.88</v>
      </c>
      <c r="H258" s="34">
        <v>1620.85</v>
      </c>
      <c r="I258" s="34">
        <v>1846.27</v>
      </c>
      <c r="J258" s="34">
        <v>1851.06</v>
      </c>
      <c r="K258" s="34">
        <v>2005.57</v>
      </c>
      <c r="L258" s="34">
        <v>1888.26</v>
      </c>
      <c r="M258" s="34">
        <v>1819</v>
      </c>
      <c r="N258" s="34">
        <v>1830.93</v>
      </c>
      <c r="O258" s="34">
        <v>1842.84</v>
      </c>
      <c r="P258" s="34">
        <v>1850.41</v>
      </c>
      <c r="Q258" s="34">
        <v>1816.12</v>
      </c>
      <c r="R258" s="34">
        <v>1852.25</v>
      </c>
      <c r="S258" s="34">
        <v>1853.36</v>
      </c>
      <c r="T258" s="34">
        <v>1866.89</v>
      </c>
      <c r="U258" s="34">
        <v>1784.73</v>
      </c>
      <c r="V258" s="34">
        <v>1705.96</v>
      </c>
      <c r="W258" s="34">
        <v>1583.87</v>
      </c>
      <c r="X258" s="34">
        <v>1471.17</v>
      </c>
      <c r="Y258" s="34">
        <v>1453.97</v>
      </c>
    </row>
    <row r="259" spans="1:25" ht="15" x14ac:dyDescent="0.25">
      <c r="A259" s="58">
        <v>28</v>
      </c>
      <c r="B259" s="34">
        <v>1380.77</v>
      </c>
      <c r="C259" s="34">
        <v>1294.29</v>
      </c>
      <c r="D259" s="34">
        <v>1271.33</v>
      </c>
      <c r="E259" s="34">
        <v>1244.8599999999999</v>
      </c>
      <c r="F259" s="34">
        <v>1278.94</v>
      </c>
      <c r="G259" s="34">
        <v>1358.93</v>
      </c>
      <c r="H259" s="34">
        <v>1611.16</v>
      </c>
      <c r="I259" s="34">
        <v>1742.9</v>
      </c>
      <c r="J259" s="34">
        <v>393.43</v>
      </c>
      <c r="K259" s="34">
        <v>393.57</v>
      </c>
      <c r="L259" s="34">
        <v>2004.97</v>
      </c>
      <c r="M259" s="34">
        <v>1922.44</v>
      </c>
      <c r="N259" s="34">
        <v>1985.78</v>
      </c>
      <c r="O259" s="34">
        <v>1943.12</v>
      </c>
      <c r="P259" s="34">
        <v>1948.38</v>
      </c>
      <c r="Q259" s="34">
        <v>2044.25</v>
      </c>
      <c r="R259" s="34">
        <v>1426.76</v>
      </c>
      <c r="S259" s="34">
        <v>2012.17</v>
      </c>
      <c r="T259" s="34">
        <v>1988.25</v>
      </c>
      <c r="U259" s="34">
        <v>1962.09</v>
      </c>
      <c r="V259" s="34">
        <v>1938.73</v>
      </c>
      <c r="W259" s="34">
        <v>1912.43</v>
      </c>
      <c r="X259" s="34">
        <v>1707.82</v>
      </c>
      <c r="Y259" s="34">
        <v>1491.72</v>
      </c>
    </row>
    <row r="260" spans="1:25" ht="15" x14ac:dyDescent="0.25">
      <c r="A260" s="58">
        <v>29</v>
      </c>
      <c r="B260" s="34">
        <v>1453.18</v>
      </c>
      <c r="C260" s="34">
        <v>1399.41</v>
      </c>
      <c r="D260" s="34">
        <v>1361.7</v>
      </c>
      <c r="E260" s="34">
        <v>1337.9</v>
      </c>
      <c r="F260" s="34">
        <v>1375.31</v>
      </c>
      <c r="G260" s="34">
        <v>1441.98</v>
      </c>
      <c r="H260" s="34">
        <v>1676.92</v>
      </c>
      <c r="I260" s="34">
        <v>1894.29</v>
      </c>
      <c r="J260" s="34">
        <v>766.48</v>
      </c>
      <c r="K260" s="34">
        <v>2073.66</v>
      </c>
      <c r="L260" s="34">
        <v>1936.02</v>
      </c>
      <c r="M260" s="34">
        <v>1958.81</v>
      </c>
      <c r="N260" s="34">
        <v>2060.4899999999998</v>
      </c>
      <c r="O260" s="34">
        <v>2026.56</v>
      </c>
      <c r="P260" s="34">
        <v>2104.14</v>
      </c>
      <c r="Q260" s="34">
        <v>2075.5100000000002</v>
      </c>
      <c r="R260" s="34">
        <v>2006.76</v>
      </c>
      <c r="S260" s="34">
        <v>2076.5500000000002</v>
      </c>
      <c r="T260" s="34">
        <v>2014.82</v>
      </c>
      <c r="U260" s="34">
        <v>2086.5</v>
      </c>
      <c r="V260" s="34">
        <v>2004.12</v>
      </c>
      <c r="W260" s="34">
        <v>1926.15</v>
      </c>
      <c r="X260" s="34">
        <v>1750.54</v>
      </c>
      <c r="Y260" s="34">
        <v>1514.82</v>
      </c>
    </row>
    <row r="261" spans="1:25" ht="15" x14ac:dyDescent="0.25">
      <c r="A261" s="58">
        <v>30</v>
      </c>
      <c r="B261" s="34">
        <v>1401.59</v>
      </c>
      <c r="C261" s="34">
        <v>1361.59</v>
      </c>
      <c r="D261" s="34">
        <v>1283.54</v>
      </c>
      <c r="E261" s="34">
        <v>1268.1600000000001</v>
      </c>
      <c r="F261" s="34">
        <v>1299.2</v>
      </c>
      <c r="G261" s="34">
        <v>1396.69</v>
      </c>
      <c r="H261" s="34">
        <v>1610.36</v>
      </c>
      <c r="I261" s="34">
        <v>1787.38</v>
      </c>
      <c r="J261" s="34">
        <v>1971.51</v>
      </c>
      <c r="K261" s="34">
        <v>2003.39</v>
      </c>
      <c r="L261" s="34">
        <v>2040.7</v>
      </c>
      <c r="M261" s="34">
        <v>2050.0100000000002</v>
      </c>
      <c r="N261" s="34">
        <v>2046.51</v>
      </c>
      <c r="O261" s="34">
        <v>2048.9</v>
      </c>
      <c r="P261" s="34">
        <v>2076.85</v>
      </c>
      <c r="Q261" s="34">
        <v>2065.1</v>
      </c>
      <c r="R261" s="34">
        <v>2057.77</v>
      </c>
      <c r="S261" s="34">
        <v>2109.2600000000002</v>
      </c>
      <c r="T261" s="34">
        <v>2108.65</v>
      </c>
      <c r="U261" s="34">
        <v>2058.2800000000002</v>
      </c>
      <c r="V261" s="34">
        <v>1993.19</v>
      </c>
      <c r="W261" s="34">
        <v>1919.99</v>
      </c>
      <c r="X261" s="34">
        <v>1666.19</v>
      </c>
      <c r="Y261" s="34">
        <v>1512.87</v>
      </c>
    </row>
    <row r="262" spans="1:25" ht="15" x14ac:dyDescent="0.25">
      <c r="A262" s="58">
        <v>31</v>
      </c>
      <c r="B262" s="34">
        <v>1406.61</v>
      </c>
      <c r="C262" s="34">
        <v>1374.11</v>
      </c>
      <c r="D262" s="34">
        <v>1329.92</v>
      </c>
      <c r="E262" s="34">
        <v>1291.4000000000001</v>
      </c>
      <c r="F262" s="34">
        <v>1315.22</v>
      </c>
      <c r="G262" s="34">
        <v>1402.71</v>
      </c>
      <c r="H262" s="34">
        <v>1619.98</v>
      </c>
      <c r="I262" s="34">
        <v>1806.24</v>
      </c>
      <c r="J262" s="34">
        <v>1941.04</v>
      </c>
      <c r="K262" s="34">
        <v>2031.39</v>
      </c>
      <c r="L262" s="34">
        <v>2066.33</v>
      </c>
      <c r="M262" s="34">
        <v>2079.19</v>
      </c>
      <c r="N262" s="34">
        <v>2053.84</v>
      </c>
      <c r="O262" s="34">
        <v>2059.23</v>
      </c>
      <c r="P262" s="34">
        <v>2059.5100000000002</v>
      </c>
      <c r="Q262" s="34">
        <v>2047.2</v>
      </c>
      <c r="R262" s="34">
        <v>2016.13</v>
      </c>
      <c r="S262" s="34">
        <v>2088.86</v>
      </c>
      <c r="T262" s="34">
        <v>2104.84</v>
      </c>
      <c r="U262" s="34">
        <v>2054.31</v>
      </c>
      <c r="V262" s="34">
        <v>1974.88</v>
      </c>
      <c r="W262" s="34">
        <v>1923.96</v>
      </c>
      <c r="X262" s="34">
        <v>1678.78</v>
      </c>
      <c r="Y262" s="34">
        <v>1491.98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6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2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1240.8399999999999</v>
      </c>
      <c r="C266" s="34">
        <v>1177.44</v>
      </c>
      <c r="D266" s="34">
        <v>1128.46</v>
      </c>
      <c r="E266" s="34">
        <v>1125.04</v>
      </c>
      <c r="F266" s="34">
        <v>1170.52</v>
      </c>
      <c r="G266" s="34">
        <v>1230.5</v>
      </c>
      <c r="H266" s="34">
        <v>1361.71</v>
      </c>
      <c r="I266" s="34">
        <v>1604.86</v>
      </c>
      <c r="J266" s="34">
        <v>1336.72</v>
      </c>
      <c r="K266" s="34">
        <v>647.45000000000005</v>
      </c>
      <c r="L266" s="34">
        <v>1348.46</v>
      </c>
      <c r="M266" s="34">
        <v>648.41</v>
      </c>
      <c r="N266" s="34">
        <v>648.79999999999995</v>
      </c>
      <c r="O266" s="34">
        <v>1353.04</v>
      </c>
      <c r="P266" s="34">
        <v>1857.24</v>
      </c>
      <c r="Q266" s="34">
        <v>1845.18</v>
      </c>
      <c r="R266" s="34">
        <v>1817.65</v>
      </c>
      <c r="S266" s="34">
        <v>287.98</v>
      </c>
      <c r="T266" s="34">
        <v>287.94</v>
      </c>
      <c r="U266" s="34">
        <v>1353.84</v>
      </c>
      <c r="V266" s="34">
        <v>648.65</v>
      </c>
      <c r="W266" s="34">
        <v>1756.9</v>
      </c>
      <c r="X266" s="34">
        <v>1553.61</v>
      </c>
      <c r="Y266" s="34">
        <v>1344.82</v>
      </c>
    </row>
    <row r="267" spans="1:25" ht="15" x14ac:dyDescent="0.25">
      <c r="A267" s="58">
        <v>2</v>
      </c>
      <c r="B267" s="34">
        <v>1277.5999999999999</v>
      </c>
      <c r="C267" s="34">
        <v>1207.17</v>
      </c>
      <c r="D267" s="34">
        <v>1226.6400000000001</v>
      </c>
      <c r="E267" s="34">
        <v>1215.45</v>
      </c>
      <c r="F267" s="34">
        <v>1222.81</v>
      </c>
      <c r="G267" s="34">
        <v>1276.45</v>
      </c>
      <c r="H267" s="34">
        <v>1409.52</v>
      </c>
      <c r="I267" s="34">
        <v>1737.03</v>
      </c>
      <c r="J267" s="34">
        <v>1818.62</v>
      </c>
      <c r="K267" s="34">
        <v>1964.82</v>
      </c>
      <c r="L267" s="34">
        <v>1980.61</v>
      </c>
      <c r="M267" s="34">
        <v>1950.51</v>
      </c>
      <c r="N267" s="34">
        <v>1926.06</v>
      </c>
      <c r="O267" s="34">
        <v>1934.98</v>
      </c>
      <c r="P267" s="34">
        <v>1926.61</v>
      </c>
      <c r="Q267" s="34">
        <v>1929.43</v>
      </c>
      <c r="R267" s="34">
        <v>1905.44</v>
      </c>
      <c r="S267" s="34">
        <v>1862.48</v>
      </c>
      <c r="T267" s="34">
        <v>1856.96</v>
      </c>
      <c r="U267" s="34">
        <v>1951.17</v>
      </c>
      <c r="V267" s="34">
        <v>1925.3</v>
      </c>
      <c r="W267" s="34">
        <v>1865.2</v>
      </c>
      <c r="X267" s="34">
        <v>1648.34</v>
      </c>
      <c r="Y267" s="34">
        <v>1416</v>
      </c>
    </row>
    <row r="268" spans="1:25" ht="15" x14ac:dyDescent="0.25">
      <c r="A268" s="58">
        <v>3</v>
      </c>
      <c r="B268" s="34">
        <v>1286.1600000000001</v>
      </c>
      <c r="C268" s="34">
        <v>1221.4100000000001</v>
      </c>
      <c r="D268" s="34">
        <v>1217.49</v>
      </c>
      <c r="E268" s="34">
        <v>1215.3800000000001</v>
      </c>
      <c r="F268" s="34">
        <v>1240.1099999999999</v>
      </c>
      <c r="G268" s="34">
        <v>1279.82</v>
      </c>
      <c r="H268" s="34">
        <v>1495.78</v>
      </c>
      <c r="I268" s="34">
        <v>1755.36</v>
      </c>
      <c r="J268" s="34">
        <v>1818.89</v>
      </c>
      <c r="K268" s="34">
        <v>1980.72</v>
      </c>
      <c r="L268" s="34">
        <v>1949.9</v>
      </c>
      <c r="M268" s="34">
        <v>1950</v>
      </c>
      <c r="N268" s="34">
        <v>1935.59</v>
      </c>
      <c r="O268" s="34">
        <v>1966.63</v>
      </c>
      <c r="P268" s="34">
        <v>1965.41</v>
      </c>
      <c r="Q268" s="34">
        <v>1931.93</v>
      </c>
      <c r="R268" s="34">
        <v>1865.69</v>
      </c>
      <c r="S268" s="34">
        <v>1852.74</v>
      </c>
      <c r="T268" s="34">
        <v>1913.05</v>
      </c>
      <c r="U268" s="34">
        <v>1968.88</v>
      </c>
      <c r="V268" s="34">
        <v>1889.34</v>
      </c>
      <c r="W268" s="34">
        <v>1748.14</v>
      </c>
      <c r="X268" s="34">
        <v>1611.54</v>
      </c>
      <c r="Y268" s="34">
        <v>1457.18</v>
      </c>
    </row>
    <row r="269" spans="1:25" ht="15" x14ac:dyDescent="0.25">
      <c r="A269" s="58">
        <v>4</v>
      </c>
      <c r="B269" s="34">
        <v>1331.46</v>
      </c>
      <c r="C269" s="34">
        <v>1275.06</v>
      </c>
      <c r="D269" s="34">
        <v>1272.97</v>
      </c>
      <c r="E269" s="34">
        <v>1265.6199999999999</v>
      </c>
      <c r="F269" s="34">
        <v>1267.5</v>
      </c>
      <c r="G269" s="34">
        <v>1302.1600000000001</v>
      </c>
      <c r="H269" s="34">
        <v>1368.87</v>
      </c>
      <c r="I269" s="34">
        <v>1550.06</v>
      </c>
      <c r="J269" s="34">
        <v>287.79000000000002</v>
      </c>
      <c r="K269" s="34">
        <v>719.16</v>
      </c>
      <c r="L269" s="34">
        <v>1984.44</v>
      </c>
      <c r="M269" s="34">
        <v>1995.04</v>
      </c>
      <c r="N269" s="34">
        <v>1986.04</v>
      </c>
      <c r="O269" s="34">
        <v>1987.88</v>
      </c>
      <c r="P269" s="34">
        <v>1997.51</v>
      </c>
      <c r="Q269" s="34">
        <v>1998.27</v>
      </c>
      <c r="R269" s="34">
        <v>2068.04</v>
      </c>
      <c r="S269" s="34">
        <v>2076.66</v>
      </c>
      <c r="T269" s="34">
        <v>2086.04</v>
      </c>
      <c r="U269" s="34">
        <v>2181.58</v>
      </c>
      <c r="V269" s="34">
        <v>2085.0100000000002</v>
      </c>
      <c r="W269" s="34">
        <v>1357.71</v>
      </c>
      <c r="X269" s="34">
        <v>1645.62</v>
      </c>
      <c r="Y269" s="34">
        <v>1573.91</v>
      </c>
    </row>
    <row r="270" spans="1:25" ht="15" x14ac:dyDescent="0.25">
      <c r="A270" s="58">
        <v>5</v>
      </c>
      <c r="B270" s="34">
        <v>1305.0899999999999</v>
      </c>
      <c r="C270" s="34">
        <v>1242.0899999999999</v>
      </c>
      <c r="D270" s="34">
        <v>1234.46</v>
      </c>
      <c r="E270" s="34">
        <v>1232.5899999999999</v>
      </c>
      <c r="F270" s="34">
        <v>1231.19</v>
      </c>
      <c r="G270" s="34">
        <v>1273.8800000000001</v>
      </c>
      <c r="H270" s="34">
        <v>1318.38</v>
      </c>
      <c r="I270" s="34">
        <v>1380.26</v>
      </c>
      <c r="J270" s="34">
        <v>1602.34</v>
      </c>
      <c r="K270" s="34">
        <v>1837.3</v>
      </c>
      <c r="L270" s="34">
        <v>1923.74</v>
      </c>
      <c r="M270" s="34">
        <v>1939.23</v>
      </c>
      <c r="N270" s="34">
        <v>1936.6</v>
      </c>
      <c r="O270" s="34">
        <v>1941.78</v>
      </c>
      <c r="P270" s="34">
        <v>1935.02</v>
      </c>
      <c r="Q270" s="34">
        <v>1948.28</v>
      </c>
      <c r="R270" s="34">
        <v>2039.98</v>
      </c>
      <c r="S270" s="34">
        <v>2104.42</v>
      </c>
      <c r="T270" s="34">
        <v>2159.17</v>
      </c>
      <c r="U270" s="34">
        <v>2228.7399999999998</v>
      </c>
      <c r="V270" s="34">
        <v>2153.2399999999998</v>
      </c>
      <c r="W270" s="34">
        <v>1955.7</v>
      </c>
      <c r="X270" s="34">
        <v>1692.25</v>
      </c>
      <c r="Y270" s="34">
        <v>1548.92</v>
      </c>
    </row>
    <row r="271" spans="1:25" ht="15" x14ac:dyDescent="0.25">
      <c r="A271" s="58">
        <v>6</v>
      </c>
      <c r="B271" s="34">
        <v>1130.76</v>
      </c>
      <c r="C271" s="34">
        <v>1073.75</v>
      </c>
      <c r="D271" s="34">
        <v>1086.4100000000001</v>
      </c>
      <c r="E271" s="34">
        <v>1069.6500000000001</v>
      </c>
      <c r="F271" s="34">
        <v>1120.74</v>
      </c>
      <c r="G271" s="34">
        <v>948.25</v>
      </c>
      <c r="H271" s="34">
        <v>938.65</v>
      </c>
      <c r="I271" s="34">
        <v>1176.6300000000001</v>
      </c>
      <c r="J271" s="34">
        <v>1450.34</v>
      </c>
      <c r="K271" s="34">
        <v>1479.27</v>
      </c>
      <c r="L271" s="34">
        <v>1488.45</v>
      </c>
      <c r="M271" s="34">
        <v>1496.63</v>
      </c>
      <c r="N271" s="34">
        <v>1481.96</v>
      </c>
      <c r="O271" s="34">
        <v>1501.22</v>
      </c>
      <c r="P271" s="34">
        <v>1530.25</v>
      </c>
      <c r="Q271" s="34">
        <v>1530.5</v>
      </c>
      <c r="R271" s="34">
        <v>1515.06</v>
      </c>
      <c r="S271" s="34">
        <v>1483.05</v>
      </c>
      <c r="T271" s="34">
        <v>1496.9</v>
      </c>
      <c r="U271" s="34">
        <v>1521.54</v>
      </c>
      <c r="V271" s="34">
        <v>1439.68</v>
      </c>
      <c r="W271" s="34">
        <v>1660.37</v>
      </c>
      <c r="X271" s="34">
        <v>1005.11</v>
      </c>
      <c r="Y271" s="34">
        <v>1343.15</v>
      </c>
    </row>
    <row r="272" spans="1:25" ht="15" x14ac:dyDescent="0.25">
      <c r="A272" s="58">
        <v>7</v>
      </c>
      <c r="B272" s="34">
        <v>1160.2</v>
      </c>
      <c r="C272" s="34">
        <v>1120.1300000000001</v>
      </c>
      <c r="D272" s="34">
        <v>1104.2</v>
      </c>
      <c r="E272" s="34">
        <v>1095.08</v>
      </c>
      <c r="F272" s="34">
        <v>1128.8699999999999</v>
      </c>
      <c r="G272" s="34">
        <v>1169.42</v>
      </c>
      <c r="H272" s="34">
        <v>1298.24</v>
      </c>
      <c r="I272" s="34">
        <v>1428.72</v>
      </c>
      <c r="J272" s="34">
        <v>291.33</v>
      </c>
      <c r="K272" s="34">
        <v>290.08999999999997</v>
      </c>
      <c r="L272" s="34">
        <v>291.61</v>
      </c>
      <c r="M272" s="34">
        <v>621.21</v>
      </c>
      <c r="N272" s="34">
        <v>1263.05</v>
      </c>
      <c r="O272" s="34">
        <v>1756.21</v>
      </c>
      <c r="P272" s="34">
        <v>1720.23</v>
      </c>
      <c r="Q272" s="34">
        <v>1685.88</v>
      </c>
      <c r="R272" s="34">
        <v>1637.62</v>
      </c>
      <c r="S272" s="34">
        <v>1202.77</v>
      </c>
      <c r="T272" s="34">
        <v>1679.54</v>
      </c>
      <c r="U272" s="34">
        <v>1701.53</v>
      </c>
      <c r="V272" s="34">
        <v>1614.49</v>
      </c>
      <c r="W272" s="34">
        <v>1591.81</v>
      </c>
      <c r="X272" s="34">
        <v>1476.78</v>
      </c>
      <c r="Y272" s="34">
        <v>1270.54</v>
      </c>
    </row>
    <row r="273" spans="1:25" ht="15" x14ac:dyDescent="0.25">
      <c r="A273" s="58">
        <v>8</v>
      </c>
      <c r="B273" s="34">
        <v>1130</v>
      </c>
      <c r="C273" s="34">
        <v>1080.76</v>
      </c>
      <c r="D273" s="34">
        <v>1068.5899999999999</v>
      </c>
      <c r="E273" s="34">
        <v>1053.3800000000001</v>
      </c>
      <c r="F273" s="34">
        <v>1066.8800000000001</v>
      </c>
      <c r="G273" s="34">
        <v>1112.7</v>
      </c>
      <c r="H273" s="34">
        <v>1220.8399999999999</v>
      </c>
      <c r="I273" s="34">
        <v>1348.93</v>
      </c>
      <c r="J273" s="34">
        <v>1089</v>
      </c>
      <c r="K273" s="34">
        <v>1109.6099999999999</v>
      </c>
      <c r="L273" s="34">
        <v>1113.5899999999999</v>
      </c>
      <c r="M273" s="34">
        <v>1649.99</v>
      </c>
      <c r="N273" s="34">
        <v>1583.89</v>
      </c>
      <c r="O273" s="34">
        <v>1646.06</v>
      </c>
      <c r="P273" s="34">
        <v>1628.61</v>
      </c>
      <c r="Q273" s="34">
        <v>1638.51</v>
      </c>
      <c r="R273" s="34">
        <v>1618</v>
      </c>
      <c r="S273" s="34">
        <v>1584.7</v>
      </c>
      <c r="T273" s="34">
        <v>1656.26</v>
      </c>
      <c r="U273" s="34">
        <v>1675.84</v>
      </c>
      <c r="V273" s="34">
        <v>1504.5</v>
      </c>
      <c r="W273" s="34">
        <v>1449.69</v>
      </c>
      <c r="X273" s="34">
        <v>1354.52</v>
      </c>
      <c r="Y273" s="34">
        <v>1242.97</v>
      </c>
    </row>
    <row r="274" spans="1:25" ht="15" x14ac:dyDescent="0.25">
      <c r="A274" s="58">
        <v>9</v>
      </c>
      <c r="B274" s="34">
        <v>1061.23</v>
      </c>
      <c r="C274" s="34">
        <v>1020.13</v>
      </c>
      <c r="D274" s="34">
        <v>1059.1600000000001</v>
      </c>
      <c r="E274" s="34">
        <v>1054.93</v>
      </c>
      <c r="F274" s="34">
        <v>1040.97</v>
      </c>
      <c r="G274" s="34">
        <v>1088.08</v>
      </c>
      <c r="H274" s="34">
        <v>1235.2</v>
      </c>
      <c r="I274" s="34">
        <v>1367.58</v>
      </c>
      <c r="J274" s="34">
        <v>1505.45</v>
      </c>
      <c r="K274" s="34">
        <v>1798.32</v>
      </c>
      <c r="L274" s="34">
        <v>1892.34</v>
      </c>
      <c r="M274" s="34">
        <v>1704.39</v>
      </c>
      <c r="N274" s="34">
        <v>1710.9</v>
      </c>
      <c r="O274" s="34">
        <v>1643.56</v>
      </c>
      <c r="P274" s="34">
        <v>1633.78</v>
      </c>
      <c r="Q274" s="34">
        <v>1610.18</v>
      </c>
      <c r="R274" s="34">
        <v>1565.64</v>
      </c>
      <c r="S274" s="34">
        <v>1511.15</v>
      </c>
      <c r="T274" s="34">
        <v>1617.29</v>
      </c>
      <c r="U274" s="34">
        <v>1646.41</v>
      </c>
      <c r="V274" s="34">
        <v>1500.81</v>
      </c>
      <c r="W274" s="34">
        <v>1493.78</v>
      </c>
      <c r="X274" s="34">
        <v>1341.87</v>
      </c>
      <c r="Y274" s="34">
        <v>1184.98</v>
      </c>
    </row>
    <row r="275" spans="1:25" ht="15" x14ac:dyDescent="0.25">
      <c r="A275" s="58">
        <v>10</v>
      </c>
      <c r="B275" s="34">
        <v>1040.21</v>
      </c>
      <c r="C275" s="34">
        <v>864.01</v>
      </c>
      <c r="D275" s="34">
        <v>855.99</v>
      </c>
      <c r="E275" s="34">
        <v>848.34</v>
      </c>
      <c r="F275" s="34">
        <v>971.52</v>
      </c>
      <c r="G275" s="34">
        <v>1037.52</v>
      </c>
      <c r="H275" s="34">
        <v>1169.6600000000001</v>
      </c>
      <c r="I275" s="34">
        <v>1289.83</v>
      </c>
      <c r="J275" s="34">
        <v>1503.94</v>
      </c>
      <c r="K275" s="34">
        <v>1665.68</v>
      </c>
      <c r="L275" s="34">
        <v>1688.78</v>
      </c>
      <c r="M275" s="34">
        <v>1673.73</v>
      </c>
      <c r="N275" s="34">
        <v>1637.14</v>
      </c>
      <c r="O275" s="34">
        <v>1668.62</v>
      </c>
      <c r="P275" s="34">
        <v>1652.55</v>
      </c>
      <c r="Q275" s="34">
        <v>1609.93</v>
      </c>
      <c r="R275" s="34">
        <v>1588.07</v>
      </c>
      <c r="S275" s="34">
        <v>1600.5</v>
      </c>
      <c r="T275" s="34">
        <v>1641.31</v>
      </c>
      <c r="U275" s="34">
        <v>1656.54</v>
      </c>
      <c r="V275" s="34">
        <v>1610.55</v>
      </c>
      <c r="W275" s="34">
        <v>1497.43</v>
      </c>
      <c r="X275" s="34">
        <v>1334.98</v>
      </c>
      <c r="Y275" s="34">
        <v>1163.73</v>
      </c>
    </row>
    <row r="276" spans="1:25" ht="15" x14ac:dyDescent="0.25">
      <c r="A276" s="58">
        <v>11</v>
      </c>
      <c r="B276" s="34">
        <v>1307.3499999999999</v>
      </c>
      <c r="C276" s="34">
        <v>1228.04</v>
      </c>
      <c r="D276" s="34">
        <v>1219</v>
      </c>
      <c r="E276" s="34">
        <v>1210.27</v>
      </c>
      <c r="F276" s="34">
        <v>1207.56</v>
      </c>
      <c r="G276" s="34">
        <v>1202.43</v>
      </c>
      <c r="H276" s="34">
        <v>376.69</v>
      </c>
      <c r="I276" s="34">
        <v>994.76</v>
      </c>
      <c r="J276" s="34">
        <v>1471.99</v>
      </c>
      <c r="K276" s="34">
        <v>1692.25</v>
      </c>
      <c r="L276" s="34">
        <v>1767.44</v>
      </c>
      <c r="M276" s="34">
        <v>1803.52</v>
      </c>
      <c r="N276" s="34">
        <v>1767.38</v>
      </c>
      <c r="O276" s="34">
        <v>1778.06</v>
      </c>
      <c r="P276" s="34">
        <v>1781.84</v>
      </c>
      <c r="Q276" s="34">
        <v>1750.27</v>
      </c>
      <c r="R276" s="34">
        <v>1763.01</v>
      </c>
      <c r="S276" s="34">
        <v>1941.64</v>
      </c>
      <c r="T276" s="34">
        <v>2023.26</v>
      </c>
      <c r="U276" s="34">
        <v>2006.3</v>
      </c>
      <c r="V276" s="34">
        <v>1885.65</v>
      </c>
      <c r="W276" s="34">
        <v>1679.77</v>
      </c>
      <c r="X276" s="34">
        <v>1452.95</v>
      </c>
      <c r="Y276" s="34">
        <v>1305.79</v>
      </c>
    </row>
    <row r="277" spans="1:25" ht="15" x14ac:dyDescent="0.25">
      <c r="A277" s="58">
        <v>12</v>
      </c>
      <c r="B277" s="34">
        <v>1307.1199999999999</v>
      </c>
      <c r="C277" s="34">
        <v>1226.1600000000001</v>
      </c>
      <c r="D277" s="34">
        <v>1180.0899999999999</v>
      </c>
      <c r="E277" s="34">
        <v>1155.6099999999999</v>
      </c>
      <c r="F277" s="34">
        <v>1150.92</v>
      </c>
      <c r="G277" s="34">
        <v>1026.8499999999999</v>
      </c>
      <c r="H277" s="34">
        <v>1022.72</v>
      </c>
      <c r="I277" s="34">
        <v>1284.67</v>
      </c>
      <c r="J277" s="34">
        <v>1460.99</v>
      </c>
      <c r="K277" s="34">
        <v>1598.7</v>
      </c>
      <c r="L277" s="34">
        <v>1678.39</v>
      </c>
      <c r="M277" s="34">
        <v>1701.49</v>
      </c>
      <c r="N277" s="34">
        <v>1715.7</v>
      </c>
      <c r="O277" s="34">
        <v>1710.18</v>
      </c>
      <c r="P277" s="34">
        <v>1672.01</v>
      </c>
      <c r="Q277" s="34">
        <v>1708.1</v>
      </c>
      <c r="R277" s="34">
        <v>1788.17</v>
      </c>
      <c r="S277" s="34">
        <v>1819.24</v>
      </c>
      <c r="T277" s="34">
        <v>1862.18</v>
      </c>
      <c r="U277" s="34">
        <v>1855.31</v>
      </c>
      <c r="V277" s="34">
        <v>1810.88</v>
      </c>
      <c r="W277" s="34">
        <v>1715.21</v>
      </c>
      <c r="X277" s="34">
        <v>1525.38</v>
      </c>
      <c r="Y277" s="34">
        <v>1343.62</v>
      </c>
    </row>
    <row r="278" spans="1:25" ht="15" x14ac:dyDescent="0.25">
      <c r="A278" s="58">
        <v>13</v>
      </c>
      <c r="B278" s="34">
        <v>1272.96</v>
      </c>
      <c r="C278" s="34">
        <v>1175.1199999999999</v>
      </c>
      <c r="D278" s="34">
        <v>1148.49</v>
      </c>
      <c r="E278" s="34">
        <v>1095.72</v>
      </c>
      <c r="F278" s="34">
        <v>1127.68</v>
      </c>
      <c r="G278" s="34">
        <v>1209.81</v>
      </c>
      <c r="H278" s="34">
        <v>1399.21</v>
      </c>
      <c r="I278" s="34">
        <v>1508.66</v>
      </c>
      <c r="J278" s="34">
        <v>1756.3</v>
      </c>
      <c r="K278" s="34">
        <v>1780.84</v>
      </c>
      <c r="L278" s="34">
        <v>1864.71</v>
      </c>
      <c r="M278" s="34">
        <v>1841.13</v>
      </c>
      <c r="N278" s="34">
        <v>1824.34</v>
      </c>
      <c r="O278" s="34">
        <v>1839.07</v>
      </c>
      <c r="P278" s="34">
        <v>1850.21</v>
      </c>
      <c r="Q278" s="34">
        <v>1837.82</v>
      </c>
      <c r="R278" s="34">
        <v>1808.2</v>
      </c>
      <c r="S278" s="34">
        <v>1816.83</v>
      </c>
      <c r="T278" s="34">
        <v>1844.95</v>
      </c>
      <c r="U278" s="34">
        <v>1844.34</v>
      </c>
      <c r="V278" s="34">
        <v>1805.15</v>
      </c>
      <c r="W278" s="34">
        <v>1726.1</v>
      </c>
      <c r="X278" s="34">
        <v>1485.74</v>
      </c>
      <c r="Y278" s="34">
        <v>1336.14</v>
      </c>
    </row>
    <row r="279" spans="1:25" ht="15" x14ac:dyDescent="0.25">
      <c r="A279" s="58">
        <v>14</v>
      </c>
      <c r="B279" s="34">
        <v>1178.77</v>
      </c>
      <c r="C279" s="34">
        <v>1137.49</v>
      </c>
      <c r="D279" s="34">
        <v>1116.6199999999999</v>
      </c>
      <c r="E279" s="34">
        <v>1099.23</v>
      </c>
      <c r="F279" s="34">
        <v>1132.08</v>
      </c>
      <c r="G279" s="34">
        <v>1221.73</v>
      </c>
      <c r="H279" s="34">
        <v>1369.95</v>
      </c>
      <c r="I279" s="34">
        <v>1511.99</v>
      </c>
      <c r="J279" s="34">
        <v>1869.04</v>
      </c>
      <c r="K279" s="34">
        <v>2022.1</v>
      </c>
      <c r="L279" s="34">
        <v>2029.32</v>
      </c>
      <c r="M279" s="34">
        <v>1981.03</v>
      </c>
      <c r="N279" s="34">
        <v>1924.82</v>
      </c>
      <c r="O279" s="34">
        <v>1903.22</v>
      </c>
      <c r="P279" s="34">
        <v>1894.35</v>
      </c>
      <c r="Q279" s="34">
        <v>1886.94</v>
      </c>
      <c r="R279" s="34">
        <v>1882.31</v>
      </c>
      <c r="S279" s="34">
        <v>1823.88</v>
      </c>
      <c r="T279" s="34">
        <v>1921.59</v>
      </c>
      <c r="U279" s="34">
        <v>1881.46</v>
      </c>
      <c r="V279" s="34">
        <v>1804.35</v>
      </c>
      <c r="W279" s="34">
        <v>1748.87</v>
      </c>
      <c r="X279" s="34">
        <v>1530.18</v>
      </c>
      <c r="Y279" s="34">
        <v>1380.05</v>
      </c>
    </row>
    <row r="280" spans="1:25" ht="15" x14ac:dyDescent="0.25">
      <c r="A280" s="58">
        <v>15</v>
      </c>
      <c r="B280" s="34">
        <v>1159.33</v>
      </c>
      <c r="C280" s="34">
        <v>1096.96</v>
      </c>
      <c r="D280" s="34">
        <v>1022.12</v>
      </c>
      <c r="E280" s="34">
        <v>1045.54</v>
      </c>
      <c r="F280" s="34">
        <v>1065.81</v>
      </c>
      <c r="G280" s="34">
        <v>1167.53</v>
      </c>
      <c r="H280" s="34">
        <v>1289.1600000000001</v>
      </c>
      <c r="I280" s="34">
        <v>1442.58</v>
      </c>
      <c r="J280" s="34">
        <v>1673.99</v>
      </c>
      <c r="K280" s="34">
        <v>1851.86</v>
      </c>
      <c r="L280" s="34">
        <v>1850.44</v>
      </c>
      <c r="M280" s="34">
        <v>1774.75</v>
      </c>
      <c r="N280" s="34">
        <v>1793.38</v>
      </c>
      <c r="O280" s="34">
        <v>1641.9</v>
      </c>
      <c r="P280" s="34">
        <v>1824.6</v>
      </c>
      <c r="Q280" s="34">
        <v>1800.06</v>
      </c>
      <c r="R280" s="34">
        <v>1718.81</v>
      </c>
      <c r="S280" s="34">
        <v>1668.96</v>
      </c>
      <c r="T280" s="34">
        <v>1752.57</v>
      </c>
      <c r="U280" s="34">
        <v>1732.63</v>
      </c>
      <c r="V280" s="34">
        <v>1743.23</v>
      </c>
      <c r="W280" s="34">
        <v>1578.02</v>
      </c>
      <c r="X280" s="34">
        <v>1465.74</v>
      </c>
      <c r="Y280" s="34">
        <v>1341.61</v>
      </c>
    </row>
    <row r="281" spans="1:25" ht="15" x14ac:dyDescent="0.25">
      <c r="A281" s="58">
        <v>16</v>
      </c>
      <c r="B281" s="34">
        <v>1137.94</v>
      </c>
      <c r="C281" s="34">
        <v>1086.32</v>
      </c>
      <c r="D281" s="34">
        <v>1063.02</v>
      </c>
      <c r="E281" s="34">
        <v>1067.45</v>
      </c>
      <c r="F281" s="34">
        <v>1135.98</v>
      </c>
      <c r="G281" s="34">
        <v>1242.78</v>
      </c>
      <c r="H281" s="34">
        <v>1361.29</v>
      </c>
      <c r="I281" s="34">
        <v>1500.21</v>
      </c>
      <c r="J281" s="34">
        <v>1778.75</v>
      </c>
      <c r="K281" s="34">
        <v>1875.73</v>
      </c>
      <c r="L281" s="34">
        <v>1923.62</v>
      </c>
      <c r="M281" s="34">
        <v>1913.01</v>
      </c>
      <c r="N281" s="34">
        <v>1891.46</v>
      </c>
      <c r="O281" s="34">
        <v>1907.35</v>
      </c>
      <c r="P281" s="34">
        <v>1912.9</v>
      </c>
      <c r="Q281" s="34">
        <v>1903.09</v>
      </c>
      <c r="R281" s="34">
        <v>1869.13</v>
      </c>
      <c r="S281" s="34">
        <v>1903.89</v>
      </c>
      <c r="T281" s="34">
        <v>1952.75</v>
      </c>
      <c r="U281" s="34">
        <v>1912.31</v>
      </c>
      <c r="V281" s="34">
        <v>1768.23</v>
      </c>
      <c r="W281" s="34">
        <v>1577.27</v>
      </c>
      <c r="X281" s="34">
        <v>1400.97</v>
      </c>
      <c r="Y281" s="34">
        <v>1307.22</v>
      </c>
    </row>
    <row r="282" spans="1:25" ht="15" x14ac:dyDescent="0.25">
      <c r="A282" s="58">
        <v>17</v>
      </c>
      <c r="B282" s="34">
        <v>1145.02</v>
      </c>
      <c r="C282" s="34">
        <v>1102.5999999999999</v>
      </c>
      <c r="D282" s="34">
        <v>1093.3499999999999</v>
      </c>
      <c r="E282" s="34">
        <v>1083.47</v>
      </c>
      <c r="F282" s="34">
        <v>1123.03</v>
      </c>
      <c r="G282" s="34">
        <v>624.97</v>
      </c>
      <c r="H282" s="34">
        <v>288.19</v>
      </c>
      <c r="I282" s="34">
        <v>1434.71</v>
      </c>
      <c r="J282" s="34">
        <v>1591.89</v>
      </c>
      <c r="K282" s="34">
        <v>1718.46</v>
      </c>
      <c r="L282" s="34">
        <v>1757.42</v>
      </c>
      <c r="M282" s="34">
        <v>1684.1</v>
      </c>
      <c r="N282" s="34">
        <v>1654.76</v>
      </c>
      <c r="O282" s="34">
        <v>1648.18</v>
      </c>
      <c r="P282" s="34">
        <v>1617.6</v>
      </c>
      <c r="Q282" s="34">
        <v>1622.36</v>
      </c>
      <c r="R282" s="34">
        <v>1570.05</v>
      </c>
      <c r="S282" s="34">
        <v>1619.94</v>
      </c>
      <c r="T282" s="34">
        <v>1666.37</v>
      </c>
      <c r="U282" s="34">
        <v>1649.59</v>
      </c>
      <c r="V282" s="34">
        <v>1505.86</v>
      </c>
      <c r="W282" s="34">
        <v>1400.16</v>
      </c>
      <c r="X282" s="34">
        <v>1278.93</v>
      </c>
      <c r="Y282" s="34">
        <v>1214.31</v>
      </c>
    </row>
    <row r="283" spans="1:25" ht="15" x14ac:dyDescent="0.25">
      <c r="A283" s="58">
        <v>18</v>
      </c>
      <c r="B283" s="34">
        <v>1375.91</v>
      </c>
      <c r="C283" s="34">
        <v>1301.9100000000001</v>
      </c>
      <c r="D283" s="34">
        <v>1267.21</v>
      </c>
      <c r="E283" s="34">
        <v>1224.32</v>
      </c>
      <c r="F283" s="34">
        <v>1251.18</v>
      </c>
      <c r="G283" s="34">
        <v>1267.29</v>
      </c>
      <c r="H283" s="34">
        <v>1285.3900000000001</v>
      </c>
      <c r="I283" s="34">
        <v>1416.7</v>
      </c>
      <c r="J283" s="34">
        <v>1601.72</v>
      </c>
      <c r="K283" s="34">
        <v>1773.59</v>
      </c>
      <c r="L283" s="34">
        <v>1836.36</v>
      </c>
      <c r="M283" s="34">
        <v>1855.79</v>
      </c>
      <c r="N283" s="34">
        <v>1849.18</v>
      </c>
      <c r="O283" s="34">
        <v>1863.03</v>
      </c>
      <c r="P283" s="34">
        <v>1863.23</v>
      </c>
      <c r="Q283" s="34">
        <v>1889.23</v>
      </c>
      <c r="R283" s="34">
        <v>1913.72</v>
      </c>
      <c r="S283" s="34">
        <v>1966.1</v>
      </c>
      <c r="T283" s="34">
        <v>2042.36</v>
      </c>
      <c r="U283" s="34">
        <v>1957.3</v>
      </c>
      <c r="V283" s="34">
        <v>1855.92</v>
      </c>
      <c r="W283" s="34">
        <v>1818.43</v>
      </c>
      <c r="X283" s="34">
        <v>1597.18</v>
      </c>
      <c r="Y283" s="34">
        <v>1437.81</v>
      </c>
    </row>
    <row r="284" spans="1:25" ht="15" x14ac:dyDescent="0.25">
      <c r="A284" s="58">
        <v>19</v>
      </c>
      <c r="B284" s="34">
        <v>1301.0999999999999</v>
      </c>
      <c r="C284" s="34">
        <v>1237.8399999999999</v>
      </c>
      <c r="D284" s="34">
        <v>1179.1099999999999</v>
      </c>
      <c r="E284" s="34">
        <v>1163.43</v>
      </c>
      <c r="F284" s="34">
        <v>1184.07</v>
      </c>
      <c r="G284" s="34">
        <v>1204.69</v>
      </c>
      <c r="H284" s="34">
        <v>1264.8399999999999</v>
      </c>
      <c r="I284" s="34">
        <v>1303.51</v>
      </c>
      <c r="J284" s="34">
        <v>1544.43</v>
      </c>
      <c r="K284" s="34">
        <v>1732.65</v>
      </c>
      <c r="L284" s="34">
        <v>1789.28</v>
      </c>
      <c r="M284" s="34">
        <v>1807.43</v>
      </c>
      <c r="N284" s="34">
        <v>1796.93</v>
      </c>
      <c r="O284" s="34">
        <v>1807.21</v>
      </c>
      <c r="P284" s="34">
        <v>1808.21</v>
      </c>
      <c r="Q284" s="34">
        <v>1807.95</v>
      </c>
      <c r="R284" s="34">
        <v>1831.91</v>
      </c>
      <c r="S284" s="34">
        <v>1853.14</v>
      </c>
      <c r="T284" s="34">
        <v>1939.52</v>
      </c>
      <c r="U284" s="34">
        <v>1856.02</v>
      </c>
      <c r="V284" s="34">
        <v>1788.9</v>
      </c>
      <c r="W284" s="34">
        <v>1782.23</v>
      </c>
      <c r="X284" s="34">
        <v>1503.56</v>
      </c>
      <c r="Y284" s="34">
        <v>1361.74</v>
      </c>
    </row>
    <row r="285" spans="1:25" ht="15" x14ac:dyDescent="0.25">
      <c r="A285" s="58">
        <v>20</v>
      </c>
      <c r="B285" s="34">
        <v>1224.49</v>
      </c>
      <c r="C285" s="34">
        <v>1170.52</v>
      </c>
      <c r="D285" s="34">
        <v>1083.74</v>
      </c>
      <c r="E285" s="34">
        <v>1082.68</v>
      </c>
      <c r="F285" s="34">
        <v>1137.8399999999999</v>
      </c>
      <c r="G285" s="34">
        <v>286.95999999999998</v>
      </c>
      <c r="H285" s="34">
        <v>287.32</v>
      </c>
      <c r="I285" s="34">
        <v>1505.76</v>
      </c>
      <c r="J285" s="34">
        <v>287.52</v>
      </c>
      <c r="K285" s="34">
        <v>287.69</v>
      </c>
      <c r="L285" s="34">
        <v>287.68</v>
      </c>
      <c r="M285" s="34">
        <v>1886.87</v>
      </c>
      <c r="N285" s="34">
        <v>1820.26</v>
      </c>
      <c r="O285" s="34">
        <v>1843.71</v>
      </c>
      <c r="P285" s="34">
        <v>1847.09</v>
      </c>
      <c r="Q285" s="34">
        <v>287.67</v>
      </c>
      <c r="R285" s="34">
        <v>1829.33</v>
      </c>
      <c r="S285" s="34">
        <v>657.67</v>
      </c>
      <c r="T285" s="34">
        <v>1856.3</v>
      </c>
      <c r="U285" s="34">
        <v>1859.65</v>
      </c>
      <c r="V285" s="34">
        <v>1752</v>
      </c>
      <c r="W285" s="34">
        <v>1702.21</v>
      </c>
      <c r="X285" s="34">
        <v>1484.13</v>
      </c>
      <c r="Y285" s="34">
        <v>1316.68</v>
      </c>
    </row>
    <row r="286" spans="1:25" ht="15" x14ac:dyDescent="0.25">
      <c r="A286" s="58">
        <v>21</v>
      </c>
      <c r="B286" s="34">
        <v>1208.02</v>
      </c>
      <c r="C286" s="34">
        <v>1124.0899999999999</v>
      </c>
      <c r="D286" s="34">
        <v>1068.68</v>
      </c>
      <c r="E286" s="34">
        <v>1049.6300000000001</v>
      </c>
      <c r="F286" s="34">
        <v>1110.28</v>
      </c>
      <c r="G286" s="34">
        <v>1213</v>
      </c>
      <c r="H286" s="34">
        <v>1302.75</v>
      </c>
      <c r="I286" s="34">
        <v>305.2</v>
      </c>
      <c r="J286" s="34">
        <v>286.98</v>
      </c>
      <c r="K286" s="34">
        <v>742.23</v>
      </c>
      <c r="L286" s="34">
        <v>755.34</v>
      </c>
      <c r="M286" s="34">
        <v>752.05</v>
      </c>
      <c r="N286" s="34">
        <v>738.09</v>
      </c>
      <c r="O286" s="34">
        <v>747.15</v>
      </c>
      <c r="P286" s="34">
        <v>471.57</v>
      </c>
      <c r="Q286" s="34">
        <v>1855.31</v>
      </c>
      <c r="R286" s="34">
        <v>1834.2</v>
      </c>
      <c r="S286" s="34">
        <v>1911.85</v>
      </c>
      <c r="T286" s="34">
        <v>1982.34</v>
      </c>
      <c r="U286" s="34">
        <v>1908.19</v>
      </c>
      <c r="V286" s="34">
        <v>1798.87</v>
      </c>
      <c r="W286" s="34">
        <v>1812.55</v>
      </c>
      <c r="X286" s="34">
        <v>1567.34</v>
      </c>
      <c r="Y286" s="34">
        <v>1360.15</v>
      </c>
    </row>
    <row r="287" spans="1:25" ht="15" x14ac:dyDescent="0.25">
      <c r="A287" s="58">
        <v>22</v>
      </c>
      <c r="B287" s="34">
        <v>1319.85</v>
      </c>
      <c r="C287" s="34">
        <v>1263.5999999999999</v>
      </c>
      <c r="D287" s="34">
        <v>1191.17</v>
      </c>
      <c r="E287" s="34">
        <v>1196.69</v>
      </c>
      <c r="F287" s="34">
        <v>1216.53</v>
      </c>
      <c r="G287" s="34">
        <v>1299.6400000000001</v>
      </c>
      <c r="H287" s="34">
        <v>1543.11</v>
      </c>
      <c r="I287" s="34">
        <v>1732.07</v>
      </c>
      <c r="J287" s="34">
        <v>1892.42</v>
      </c>
      <c r="K287" s="34">
        <v>2004.93</v>
      </c>
      <c r="L287" s="34">
        <v>2080.88</v>
      </c>
      <c r="M287" s="34">
        <v>2050.7199999999998</v>
      </c>
      <c r="N287" s="34">
        <v>2011.7</v>
      </c>
      <c r="O287" s="34">
        <v>2047.96</v>
      </c>
      <c r="P287" s="34">
        <v>2024.32</v>
      </c>
      <c r="Q287" s="34">
        <v>2020.61</v>
      </c>
      <c r="R287" s="34">
        <v>2002.58</v>
      </c>
      <c r="S287" s="34">
        <v>2047.24</v>
      </c>
      <c r="T287" s="34">
        <v>2105.73</v>
      </c>
      <c r="U287" s="34">
        <v>2046.48</v>
      </c>
      <c r="V287" s="34">
        <v>1921.61</v>
      </c>
      <c r="W287" s="34">
        <v>1839.95</v>
      </c>
      <c r="X287" s="34">
        <v>1780.65</v>
      </c>
      <c r="Y287" s="34">
        <v>1453.76</v>
      </c>
    </row>
    <row r="288" spans="1:25" ht="15" x14ac:dyDescent="0.25">
      <c r="A288" s="58">
        <v>23</v>
      </c>
      <c r="B288" s="34">
        <v>1325.54</v>
      </c>
      <c r="C288" s="34">
        <v>1273.82</v>
      </c>
      <c r="D288" s="34">
        <v>1226.3699999999999</v>
      </c>
      <c r="E288" s="34">
        <v>1223.27</v>
      </c>
      <c r="F288" s="34">
        <v>1239.9000000000001</v>
      </c>
      <c r="G288" s="34">
        <v>1307.9100000000001</v>
      </c>
      <c r="H288" s="34">
        <v>1524.69</v>
      </c>
      <c r="I288" s="34">
        <v>1726.12</v>
      </c>
      <c r="J288" s="34">
        <v>1855.19</v>
      </c>
      <c r="K288" s="34">
        <v>2062.9699999999998</v>
      </c>
      <c r="L288" s="34">
        <v>2108.73</v>
      </c>
      <c r="M288" s="34">
        <v>2005.33</v>
      </c>
      <c r="N288" s="34">
        <v>1968.78</v>
      </c>
      <c r="O288" s="34">
        <v>1992.67</v>
      </c>
      <c r="P288" s="34">
        <v>1978.41</v>
      </c>
      <c r="Q288" s="34">
        <v>1945.71</v>
      </c>
      <c r="R288" s="34">
        <v>1942.57</v>
      </c>
      <c r="S288" s="34">
        <v>1980.01</v>
      </c>
      <c r="T288" s="34">
        <v>2041.82</v>
      </c>
      <c r="U288" s="34">
        <v>1968.07</v>
      </c>
      <c r="V288" s="34">
        <v>1832.58</v>
      </c>
      <c r="W288" s="34">
        <v>1778.38</v>
      </c>
      <c r="X288" s="34">
        <v>1659.53</v>
      </c>
      <c r="Y288" s="34">
        <v>1406.9</v>
      </c>
    </row>
    <row r="289" spans="1:25" ht="15" x14ac:dyDescent="0.25">
      <c r="A289" s="58">
        <v>24</v>
      </c>
      <c r="B289" s="34">
        <v>1293.27</v>
      </c>
      <c r="C289" s="34">
        <v>1239.26</v>
      </c>
      <c r="D289" s="34">
        <v>1189.6500000000001</v>
      </c>
      <c r="E289" s="34">
        <v>1164.1600000000001</v>
      </c>
      <c r="F289" s="34">
        <v>1198.98</v>
      </c>
      <c r="G289" s="34">
        <v>653.34</v>
      </c>
      <c r="H289" s="34">
        <v>287.26</v>
      </c>
      <c r="I289" s="34">
        <v>1647.45</v>
      </c>
      <c r="J289" s="34">
        <v>287.49</v>
      </c>
      <c r="K289" s="34">
        <v>782.98</v>
      </c>
      <c r="L289" s="34">
        <v>1914.54</v>
      </c>
      <c r="M289" s="34">
        <v>1904.26</v>
      </c>
      <c r="N289" s="34">
        <v>1877.49</v>
      </c>
      <c r="O289" s="34">
        <v>1901.57</v>
      </c>
      <c r="P289" s="34">
        <v>1900.43</v>
      </c>
      <c r="Q289" s="34">
        <v>1848.78</v>
      </c>
      <c r="R289" s="34">
        <v>1853</v>
      </c>
      <c r="S289" s="34">
        <v>1869.9</v>
      </c>
      <c r="T289" s="34">
        <v>1903.3</v>
      </c>
      <c r="U289" s="34">
        <v>1889.6</v>
      </c>
      <c r="V289" s="34">
        <v>1824</v>
      </c>
      <c r="W289" s="34">
        <v>1799.32</v>
      </c>
      <c r="X289" s="34">
        <v>1702.56</v>
      </c>
      <c r="Y289" s="34">
        <v>1418.13</v>
      </c>
    </row>
    <row r="290" spans="1:25" ht="15" x14ac:dyDescent="0.25">
      <c r="A290" s="58">
        <v>25</v>
      </c>
      <c r="B290" s="34">
        <v>1360.46</v>
      </c>
      <c r="C290" s="34">
        <v>1308.92</v>
      </c>
      <c r="D290" s="34">
        <v>1267.53</v>
      </c>
      <c r="E290" s="34">
        <v>1237.28</v>
      </c>
      <c r="F290" s="34">
        <v>1252.72</v>
      </c>
      <c r="G290" s="34">
        <v>1263.57</v>
      </c>
      <c r="H290" s="34">
        <v>1333.87</v>
      </c>
      <c r="I290" s="34">
        <v>1501.27</v>
      </c>
      <c r="J290" s="34">
        <v>1694.58</v>
      </c>
      <c r="K290" s="34">
        <v>1734.51</v>
      </c>
      <c r="L290" s="34">
        <v>1839.57</v>
      </c>
      <c r="M290" s="34">
        <v>1838.18</v>
      </c>
      <c r="N290" s="34">
        <v>1845.99</v>
      </c>
      <c r="O290" s="34">
        <v>1842.86</v>
      </c>
      <c r="P290" s="34">
        <v>1860.01</v>
      </c>
      <c r="Q290" s="34">
        <v>1824.71</v>
      </c>
      <c r="R290" s="34">
        <v>1847.38</v>
      </c>
      <c r="S290" s="34">
        <v>1860.66</v>
      </c>
      <c r="T290" s="34">
        <v>1932.71</v>
      </c>
      <c r="U290" s="34">
        <v>1879.85</v>
      </c>
      <c r="V290" s="34">
        <v>1790.62</v>
      </c>
      <c r="W290" s="34">
        <v>1723.47</v>
      </c>
      <c r="X290" s="34">
        <v>1650.17</v>
      </c>
      <c r="Y290" s="34">
        <v>1403.28</v>
      </c>
    </row>
    <row r="291" spans="1:25" ht="15" x14ac:dyDescent="0.25">
      <c r="A291" s="58">
        <v>26</v>
      </c>
      <c r="B291" s="34">
        <v>1308.3499999999999</v>
      </c>
      <c r="C291" s="34">
        <v>1266.6300000000001</v>
      </c>
      <c r="D291" s="34">
        <v>1227.6400000000001</v>
      </c>
      <c r="E291" s="34">
        <v>1188.98</v>
      </c>
      <c r="F291" s="34">
        <v>1208.49</v>
      </c>
      <c r="G291" s="34">
        <v>1238.45</v>
      </c>
      <c r="H291" s="34">
        <v>1258.46</v>
      </c>
      <c r="I291" s="34">
        <v>1373.26</v>
      </c>
      <c r="J291" s="34">
        <v>1612.38</v>
      </c>
      <c r="K291" s="34">
        <v>1768.76</v>
      </c>
      <c r="L291" s="34">
        <v>1815.71</v>
      </c>
      <c r="M291" s="34">
        <v>1854.78</v>
      </c>
      <c r="N291" s="34">
        <v>1836.26</v>
      </c>
      <c r="O291" s="34">
        <v>1819.98</v>
      </c>
      <c r="P291" s="34">
        <v>1839.49</v>
      </c>
      <c r="Q291" s="34">
        <v>1830.05</v>
      </c>
      <c r="R291" s="34">
        <v>1853.88</v>
      </c>
      <c r="S291" s="34">
        <v>1875.83</v>
      </c>
      <c r="T291" s="34">
        <v>1916.63</v>
      </c>
      <c r="U291" s="34">
        <v>1913.22</v>
      </c>
      <c r="V291" s="34">
        <v>1846.08</v>
      </c>
      <c r="W291" s="34">
        <v>1793.1</v>
      </c>
      <c r="X291" s="34">
        <v>1590.73</v>
      </c>
      <c r="Y291" s="34">
        <v>1374.43</v>
      </c>
    </row>
    <row r="292" spans="1:25" ht="15" x14ac:dyDescent="0.25">
      <c r="A292" s="58">
        <v>27</v>
      </c>
      <c r="B292" s="34">
        <v>1313.62</v>
      </c>
      <c r="C292" s="34">
        <v>1279.06</v>
      </c>
      <c r="D292" s="34">
        <v>1224.72</v>
      </c>
      <c r="E292" s="34">
        <v>1211.96</v>
      </c>
      <c r="F292" s="34">
        <v>1253.6400000000001</v>
      </c>
      <c r="G292" s="34">
        <v>1296</v>
      </c>
      <c r="H292" s="34">
        <v>1514.97</v>
      </c>
      <c r="I292" s="34">
        <v>1740.39</v>
      </c>
      <c r="J292" s="34">
        <v>1745.18</v>
      </c>
      <c r="K292" s="34">
        <v>1899.69</v>
      </c>
      <c r="L292" s="34">
        <v>1782.38</v>
      </c>
      <c r="M292" s="34">
        <v>1713.12</v>
      </c>
      <c r="N292" s="34">
        <v>1725.05</v>
      </c>
      <c r="O292" s="34">
        <v>1736.96</v>
      </c>
      <c r="P292" s="34">
        <v>1744.53</v>
      </c>
      <c r="Q292" s="34">
        <v>1710.24</v>
      </c>
      <c r="R292" s="34">
        <v>1746.37</v>
      </c>
      <c r="S292" s="34">
        <v>1747.48</v>
      </c>
      <c r="T292" s="34">
        <v>1761.01</v>
      </c>
      <c r="U292" s="34">
        <v>1678.85</v>
      </c>
      <c r="V292" s="34">
        <v>1600.08</v>
      </c>
      <c r="W292" s="34">
        <v>1477.99</v>
      </c>
      <c r="X292" s="34">
        <v>1365.29</v>
      </c>
      <c r="Y292" s="34">
        <v>1348.09</v>
      </c>
    </row>
    <row r="293" spans="1:25" ht="15" x14ac:dyDescent="0.25">
      <c r="A293" s="58">
        <v>28</v>
      </c>
      <c r="B293" s="34">
        <v>1274.8900000000001</v>
      </c>
      <c r="C293" s="34">
        <v>1188.4100000000001</v>
      </c>
      <c r="D293" s="34">
        <v>1165.45</v>
      </c>
      <c r="E293" s="34">
        <v>1138.98</v>
      </c>
      <c r="F293" s="34">
        <v>1173.06</v>
      </c>
      <c r="G293" s="34">
        <v>1253.05</v>
      </c>
      <c r="H293" s="34">
        <v>1505.28</v>
      </c>
      <c r="I293" s="34">
        <v>1637.02</v>
      </c>
      <c r="J293" s="34">
        <v>287.55</v>
      </c>
      <c r="K293" s="34">
        <v>287.69</v>
      </c>
      <c r="L293" s="34">
        <v>1899.09</v>
      </c>
      <c r="M293" s="34">
        <v>1816.56</v>
      </c>
      <c r="N293" s="34">
        <v>1879.9</v>
      </c>
      <c r="O293" s="34">
        <v>1837.24</v>
      </c>
      <c r="P293" s="34">
        <v>1842.5</v>
      </c>
      <c r="Q293" s="34">
        <v>1938.37</v>
      </c>
      <c r="R293" s="34">
        <v>1320.88</v>
      </c>
      <c r="S293" s="34">
        <v>1906.29</v>
      </c>
      <c r="T293" s="34">
        <v>1882.37</v>
      </c>
      <c r="U293" s="34">
        <v>1856.21</v>
      </c>
      <c r="V293" s="34">
        <v>1832.85</v>
      </c>
      <c r="W293" s="34">
        <v>1806.55</v>
      </c>
      <c r="X293" s="34">
        <v>1601.94</v>
      </c>
      <c r="Y293" s="34">
        <v>1385.84</v>
      </c>
    </row>
    <row r="294" spans="1:25" ht="15" x14ac:dyDescent="0.25">
      <c r="A294" s="58">
        <v>29</v>
      </c>
      <c r="B294" s="34">
        <v>1347.3</v>
      </c>
      <c r="C294" s="34">
        <v>1293.53</v>
      </c>
      <c r="D294" s="34">
        <v>1255.82</v>
      </c>
      <c r="E294" s="34">
        <v>1232.02</v>
      </c>
      <c r="F294" s="34">
        <v>1269.43</v>
      </c>
      <c r="G294" s="34">
        <v>1336.1</v>
      </c>
      <c r="H294" s="34">
        <v>1571.04</v>
      </c>
      <c r="I294" s="34">
        <v>1788.41</v>
      </c>
      <c r="J294" s="34">
        <v>660.6</v>
      </c>
      <c r="K294" s="34">
        <v>1967.78</v>
      </c>
      <c r="L294" s="34">
        <v>1830.14</v>
      </c>
      <c r="M294" s="34">
        <v>1852.93</v>
      </c>
      <c r="N294" s="34">
        <v>1954.61</v>
      </c>
      <c r="O294" s="34">
        <v>1920.68</v>
      </c>
      <c r="P294" s="34">
        <v>1998.26</v>
      </c>
      <c r="Q294" s="34">
        <v>1969.63</v>
      </c>
      <c r="R294" s="34">
        <v>1900.88</v>
      </c>
      <c r="S294" s="34">
        <v>1970.67</v>
      </c>
      <c r="T294" s="34">
        <v>1908.94</v>
      </c>
      <c r="U294" s="34">
        <v>1980.62</v>
      </c>
      <c r="V294" s="34">
        <v>1898.24</v>
      </c>
      <c r="W294" s="34">
        <v>1820.27</v>
      </c>
      <c r="X294" s="34">
        <v>1644.66</v>
      </c>
      <c r="Y294" s="34">
        <v>1408.94</v>
      </c>
    </row>
    <row r="295" spans="1:25" ht="15" x14ac:dyDescent="0.25">
      <c r="A295" s="58">
        <v>30</v>
      </c>
      <c r="B295" s="34">
        <v>1295.71</v>
      </c>
      <c r="C295" s="34">
        <v>1255.71</v>
      </c>
      <c r="D295" s="34">
        <v>1177.6600000000001</v>
      </c>
      <c r="E295" s="34">
        <v>1162.28</v>
      </c>
      <c r="F295" s="34">
        <v>1193.32</v>
      </c>
      <c r="G295" s="34">
        <v>1290.81</v>
      </c>
      <c r="H295" s="34">
        <v>1504.48</v>
      </c>
      <c r="I295" s="34">
        <v>1681.5</v>
      </c>
      <c r="J295" s="34">
        <v>1865.63</v>
      </c>
      <c r="K295" s="34">
        <v>1897.51</v>
      </c>
      <c r="L295" s="34">
        <v>1934.82</v>
      </c>
      <c r="M295" s="34">
        <v>1944.13</v>
      </c>
      <c r="N295" s="34">
        <v>1940.63</v>
      </c>
      <c r="O295" s="34">
        <v>1943.02</v>
      </c>
      <c r="P295" s="34">
        <v>1970.97</v>
      </c>
      <c r="Q295" s="34">
        <v>1959.22</v>
      </c>
      <c r="R295" s="34">
        <v>1951.89</v>
      </c>
      <c r="S295" s="34">
        <v>2003.38</v>
      </c>
      <c r="T295" s="34">
        <v>2002.77</v>
      </c>
      <c r="U295" s="34">
        <v>1952.4</v>
      </c>
      <c r="V295" s="34">
        <v>1887.31</v>
      </c>
      <c r="W295" s="34">
        <v>1814.11</v>
      </c>
      <c r="X295" s="34">
        <v>1560.31</v>
      </c>
      <c r="Y295" s="34">
        <v>1406.99</v>
      </c>
    </row>
    <row r="296" spans="1:25" ht="15" x14ac:dyDescent="0.25">
      <c r="A296" s="58">
        <v>31</v>
      </c>
      <c r="B296" s="34">
        <v>1300.73</v>
      </c>
      <c r="C296" s="34">
        <v>1268.23</v>
      </c>
      <c r="D296" s="34">
        <v>1224.04</v>
      </c>
      <c r="E296" s="34">
        <v>1185.52</v>
      </c>
      <c r="F296" s="34">
        <v>1209.3399999999999</v>
      </c>
      <c r="G296" s="34">
        <v>1296.83</v>
      </c>
      <c r="H296" s="34">
        <v>1514.1</v>
      </c>
      <c r="I296" s="34">
        <v>1700.36</v>
      </c>
      <c r="J296" s="34">
        <v>1835.16</v>
      </c>
      <c r="K296" s="34">
        <v>1925.51</v>
      </c>
      <c r="L296" s="34">
        <v>1960.45</v>
      </c>
      <c r="M296" s="34">
        <v>1973.31</v>
      </c>
      <c r="N296" s="34">
        <v>1947.96</v>
      </c>
      <c r="O296" s="34">
        <v>1953.35</v>
      </c>
      <c r="P296" s="34">
        <v>1953.63</v>
      </c>
      <c r="Q296" s="34">
        <v>1941.32</v>
      </c>
      <c r="R296" s="34">
        <v>1910.25</v>
      </c>
      <c r="S296" s="34">
        <v>1982.98</v>
      </c>
      <c r="T296" s="34">
        <v>1998.96</v>
      </c>
      <c r="U296" s="34">
        <v>1948.43</v>
      </c>
      <c r="V296" s="34">
        <v>1869</v>
      </c>
      <c r="W296" s="34">
        <v>1818.08</v>
      </c>
      <c r="X296" s="34">
        <v>1572.9</v>
      </c>
      <c r="Y296" s="34">
        <v>1386.1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6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2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1436.25</v>
      </c>
      <c r="C300" s="34">
        <v>1372.85</v>
      </c>
      <c r="D300" s="34">
        <v>1323.87</v>
      </c>
      <c r="E300" s="34">
        <v>1320.45</v>
      </c>
      <c r="F300" s="34">
        <v>1365.93</v>
      </c>
      <c r="G300" s="34">
        <v>1425.91</v>
      </c>
      <c r="H300" s="34">
        <v>1557.12</v>
      </c>
      <c r="I300" s="34">
        <v>1800.27</v>
      </c>
      <c r="J300" s="34">
        <v>1532.13</v>
      </c>
      <c r="K300" s="34">
        <v>842.86</v>
      </c>
      <c r="L300" s="34">
        <v>1543.87</v>
      </c>
      <c r="M300" s="34">
        <v>843.82</v>
      </c>
      <c r="N300" s="34">
        <v>844.21</v>
      </c>
      <c r="O300" s="34">
        <v>1548.45</v>
      </c>
      <c r="P300" s="34">
        <v>2052.65</v>
      </c>
      <c r="Q300" s="34">
        <v>2040.59</v>
      </c>
      <c r="R300" s="34">
        <v>2013.06</v>
      </c>
      <c r="S300" s="34">
        <v>483.39</v>
      </c>
      <c r="T300" s="34">
        <v>483.35</v>
      </c>
      <c r="U300" s="34">
        <v>1549.25</v>
      </c>
      <c r="V300" s="34">
        <v>844.06</v>
      </c>
      <c r="W300" s="34">
        <v>1952.31</v>
      </c>
      <c r="X300" s="34">
        <v>1749.02</v>
      </c>
      <c r="Y300" s="34">
        <v>1540.23</v>
      </c>
    </row>
    <row r="301" spans="1:25" ht="15" x14ac:dyDescent="0.25">
      <c r="A301" s="58">
        <v>2</v>
      </c>
      <c r="B301" s="34">
        <v>1473.01</v>
      </c>
      <c r="C301" s="34">
        <v>1402.58</v>
      </c>
      <c r="D301" s="34">
        <v>1422.05</v>
      </c>
      <c r="E301" s="34">
        <v>1410.86</v>
      </c>
      <c r="F301" s="34">
        <v>1418.22</v>
      </c>
      <c r="G301" s="34">
        <v>1471.86</v>
      </c>
      <c r="H301" s="34">
        <v>1604.93</v>
      </c>
      <c r="I301" s="34">
        <v>1932.44</v>
      </c>
      <c r="J301" s="34">
        <v>2014.03</v>
      </c>
      <c r="K301" s="34">
        <v>2160.23</v>
      </c>
      <c r="L301" s="34">
        <v>2176.02</v>
      </c>
      <c r="M301" s="34">
        <v>2145.92</v>
      </c>
      <c r="N301" s="34">
        <v>2121.4699999999998</v>
      </c>
      <c r="O301" s="34">
        <v>2130.39</v>
      </c>
      <c r="P301" s="34">
        <v>2122.02</v>
      </c>
      <c r="Q301" s="34">
        <v>2124.84</v>
      </c>
      <c r="R301" s="34">
        <v>2100.85</v>
      </c>
      <c r="S301" s="34">
        <v>2057.89</v>
      </c>
      <c r="T301" s="34">
        <v>2052.37</v>
      </c>
      <c r="U301" s="34">
        <v>2146.58</v>
      </c>
      <c r="V301" s="34">
        <v>2120.71</v>
      </c>
      <c r="W301" s="34">
        <v>2060.61</v>
      </c>
      <c r="X301" s="34">
        <v>1843.75</v>
      </c>
      <c r="Y301" s="34">
        <v>1611.41</v>
      </c>
    </row>
    <row r="302" spans="1:25" ht="15" x14ac:dyDescent="0.25">
      <c r="A302" s="58">
        <v>3</v>
      </c>
      <c r="B302" s="34">
        <v>1481.57</v>
      </c>
      <c r="C302" s="34">
        <v>1416.82</v>
      </c>
      <c r="D302" s="34">
        <v>1412.9</v>
      </c>
      <c r="E302" s="34">
        <v>1410.79</v>
      </c>
      <c r="F302" s="34">
        <v>1435.52</v>
      </c>
      <c r="G302" s="34">
        <v>1475.23</v>
      </c>
      <c r="H302" s="34">
        <v>1691.19</v>
      </c>
      <c r="I302" s="34">
        <v>1950.77</v>
      </c>
      <c r="J302" s="34">
        <v>2014.3</v>
      </c>
      <c r="K302" s="34">
        <v>2176.13</v>
      </c>
      <c r="L302" s="34">
        <v>2145.31</v>
      </c>
      <c r="M302" s="34">
        <v>2145.41</v>
      </c>
      <c r="N302" s="34">
        <v>2131</v>
      </c>
      <c r="O302" s="34">
        <v>2162.04</v>
      </c>
      <c r="P302" s="34">
        <v>2160.8200000000002</v>
      </c>
      <c r="Q302" s="34">
        <v>2127.34</v>
      </c>
      <c r="R302" s="34">
        <v>2061.1</v>
      </c>
      <c r="S302" s="34">
        <v>2048.15</v>
      </c>
      <c r="T302" s="34">
        <v>2108.46</v>
      </c>
      <c r="U302" s="34">
        <v>2164.29</v>
      </c>
      <c r="V302" s="34">
        <v>2084.75</v>
      </c>
      <c r="W302" s="34">
        <v>1943.55</v>
      </c>
      <c r="X302" s="34">
        <v>1806.95</v>
      </c>
      <c r="Y302" s="34">
        <v>1652.59</v>
      </c>
    </row>
    <row r="303" spans="1:25" ht="15" x14ac:dyDescent="0.25">
      <c r="A303" s="58">
        <v>4</v>
      </c>
      <c r="B303" s="34">
        <v>1526.87</v>
      </c>
      <c r="C303" s="34">
        <v>1470.47</v>
      </c>
      <c r="D303" s="34">
        <v>1468.38</v>
      </c>
      <c r="E303" s="34">
        <v>1461.03</v>
      </c>
      <c r="F303" s="34">
        <v>1462.91</v>
      </c>
      <c r="G303" s="34">
        <v>1497.57</v>
      </c>
      <c r="H303" s="34">
        <v>1564.28</v>
      </c>
      <c r="I303" s="34">
        <v>1745.47</v>
      </c>
      <c r="J303" s="34">
        <v>483.2</v>
      </c>
      <c r="K303" s="34">
        <v>914.57</v>
      </c>
      <c r="L303" s="34">
        <v>2179.85</v>
      </c>
      <c r="M303" s="34">
        <v>2190.4499999999998</v>
      </c>
      <c r="N303" s="34">
        <v>2181.4499999999998</v>
      </c>
      <c r="O303" s="34">
        <v>2183.29</v>
      </c>
      <c r="P303" s="34">
        <v>2192.92</v>
      </c>
      <c r="Q303" s="34">
        <v>2193.6799999999998</v>
      </c>
      <c r="R303" s="34">
        <v>2263.4499999999998</v>
      </c>
      <c r="S303" s="34">
        <v>2272.0700000000002</v>
      </c>
      <c r="T303" s="34">
        <v>2281.4499999999998</v>
      </c>
      <c r="U303" s="34">
        <v>2376.9899999999998</v>
      </c>
      <c r="V303" s="34">
        <v>2280.42</v>
      </c>
      <c r="W303" s="34">
        <v>1553.12</v>
      </c>
      <c r="X303" s="34">
        <v>1841.03</v>
      </c>
      <c r="Y303" s="34">
        <v>1769.32</v>
      </c>
    </row>
    <row r="304" spans="1:25" ht="15" x14ac:dyDescent="0.25">
      <c r="A304" s="58">
        <v>5</v>
      </c>
      <c r="B304" s="34">
        <v>1500.5</v>
      </c>
      <c r="C304" s="34">
        <v>1437.5</v>
      </c>
      <c r="D304" s="34">
        <v>1429.87</v>
      </c>
      <c r="E304" s="34">
        <v>1428</v>
      </c>
      <c r="F304" s="34">
        <v>1426.6</v>
      </c>
      <c r="G304" s="34">
        <v>1469.29</v>
      </c>
      <c r="H304" s="34">
        <v>1513.79</v>
      </c>
      <c r="I304" s="34">
        <v>1575.67</v>
      </c>
      <c r="J304" s="34">
        <v>1797.75</v>
      </c>
      <c r="K304" s="34">
        <v>2032.71</v>
      </c>
      <c r="L304" s="34">
        <v>2119.15</v>
      </c>
      <c r="M304" s="34">
        <v>2134.64</v>
      </c>
      <c r="N304" s="34">
        <v>2132.0100000000002</v>
      </c>
      <c r="O304" s="34">
        <v>2137.19</v>
      </c>
      <c r="P304" s="34">
        <v>2130.4299999999998</v>
      </c>
      <c r="Q304" s="34">
        <v>2143.69</v>
      </c>
      <c r="R304" s="34">
        <v>2235.39</v>
      </c>
      <c r="S304" s="34">
        <v>2299.83</v>
      </c>
      <c r="T304" s="34">
        <v>2354.58</v>
      </c>
      <c r="U304" s="34">
        <v>2424.15</v>
      </c>
      <c r="V304" s="34">
        <v>2348.65</v>
      </c>
      <c r="W304" s="34">
        <v>2151.11</v>
      </c>
      <c r="X304" s="34">
        <v>1887.66</v>
      </c>
      <c r="Y304" s="34">
        <v>1744.33</v>
      </c>
    </row>
    <row r="305" spans="1:25" ht="15" x14ac:dyDescent="0.25">
      <c r="A305" s="58">
        <v>6</v>
      </c>
      <c r="B305" s="34">
        <v>1326.17</v>
      </c>
      <c r="C305" s="34">
        <v>1269.1600000000001</v>
      </c>
      <c r="D305" s="34">
        <v>1281.82</v>
      </c>
      <c r="E305" s="34">
        <v>1265.06</v>
      </c>
      <c r="F305" s="34">
        <v>1316.15</v>
      </c>
      <c r="G305" s="34">
        <v>1143.6600000000001</v>
      </c>
      <c r="H305" s="34">
        <v>1134.06</v>
      </c>
      <c r="I305" s="34">
        <v>1372.04</v>
      </c>
      <c r="J305" s="34">
        <v>1645.75</v>
      </c>
      <c r="K305" s="34">
        <v>1674.68</v>
      </c>
      <c r="L305" s="34">
        <v>1683.86</v>
      </c>
      <c r="M305" s="34">
        <v>1692.04</v>
      </c>
      <c r="N305" s="34">
        <v>1677.37</v>
      </c>
      <c r="O305" s="34">
        <v>1696.63</v>
      </c>
      <c r="P305" s="34">
        <v>1725.66</v>
      </c>
      <c r="Q305" s="34">
        <v>1725.91</v>
      </c>
      <c r="R305" s="34">
        <v>1710.47</v>
      </c>
      <c r="S305" s="34">
        <v>1678.46</v>
      </c>
      <c r="T305" s="34">
        <v>1692.31</v>
      </c>
      <c r="U305" s="34">
        <v>1716.95</v>
      </c>
      <c r="V305" s="34">
        <v>1635.09</v>
      </c>
      <c r="W305" s="34">
        <v>1855.78</v>
      </c>
      <c r="X305" s="34">
        <v>1200.52</v>
      </c>
      <c r="Y305" s="34">
        <v>1538.56</v>
      </c>
    </row>
    <row r="306" spans="1:25" ht="15" x14ac:dyDescent="0.25">
      <c r="A306" s="58">
        <v>7</v>
      </c>
      <c r="B306" s="34">
        <v>1355.61</v>
      </c>
      <c r="C306" s="34">
        <v>1315.54</v>
      </c>
      <c r="D306" s="34">
        <v>1299.6099999999999</v>
      </c>
      <c r="E306" s="34">
        <v>1290.49</v>
      </c>
      <c r="F306" s="34">
        <v>1324.28</v>
      </c>
      <c r="G306" s="34">
        <v>1364.83</v>
      </c>
      <c r="H306" s="34">
        <v>1493.65</v>
      </c>
      <c r="I306" s="34">
        <v>1624.13</v>
      </c>
      <c r="J306" s="34">
        <v>486.74</v>
      </c>
      <c r="K306" s="34">
        <v>485.5</v>
      </c>
      <c r="L306" s="34">
        <v>487.02</v>
      </c>
      <c r="M306" s="34">
        <v>816.62</v>
      </c>
      <c r="N306" s="34">
        <v>1458.46</v>
      </c>
      <c r="O306" s="34">
        <v>1951.62</v>
      </c>
      <c r="P306" s="34">
        <v>1915.64</v>
      </c>
      <c r="Q306" s="34">
        <v>1881.29</v>
      </c>
      <c r="R306" s="34">
        <v>1833.03</v>
      </c>
      <c r="S306" s="34">
        <v>1398.18</v>
      </c>
      <c r="T306" s="34">
        <v>1874.95</v>
      </c>
      <c r="U306" s="34">
        <v>1896.94</v>
      </c>
      <c r="V306" s="34">
        <v>1809.9</v>
      </c>
      <c r="W306" s="34">
        <v>1787.22</v>
      </c>
      <c r="X306" s="34">
        <v>1672.19</v>
      </c>
      <c r="Y306" s="34">
        <v>1465.95</v>
      </c>
    </row>
    <row r="307" spans="1:25" ht="15" x14ac:dyDescent="0.25">
      <c r="A307" s="58">
        <v>8</v>
      </c>
      <c r="B307" s="34">
        <v>1325.41</v>
      </c>
      <c r="C307" s="34">
        <v>1276.17</v>
      </c>
      <c r="D307" s="34">
        <v>1264</v>
      </c>
      <c r="E307" s="34">
        <v>1248.79</v>
      </c>
      <c r="F307" s="34">
        <v>1262.29</v>
      </c>
      <c r="G307" s="34">
        <v>1308.1099999999999</v>
      </c>
      <c r="H307" s="34">
        <v>1416.25</v>
      </c>
      <c r="I307" s="34">
        <v>1544.34</v>
      </c>
      <c r="J307" s="34">
        <v>1284.4100000000001</v>
      </c>
      <c r="K307" s="34">
        <v>1305.02</v>
      </c>
      <c r="L307" s="34">
        <v>1309</v>
      </c>
      <c r="M307" s="34">
        <v>1845.4</v>
      </c>
      <c r="N307" s="34">
        <v>1779.3</v>
      </c>
      <c r="O307" s="34">
        <v>1841.47</v>
      </c>
      <c r="P307" s="34">
        <v>1824.02</v>
      </c>
      <c r="Q307" s="34">
        <v>1833.92</v>
      </c>
      <c r="R307" s="34">
        <v>1813.41</v>
      </c>
      <c r="S307" s="34">
        <v>1780.11</v>
      </c>
      <c r="T307" s="34">
        <v>1851.67</v>
      </c>
      <c r="U307" s="34">
        <v>1871.25</v>
      </c>
      <c r="V307" s="34">
        <v>1699.91</v>
      </c>
      <c r="W307" s="34">
        <v>1645.1</v>
      </c>
      <c r="X307" s="34">
        <v>1549.93</v>
      </c>
      <c r="Y307" s="34">
        <v>1438.38</v>
      </c>
    </row>
    <row r="308" spans="1:25" ht="15" x14ac:dyDescent="0.25">
      <c r="A308" s="58">
        <v>9</v>
      </c>
      <c r="B308" s="34">
        <v>1256.6400000000001</v>
      </c>
      <c r="C308" s="34">
        <v>1215.54</v>
      </c>
      <c r="D308" s="34">
        <v>1254.57</v>
      </c>
      <c r="E308" s="34">
        <v>1250.3399999999999</v>
      </c>
      <c r="F308" s="34">
        <v>1236.3800000000001</v>
      </c>
      <c r="G308" s="34">
        <v>1283.49</v>
      </c>
      <c r="H308" s="34">
        <v>1430.61</v>
      </c>
      <c r="I308" s="34">
        <v>1562.99</v>
      </c>
      <c r="J308" s="34">
        <v>1700.86</v>
      </c>
      <c r="K308" s="34">
        <v>1993.73</v>
      </c>
      <c r="L308" s="34">
        <v>2087.75</v>
      </c>
      <c r="M308" s="34">
        <v>1899.8</v>
      </c>
      <c r="N308" s="34">
        <v>1906.31</v>
      </c>
      <c r="O308" s="34">
        <v>1838.97</v>
      </c>
      <c r="P308" s="34">
        <v>1829.19</v>
      </c>
      <c r="Q308" s="34">
        <v>1805.59</v>
      </c>
      <c r="R308" s="34">
        <v>1761.05</v>
      </c>
      <c r="S308" s="34">
        <v>1706.56</v>
      </c>
      <c r="T308" s="34">
        <v>1812.7</v>
      </c>
      <c r="U308" s="34">
        <v>1841.82</v>
      </c>
      <c r="V308" s="34">
        <v>1696.22</v>
      </c>
      <c r="W308" s="34">
        <v>1689.19</v>
      </c>
      <c r="X308" s="34">
        <v>1537.28</v>
      </c>
      <c r="Y308" s="34">
        <v>1380.39</v>
      </c>
    </row>
    <row r="309" spans="1:25" ht="15" x14ac:dyDescent="0.25">
      <c r="A309" s="58">
        <v>10</v>
      </c>
      <c r="B309" s="34">
        <v>1235.6199999999999</v>
      </c>
      <c r="C309" s="34">
        <v>1059.42</v>
      </c>
      <c r="D309" s="34">
        <v>1051.4000000000001</v>
      </c>
      <c r="E309" s="34">
        <v>1043.75</v>
      </c>
      <c r="F309" s="34">
        <v>1166.93</v>
      </c>
      <c r="G309" s="34">
        <v>1232.93</v>
      </c>
      <c r="H309" s="34">
        <v>1365.07</v>
      </c>
      <c r="I309" s="34">
        <v>1485.24</v>
      </c>
      <c r="J309" s="34">
        <v>1699.35</v>
      </c>
      <c r="K309" s="34">
        <v>1861.09</v>
      </c>
      <c r="L309" s="34">
        <v>1884.19</v>
      </c>
      <c r="M309" s="34">
        <v>1869.14</v>
      </c>
      <c r="N309" s="34">
        <v>1832.55</v>
      </c>
      <c r="O309" s="34">
        <v>1864.03</v>
      </c>
      <c r="P309" s="34">
        <v>1847.96</v>
      </c>
      <c r="Q309" s="34">
        <v>1805.34</v>
      </c>
      <c r="R309" s="34">
        <v>1783.48</v>
      </c>
      <c r="S309" s="34">
        <v>1795.91</v>
      </c>
      <c r="T309" s="34">
        <v>1836.72</v>
      </c>
      <c r="U309" s="34">
        <v>1851.95</v>
      </c>
      <c r="V309" s="34">
        <v>1805.96</v>
      </c>
      <c r="W309" s="34">
        <v>1692.84</v>
      </c>
      <c r="X309" s="34">
        <v>1530.39</v>
      </c>
      <c r="Y309" s="34">
        <v>1359.14</v>
      </c>
    </row>
    <row r="310" spans="1:25" ht="15" x14ac:dyDescent="0.25">
      <c r="A310" s="58">
        <v>11</v>
      </c>
      <c r="B310" s="34">
        <v>1502.76</v>
      </c>
      <c r="C310" s="34">
        <v>1423.45</v>
      </c>
      <c r="D310" s="34">
        <v>1414.41</v>
      </c>
      <c r="E310" s="34">
        <v>1405.68</v>
      </c>
      <c r="F310" s="34">
        <v>1402.97</v>
      </c>
      <c r="G310" s="34">
        <v>1397.84</v>
      </c>
      <c r="H310" s="34">
        <v>572.1</v>
      </c>
      <c r="I310" s="34">
        <v>1190.17</v>
      </c>
      <c r="J310" s="34">
        <v>1667.4</v>
      </c>
      <c r="K310" s="34">
        <v>1887.66</v>
      </c>
      <c r="L310" s="34">
        <v>1962.85</v>
      </c>
      <c r="M310" s="34">
        <v>1998.93</v>
      </c>
      <c r="N310" s="34">
        <v>1962.79</v>
      </c>
      <c r="O310" s="34">
        <v>1973.47</v>
      </c>
      <c r="P310" s="34">
        <v>1977.25</v>
      </c>
      <c r="Q310" s="34">
        <v>1945.68</v>
      </c>
      <c r="R310" s="34">
        <v>1958.42</v>
      </c>
      <c r="S310" s="34">
        <v>2137.0500000000002</v>
      </c>
      <c r="T310" s="34">
        <v>2218.67</v>
      </c>
      <c r="U310" s="34">
        <v>2201.71</v>
      </c>
      <c r="V310" s="34">
        <v>2081.06</v>
      </c>
      <c r="W310" s="34">
        <v>1875.18</v>
      </c>
      <c r="X310" s="34">
        <v>1648.36</v>
      </c>
      <c r="Y310" s="34">
        <v>1501.2</v>
      </c>
    </row>
    <row r="311" spans="1:25" ht="15" x14ac:dyDescent="0.25">
      <c r="A311" s="58">
        <v>12</v>
      </c>
      <c r="B311" s="34">
        <v>1502.53</v>
      </c>
      <c r="C311" s="34">
        <v>1421.57</v>
      </c>
      <c r="D311" s="34">
        <v>1375.5</v>
      </c>
      <c r="E311" s="34">
        <v>1351.02</v>
      </c>
      <c r="F311" s="34">
        <v>1346.33</v>
      </c>
      <c r="G311" s="34">
        <v>1222.26</v>
      </c>
      <c r="H311" s="34">
        <v>1218.1300000000001</v>
      </c>
      <c r="I311" s="34">
        <v>1480.08</v>
      </c>
      <c r="J311" s="34">
        <v>1656.4</v>
      </c>
      <c r="K311" s="34">
        <v>1794.11</v>
      </c>
      <c r="L311" s="34">
        <v>1873.8</v>
      </c>
      <c r="M311" s="34">
        <v>1896.9</v>
      </c>
      <c r="N311" s="34">
        <v>1911.11</v>
      </c>
      <c r="O311" s="34">
        <v>1905.59</v>
      </c>
      <c r="P311" s="34">
        <v>1867.42</v>
      </c>
      <c r="Q311" s="34">
        <v>1903.51</v>
      </c>
      <c r="R311" s="34">
        <v>1983.58</v>
      </c>
      <c r="S311" s="34">
        <v>2014.65</v>
      </c>
      <c r="T311" s="34">
        <v>2057.59</v>
      </c>
      <c r="U311" s="34">
        <v>2050.7199999999998</v>
      </c>
      <c r="V311" s="34">
        <v>2006.29</v>
      </c>
      <c r="W311" s="34">
        <v>1910.62</v>
      </c>
      <c r="X311" s="34">
        <v>1720.79</v>
      </c>
      <c r="Y311" s="34">
        <v>1539.03</v>
      </c>
    </row>
    <row r="312" spans="1:25" ht="15" x14ac:dyDescent="0.25">
      <c r="A312" s="58">
        <v>13</v>
      </c>
      <c r="B312" s="34">
        <v>1468.37</v>
      </c>
      <c r="C312" s="34">
        <v>1370.53</v>
      </c>
      <c r="D312" s="34">
        <v>1343.9</v>
      </c>
      <c r="E312" s="34">
        <v>1291.1300000000001</v>
      </c>
      <c r="F312" s="34">
        <v>1323.09</v>
      </c>
      <c r="G312" s="34">
        <v>1405.22</v>
      </c>
      <c r="H312" s="34">
        <v>1594.62</v>
      </c>
      <c r="I312" s="34">
        <v>1704.07</v>
      </c>
      <c r="J312" s="34">
        <v>1951.71</v>
      </c>
      <c r="K312" s="34">
        <v>1976.25</v>
      </c>
      <c r="L312" s="34">
        <v>2060.12</v>
      </c>
      <c r="M312" s="34">
        <v>2036.54</v>
      </c>
      <c r="N312" s="34">
        <v>2019.75</v>
      </c>
      <c r="O312" s="34">
        <v>2034.48</v>
      </c>
      <c r="P312" s="34">
        <v>2045.62</v>
      </c>
      <c r="Q312" s="34">
        <v>2033.23</v>
      </c>
      <c r="R312" s="34">
        <v>2003.61</v>
      </c>
      <c r="S312" s="34">
        <v>2012.24</v>
      </c>
      <c r="T312" s="34">
        <v>2040.36</v>
      </c>
      <c r="U312" s="34">
        <v>2039.75</v>
      </c>
      <c r="V312" s="34">
        <v>2000.56</v>
      </c>
      <c r="W312" s="34">
        <v>1921.51</v>
      </c>
      <c r="X312" s="34">
        <v>1681.15</v>
      </c>
      <c r="Y312" s="34">
        <v>1531.55</v>
      </c>
    </row>
    <row r="313" spans="1:25" ht="15" x14ac:dyDescent="0.25">
      <c r="A313" s="58">
        <v>14</v>
      </c>
      <c r="B313" s="34">
        <v>1374.18</v>
      </c>
      <c r="C313" s="34">
        <v>1332.9</v>
      </c>
      <c r="D313" s="34">
        <v>1312.03</v>
      </c>
      <c r="E313" s="34">
        <v>1294.6400000000001</v>
      </c>
      <c r="F313" s="34">
        <v>1327.49</v>
      </c>
      <c r="G313" s="34">
        <v>1417.14</v>
      </c>
      <c r="H313" s="34">
        <v>1565.36</v>
      </c>
      <c r="I313" s="34">
        <v>1707.4</v>
      </c>
      <c r="J313" s="34">
        <v>2064.4499999999998</v>
      </c>
      <c r="K313" s="34">
        <v>2217.5100000000002</v>
      </c>
      <c r="L313" s="34">
        <v>2224.73</v>
      </c>
      <c r="M313" s="34">
        <v>2176.44</v>
      </c>
      <c r="N313" s="34">
        <v>2120.23</v>
      </c>
      <c r="O313" s="34">
        <v>2098.63</v>
      </c>
      <c r="P313" s="34">
        <v>2089.7600000000002</v>
      </c>
      <c r="Q313" s="34">
        <v>2082.35</v>
      </c>
      <c r="R313" s="34">
        <v>2077.7199999999998</v>
      </c>
      <c r="S313" s="34">
        <v>2019.29</v>
      </c>
      <c r="T313" s="34">
        <v>2117</v>
      </c>
      <c r="U313" s="34">
        <v>2076.87</v>
      </c>
      <c r="V313" s="34">
        <v>1999.76</v>
      </c>
      <c r="W313" s="34">
        <v>1944.28</v>
      </c>
      <c r="X313" s="34">
        <v>1725.59</v>
      </c>
      <c r="Y313" s="34">
        <v>1575.46</v>
      </c>
    </row>
    <row r="314" spans="1:25" ht="15" x14ac:dyDescent="0.25">
      <c r="A314" s="58">
        <v>15</v>
      </c>
      <c r="B314" s="34">
        <v>1354.74</v>
      </c>
      <c r="C314" s="34">
        <v>1292.3699999999999</v>
      </c>
      <c r="D314" s="34">
        <v>1217.53</v>
      </c>
      <c r="E314" s="34">
        <v>1240.95</v>
      </c>
      <c r="F314" s="34">
        <v>1261.22</v>
      </c>
      <c r="G314" s="34">
        <v>1362.94</v>
      </c>
      <c r="H314" s="34">
        <v>1484.57</v>
      </c>
      <c r="I314" s="34">
        <v>1637.99</v>
      </c>
      <c r="J314" s="34">
        <v>1869.4</v>
      </c>
      <c r="K314" s="34">
        <v>2047.27</v>
      </c>
      <c r="L314" s="34">
        <v>2045.85</v>
      </c>
      <c r="M314" s="34">
        <v>1970.16</v>
      </c>
      <c r="N314" s="34">
        <v>1988.79</v>
      </c>
      <c r="O314" s="34">
        <v>1837.31</v>
      </c>
      <c r="P314" s="34">
        <v>2020.01</v>
      </c>
      <c r="Q314" s="34">
        <v>1995.47</v>
      </c>
      <c r="R314" s="34">
        <v>1914.22</v>
      </c>
      <c r="S314" s="34">
        <v>1864.37</v>
      </c>
      <c r="T314" s="34">
        <v>1947.98</v>
      </c>
      <c r="U314" s="34">
        <v>1928.04</v>
      </c>
      <c r="V314" s="34">
        <v>1938.64</v>
      </c>
      <c r="W314" s="34">
        <v>1773.43</v>
      </c>
      <c r="X314" s="34">
        <v>1661.15</v>
      </c>
      <c r="Y314" s="34">
        <v>1537.02</v>
      </c>
    </row>
    <row r="315" spans="1:25" ht="15" x14ac:dyDescent="0.25">
      <c r="A315" s="58">
        <v>16</v>
      </c>
      <c r="B315" s="34">
        <v>1333.35</v>
      </c>
      <c r="C315" s="34">
        <v>1281.73</v>
      </c>
      <c r="D315" s="34">
        <v>1258.43</v>
      </c>
      <c r="E315" s="34">
        <v>1262.8599999999999</v>
      </c>
      <c r="F315" s="34">
        <v>1331.39</v>
      </c>
      <c r="G315" s="34">
        <v>1438.19</v>
      </c>
      <c r="H315" s="34">
        <v>1556.7</v>
      </c>
      <c r="I315" s="34">
        <v>1695.62</v>
      </c>
      <c r="J315" s="34">
        <v>1974.16</v>
      </c>
      <c r="K315" s="34">
        <v>2071.14</v>
      </c>
      <c r="L315" s="34">
        <v>2119.0300000000002</v>
      </c>
      <c r="M315" s="34">
        <v>2108.42</v>
      </c>
      <c r="N315" s="34">
        <v>2086.87</v>
      </c>
      <c r="O315" s="34">
        <v>2102.7600000000002</v>
      </c>
      <c r="P315" s="34">
        <v>2108.31</v>
      </c>
      <c r="Q315" s="34">
        <v>2098.5</v>
      </c>
      <c r="R315" s="34">
        <v>2064.54</v>
      </c>
      <c r="S315" s="34">
        <v>2099.3000000000002</v>
      </c>
      <c r="T315" s="34">
        <v>2148.16</v>
      </c>
      <c r="U315" s="34">
        <v>2107.7199999999998</v>
      </c>
      <c r="V315" s="34">
        <v>1963.64</v>
      </c>
      <c r="W315" s="34">
        <v>1772.68</v>
      </c>
      <c r="X315" s="34">
        <v>1596.38</v>
      </c>
      <c r="Y315" s="34">
        <v>1502.63</v>
      </c>
    </row>
    <row r="316" spans="1:25" ht="15" x14ac:dyDescent="0.25">
      <c r="A316" s="58">
        <v>17</v>
      </c>
      <c r="B316" s="34">
        <v>1340.43</v>
      </c>
      <c r="C316" s="34">
        <v>1298.01</v>
      </c>
      <c r="D316" s="34">
        <v>1288.76</v>
      </c>
      <c r="E316" s="34">
        <v>1278.8800000000001</v>
      </c>
      <c r="F316" s="34">
        <v>1318.44</v>
      </c>
      <c r="G316" s="34">
        <v>820.38</v>
      </c>
      <c r="H316" s="34">
        <v>483.6</v>
      </c>
      <c r="I316" s="34">
        <v>1630.12</v>
      </c>
      <c r="J316" s="34">
        <v>1787.3</v>
      </c>
      <c r="K316" s="34">
        <v>1913.87</v>
      </c>
      <c r="L316" s="34">
        <v>1952.83</v>
      </c>
      <c r="M316" s="34">
        <v>1879.51</v>
      </c>
      <c r="N316" s="34">
        <v>1850.17</v>
      </c>
      <c r="O316" s="34">
        <v>1843.59</v>
      </c>
      <c r="P316" s="34">
        <v>1813.01</v>
      </c>
      <c r="Q316" s="34">
        <v>1817.77</v>
      </c>
      <c r="R316" s="34">
        <v>1765.46</v>
      </c>
      <c r="S316" s="34">
        <v>1815.35</v>
      </c>
      <c r="T316" s="34">
        <v>1861.78</v>
      </c>
      <c r="U316" s="34">
        <v>1845</v>
      </c>
      <c r="V316" s="34">
        <v>1701.27</v>
      </c>
      <c r="W316" s="34">
        <v>1595.57</v>
      </c>
      <c r="X316" s="34">
        <v>1474.34</v>
      </c>
      <c r="Y316" s="34">
        <v>1409.72</v>
      </c>
    </row>
    <row r="317" spans="1:25" ht="15" x14ac:dyDescent="0.25">
      <c r="A317" s="58">
        <v>18</v>
      </c>
      <c r="B317" s="34">
        <v>1571.32</v>
      </c>
      <c r="C317" s="34">
        <v>1497.32</v>
      </c>
      <c r="D317" s="34">
        <v>1462.62</v>
      </c>
      <c r="E317" s="34">
        <v>1419.73</v>
      </c>
      <c r="F317" s="34">
        <v>1446.59</v>
      </c>
      <c r="G317" s="34">
        <v>1462.7</v>
      </c>
      <c r="H317" s="34">
        <v>1480.8</v>
      </c>
      <c r="I317" s="34">
        <v>1612.11</v>
      </c>
      <c r="J317" s="34">
        <v>1797.13</v>
      </c>
      <c r="K317" s="34">
        <v>1969</v>
      </c>
      <c r="L317" s="34">
        <v>2031.77</v>
      </c>
      <c r="M317" s="34">
        <v>2051.1999999999998</v>
      </c>
      <c r="N317" s="34">
        <v>2044.59</v>
      </c>
      <c r="O317" s="34">
        <v>2058.44</v>
      </c>
      <c r="P317" s="34">
        <v>2058.64</v>
      </c>
      <c r="Q317" s="34">
        <v>2084.64</v>
      </c>
      <c r="R317" s="34">
        <v>2109.13</v>
      </c>
      <c r="S317" s="34">
        <v>2161.5100000000002</v>
      </c>
      <c r="T317" s="34">
        <v>2237.77</v>
      </c>
      <c r="U317" s="34">
        <v>2152.71</v>
      </c>
      <c r="V317" s="34">
        <v>2051.33</v>
      </c>
      <c r="W317" s="34">
        <v>2013.84</v>
      </c>
      <c r="X317" s="34">
        <v>1792.59</v>
      </c>
      <c r="Y317" s="34">
        <v>1633.22</v>
      </c>
    </row>
    <row r="318" spans="1:25" ht="15" x14ac:dyDescent="0.25">
      <c r="A318" s="58">
        <v>19</v>
      </c>
      <c r="B318" s="34">
        <v>1496.51</v>
      </c>
      <c r="C318" s="34">
        <v>1433.25</v>
      </c>
      <c r="D318" s="34">
        <v>1374.52</v>
      </c>
      <c r="E318" s="34">
        <v>1358.84</v>
      </c>
      <c r="F318" s="34">
        <v>1379.48</v>
      </c>
      <c r="G318" s="34">
        <v>1400.1</v>
      </c>
      <c r="H318" s="34">
        <v>1460.25</v>
      </c>
      <c r="I318" s="34">
        <v>1498.92</v>
      </c>
      <c r="J318" s="34">
        <v>1739.84</v>
      </c>
      <c r="K318" s="34">
        <v>1928.06</v>
      </c>
      <c r="L318" s="34">
        <v>1984.69</v>
      </c>
      <c r="M318" s="34">
        <v>2002.84</v>
      </c>
      <c r="N318" s="34">
        <v>1992.34</v>
      </c>
      <c r="O318" s="34">
        <v>2002.62</v>
      </c>
      <c r="P318" s="34">
        <v>2003.62</v>
      </c>
      <c r="Q318" s="34">
        <v>2003.36</v>
      </c>
      <c r="R318" s="34">
        <v>2027.32</v>
      </c>
      <c r="S318" s="34">
        <v>2048.5500000000002</v>
      </c>
      <c r="T318" s="34">
        <v>2134.9299999999998</v>
      </c>
      <c r="U318" s="34">
        <v>2051.4299999999998</v>
      </c>
      <c r="V318" s="34">
        <v>1984.31</v>
      </c>
      <c r="W318" s="34">
        <v>1977.64</v>
      </c>
      <c r="X318" s="34">
        <v>1698.97</v>
      </c>
      <c r="Y318" s="34">
        <v>1557.15</v>
      </c>
    </row>
    <row r="319" spans="1:25" ht="15" x14ac:dyDescent="0.25">
      <c r="A319" s="58">
        <v>20</v>
      </c>
      <c r="B319" s="34">
        <v>1419.9</v>
      </c>
      <c r="C319" s="34">
        <v>1365.93</v>
      </c>
      <c r="D319" s="34">
        <v>1279.1500000000001</v>
      </c>
      <c r="E319" s="34">
        <v>1278.0899999999999</v>
      </c>
      <c r="F319" s="34">
        <v>1333.25</v>
      </c>
      <c r="G319" s="34">
        <v>482.37</v>
      </c>
      <c r="H319" s="34">
        <v>482.73</v>
      </c>
      <c r="I319" s="34">
        <v>1701.17</v>
      </c>
      <c r="J319" s="34">
        <v>482.93</v>
      </c>
      <c r="K319" s="34">
        <v>483.1</v>
      </c>
      <c r="L319" s="34">
        <v>483.09</v>
      </c>
      <c r="M319" s="34">
        <v>2082.2800000000002</v>
      </c>
      <c r="N319" s="34">
        <v>2015.67</v>
      </c>
      <c r="O319" s="34">
        <v>2039.12</v>
      </c>
      <c r="P319" s="34">
        <v>2042.5</v>
      </c>
      <c r="Q319" s="34">
        <v>483.08</v>
      </c>
      <c r="R319" s="34">
        <v>2024.74</v>
      </c>
      <c r="S319" s="34">
        <v>853.08</v>
      </c>
      <c r="T319" s="34">
        <v>2051.71</v>
      </c>
      <c r="U319" s="34">
        <v>2055.06</v>
      </c>
      <c r="V319" s="34">
        <v>1947.41</v>
      </c>
      <c r="W319" s="34">
        <v>1897.62</v>
      </c>
      <c r="X319" s="34">
        <v>1679.54</v>
      </c>
      <c r="Y319" s="34">
        <v>1512.09</v>
      </c>
    </row>
    <row r="320" spans="1:25" ht="15" x14ac:dyDescent="0.25">
      <c r="A320" s="58">
        <v>21</v>
      </c>
      <c r="B320" s="34">
        <v>1403.43</v>
      </c>
      <c r="C320" s="34">
        <v>1319.5</v>
      </c>
      <c r="D320" s="34">
        <v>1264.0899999999999</v>
      </c>
      <c r="E320" s="34">
        <v>1245.04</v>
      </c>
      <c r="F320" s="34">
        <v>1305.69</v>
      </c>
      <c r="G320" s="34">
        <v>1408.41</v>
      </c>
      <c r="H320" s="34">
        <v>1498.16</v>
      </c>
      <c r="I320" s="34">
        <v>500.61</v>
      </c>
      <c r="J320" s="34">
        <v>482.39</v>
      </c>
      <c r="K320" s="34">
        <v>937.64</v>
      </c>
      <c r="L320" s="34">
        <v>950.75</v>
      </c>
      <c r="M320" s="34">
        <v>947.46</v>
      </c>
      <c r="N320" s="34">
        <v>933.5</v>
      </c>
      <c r="O320" s="34">
        <v>942.56</v>
      </c>
      <c r="P320" s="34">
        <v>666.98</v>
      </c>
      <c r="Q320" s="34">
        <v>2050.7199999999998</v>
      </c>
      <c r="R320" s="34">
        <v>2029.61</v>
      </c>
      <c r="S320" s="34">
        <v>2107.2600000000002</v>
      </c>
      <c r="T320" s="34">
        <v>2177.75</v>
      </c>
      <c r="U320" s="34">
        <v>2103.6</v>
      </c>
      <c r="V320" s="34">
        <v>1994.28</v>
      </c>
      <c r="W320" s="34">
        <v>2007.96</v>
      </c>
      <c r="X320" s="34">
        <v>1762.75</v>
      </c>
      <c r="Y320" s="34">
        <v>1555.56</v>
      </c>
    </row>
    <row r="321" spans="1:25" ht="15" x14ac:dyDescent="0.25">
      <c r="A321" s="58">
        <v>22</v>
      </c>
      <c r="B321" s="34">
        <v>1515.26</v>
      </c>
      <c r="C321" s="34">
        <v>1459.01</v>
      </c>
      <c r="D321" s="34">
        <v>1386.58</v>
      </c>
      <c r="E321" s="34">
        <v>1392.1</v>
      </c>
      <c r="F321" s="34">
        <v>1411.94</v>
      </c>
      <c r="G321" s="34">
        <v>1495.05</v>
      </c>
      <c r="H321" s="34">
        <v>1738.52</v>
      </c>
      <c r="I321" s="34">
        <v>1927.48</v>
      </c>
      <c r="J321" s="34">
        <v>2087.83</v>
      </c>
      <c r="K321" s="34">
        <v>2200.34</v>
      </c>
      <c r="L321" s="34">
        <v>2276.29</v>
      </c>
      <c r="M321" s="34">
        <v>2246.13</v>
      </c>
      <c r="N321" s="34">
        <v>2207.11</v>
      </c>
      <c r="O321" s="34">
        <v>2243.37</v>
      </c>
      <c r="P321" s="34">
        <v>2219.73</v>
      </c>
      <c r="Q321" s="34">
        <v>2216.02</v>
      </c>
      <c r="R321" s="34">
        <v>2197.9899999999998</v>
      </c>
      <c r="S321" s="34">
        <v>2242.65</v>
      </c>
      <c r="T321" s="34">
        <v>2301.14</v>
      </c>
      <c r="U321" s="34">
        <v>2241.89</v>
      </c>
      <c r="V321" s="34">
        <v>2117.02</v>
      </c>
      <c r="W321" s="34">
        <v>2035.36</v>
      </c>
      <c r="X321" s="34">
        <v>1976.06</v>
      </c>
      <c r="Y321" s="34">
        <v>1649.17</v>
      </c>
    </row>
    <row r="322" spans="1:25" ht="15" x14ac:dyDescent="0.25">
      <c r="A322" s="58">
        <v>23</v>
      </c>
      <c r="B322" s="34">
        <v>1520.95</v>
      </c>
      <c r="C322" s="34">
        <v>1469.23</v>
      </c>
      <c r="D322" s="34">
        <v>1421.78</v>
      </c>
      <c r="E322" s="34">
        <v>1418.68</v>
      </c>
      <c r="F322" s="34">
        <v>1435.31</v>
      </c>
      <c r="G322" s="34">
        <v>1503.32</v>
      </c>
      <c r="H322" s="34">
        <v>1720.1</v>
      </c>
      <c r="I322" s="34">
        <v>1921.53</v>
      </c>
      <c r="J322" s="34">
        <v>2050.6</v>
      </c>
      <c r="K322" s="34">
        <v>2258.38</v>
      </c>
      <c r="L322" s="34">
        <v>2304.14</v>
      </c>
      <c r="M322" s="34">
        <v>2200.7399999999998</v>
      </c>
      <c r="N322" s="34">
        <v>2164.19</v>
      </c>
      <c r="O322" s="34">
        <v>2188.08</v>
      </c>
      <c r="P322" s="34">
        <v>2173.8200000000002</v>
      </c>
      <c r="Q322" s="34">
        <v>2141.12</v>
      </c>
      <c r="R322" s="34">
        <v>2137.98</v>
      </c>
      <c r="S322" s="34">
        <v>2175.42</v>
      </c>
      <c r="T322" s="34">
        <v>2237.23</v>
      </c>
      <c r="U322" s="34">
        <v>2163.48</v>
      </c>
      <c r="V322" s="34">
        <v>2027.99</v>
      </c>
      <c r="W322" s="34">
        <v>1973.79</v>
      </c>
      <c r="X322" s="34">
        <v>1854.94</v>
      </c>
      <c r="Y322" s="34">
        <v>1602.31</v>
      </c>
    </row>
    <row r="323" spans="1:25" ht="15" x14ac:dyDescent="0.25">
      <c r="A323" s="58">
        <v>24</v>
      </c>
      <c r="B323" s="34">
        <v>1488.68</v>
      </c>
      <c r="C323" s="34">
        <v>1434.67</v>
      </c>
      <c r="D323" s="34">
        <v>1385.06</v>
      </c>
      <c r="E323" s="34">
        <v>1359.57</v>
      </c>
      <c r="F323" s="34">
        <v>1394.39</v>
      </c>
      <c r="G323" s="34">
        <v>848.75</v>
      </c>
      <c r="H323" s="34">
        <v>482.67</v>
      </c>
      <c r="I323" s="34">
        <v>1842.86</v>
      </c>
      <c r="J323" s="34">
        <v>482.9</v>
      </c>
      <c r="K323" s="34">
        <v>978.39</v>
      </c>
      <c r="L323" s="34">
        <v>2109.9499999999998</v>
      </c>
      <c r="M323" s="34">
        <v>2099.67</v>
      </c>
      <c r="N323" s="34">
        <v>2072.9</v>
      </c>
      <c r="O323" s="34">
        <v>2096.98</v>
      </c>
      <c r="P323" s="34">
        <v>2095.84</v>
      </c>
      <c r="Q323" s="34">
        <v>2044.19</v>
      </c>
      <c r="R323" s="34">
        <v>2048.41</v>
      </c>
      <c r="S323" s="34">
        <v>2065.31</v>
      </c>
      <c r="T323" s="34">
        <v>2098.71</v>
      </c>
      <c r="U323" s="34">
        <v>2085.0100000000002</v>
      </c>
      <c r="V323" s="34">
        <v>2019.41</v>
      </c>
      <c r="W323" s="34">
        <v>1994.73</v>
      </c>
      <c r="X323" s="34">
        <v>1897.97</v>
      </c>
      <c r="Y323" s="34">
        <v>1613.54</v>
      </c>
    </row>
    <row r="324" spans="1:25" ht="15" x14ac:dyDescent="0.25">
      <c r="A324" s="58">
        <v>25</v>
      </c>
      <c r="B324" s="34">
        <v>1555.87</v>
      </c>
      <c r="C324" s="34">
        <v>1504.33</v>
      </c>
      <c r="D324" s="34">
        <v>1462.94</v>
      </c>
      <c r="E324" s="34">
        <v>1432.69</v>
      </c>
      <c r="F324" s="34">
        <v>1448.13</v>
      </c>
      <c r="G324" s="34">
        <v>1458.98</v>
      </c>
      <c r="H324" s="34">
        <v>1529.28</v>
      </c>
      <c r="I324" s="34">
        <v>1696.68</v>
      </c>
      <c r="J324" s="34">
        <v>1889.99</v>
      </c>
      <c r="K324" s="34">
        <v>1929.92</v>
      </c>
      <c r="L324" s="34">
        <v>2034.98</v>
      </c>
      <c r="M324" s="34">
        <v>2033.59</v>
      </c>
      <c r="N324" s="34">
        <v>2041.4</v>
      </c>
      <c r="O324" s="34">
        <v>2038.27</v>
      </c>
      <c r="P324" s="34">
        <v>2055.42</v>
      </c>
      <c r="Q324" s="34">
        <v>2020.12</v>
      </c>
      <c r="R324" s="34">
        <v>2042.79</v>
      </c>
      <c r="S324" s="34">
        <v>2056.0700000000002</v>
      </c>
      <c r="T324" s="34">
        <v>2128.12</v>
      </c>
      <c r="U324" s="34">
        <v>2075.2600000000002</v>
      </c>
      <c r="V324" s="34">
        <v>1986.03</v>
      </c>
      <c r="W324" s="34">
        <v>1918.88</v>
      </c>
      <c r="X324" s="34">
        <v>1845.58</v>
      </c>
      <c r="Y324" s="34">
        <v>1598.69</v>
      </c>
    </row>
    <row r="325" spans="1:25" ht="15" x14ac:dyDescent="0.25">
      <c r="A325" s="58">
        <v>26</v>
      </c>
      <c r="B325" s="34">
        <v>1503.76</v>
      </c>
      <c r="C325" s="34">
        <v>1462.04</v>
      </c>
      <c r="D325" s="34">
        <v>1423.05</v>
      </c>
      <c r="E325" s="34">
        <v>1384.39</v>
      </c>
      <c r="F325" s="34">
        <v>1403.9</v>
      </c>
      <c r="G325" s="34">
        <v>1433.86</v>
      </c>
      <c r="H325" s="34">
        <v>1453.87</v>
      </c>
      <c r="I325" s="34">
        <v>1568.67</v>
      </c>
      <c r="J325" s="34">
        <v>1807.79</v>
      </c>
      <c r="K325" s="34">
        <v>1964.17</v>
      </c>
      <c r="L325" s="34">
        <v>2011.12</v>
      </c>
      <c r="M325" s="34">
        <v>2050.19</v>
      </c>
      <c r="N325" s="34">
        <v>2031.67</v>
      </c>
      <c r="O325" s="34">
        <v>2015.39</v>
      </c>
      <c r="P325" s="34">
        <v>2034.9</v>
      </c>
      <c r="Q325" s="34">
        <v>2025.46</v>
      </c>
      <c r="R325" s="34">
        <v>2049.29</v>
      </c>
      <c r="S325" s="34">
        <v>2071.2399999999998</v>
      </c>
      <c r="T325" s="34">
        <v>2112.04</v>
      </c>
      <c r="U325" s="34">
        <v>2108.63</v>
      </c>
      <c r="V325" s="34">
        <v>2041.49</v>
      </c>
      <c r="W325" s="34">
        <v>1988.51</v>
      </c>
      <c r="X325" s="34">
        <v>1786.14</v>
      </c>
      <c r="Y325" s="34">
        <v>1569.84</v>
      </c>
    </row>
    <row r="326" spans="1:25" ht="15" x14ac:dyDescent="0.25">
      <c r="A326" s="58">
        <v>27</v>
      </c>
      <c r="B326" s="34">
        <v>1509.03</v>
      </c>
      <c r="C326" s="34">
        <v>1474.47</v>
      </c>
      <c r="D326" s="34">
        <v>1420.13</v>
      </c>
      <c r="E326" s="34">
        <v>1407.37</v>
      </c>
      <c r="F326" s="34">
        <v>1449.05</v>
      </c>
      <c r="G326" s="34">
        <v>1491.41</v>
      </c>
      <c r="H326" s="34">
        <v>1710.38</v>
      </c>
      <c r="I326" s="34">
        <v>1935.8</v>
      </c>
      <c r="J326" s="34">
        <v>1940.59</v>
      </c>
      <c r="K326" s="34">
        <v>2095.1</v>
      </c>
      <c r="L326" s="34">
        <v>1977.79</v>
      </c>
      <c r="M326" s="34">
        <v>1908.53</v>
      </c>
      <c r="N326" s="34">
        <v>1920.46</v>
      </c>
      <c r="O326" s="34">
        <v>1932.37</v>
      </c>
      <c r="P326" s="34">
        <v>1939.94</v>
      </c>
      <c r="Q326" s="34">
        <v>1905.65</v>
      </c>
      <c r="R326" s="34">
        <v>1941.78</v>
      </c>
      <c r="S326" s="34">
        <v>1942.89</v>
      </c>
      <c r="T326" s="34">
        <v>1956.42</v>
      </c>
      <c r="U326" s="34">
        <v>1874.26</v>
      </c>
      <c r="V326" s="34">
        <v>1795.49</v>
      </c>
      <c r="W326" s="34">
        <v>1673.4</v>
      </c>
      <c r="X326" s="34">
        <v>1560.7</v>
      </c>
      <c r="Y326" s="34">
        <v>1543.5</v>
      </c>
    </row>
    <row r="327" spans="1:25" ht="15" x14ac:dyDescent="0.25">
      <c r="A327" s="58">
        <v>28</v>
      </c>
      <c r="B327" s="34">
        <v>1470.3</v>
      </c>
      <c r="C327" s="34">
        <v>1383.82</v>
      </c>
      <c r="D327" s="34">
        <v>1360.86</v>
      </c>
      <c r="E327" s="34">
        <v>1334.39</v>
      </c>
      <c r="F327" s="34">
        <v>1368.47</v>
      </c>
      <c r="G327" s="34">
        <v>1448.46</v>
      </c>
      <c r="H327" s="34">
        <v>1700.69</v>
      </c>
      <c r="I327" s="34">
        <v>1832.43</v>
      </c>
      <c r="J327" s="34">
        <v>482.96</v>
      </c>
      <c r="K327" s="34">
        <v>483.1</v>
      </c>
      <c r="L327" s="34">
        <v>2094.5</v>
      </c>
      <c r="M327" s="34">
        <v>2011.97</v>
      </c>
      <c r="N327" s="34">
        <v>2075.31</v>
      </c>
      <c r="O327" s="34">
        <v>2032.65</v>
      </c>
      <c r="P327" s="34">
        <v>2037.91</v>
      </c>
      <c r="Q327" s="34">
        <v>2133.7800000000002</v>
      </c>
      <c r="R327" s="34">
        <v>1516.29</v>
      </c>
      <c r="S327" s="34">
        <v>2101.6999999999998</v>
      </c>
      <c r="T327" s="34">
        <v>2077.7800000000002</v>
      </c>
      <c r="U327" s="34">
        <v>2051.62</v>
      </c>
      <c r="V327" s="34">
        <v>2028.26</v>
      </c>
      <c r="W327" s="34">
        <v>2001.96</v>
      </c>
      <c r="X327" s="34">
        <v>1797.35</v>
      </c>
      <c r="Y327" s="34">
        <v>1581.25</v>
      </c>
    </row>
    <row r="328" spans="1:25" ht="15" x14ac:dyDescent="0.25">
      <c r="A328" s="58">
        <v>29</v>
      </c>
      <c r="B328" s="34">
        <v>1542.71</v>
      </c>
      <c r="C328" s="34">
        <v>1488.94</v>
      </c>
      <c r="D328" s="34">
        <v>1451.23</v>
      </c>
      <c r="E328" s="34">
        <v>1427.43</v>
      </c>
      <c r="F328" s="34">
        <v>1464.84</v>
      </c>
      <c r="G328" s="34">
        <v>1531.51</v>
      </c>
      <c r="H328" s="34">
        <v>1766.45</v>
      </c>
      <c r="I328" s="34">
        <v>1983.82</v>
      </c>
      <c r="J328" s="34">
        <v>856.01</v>
      </c>
      <c r="K328" s="34">
        <v>2163.19</v>
      </c>
      <c r="L328" s="34">
        <v>2025.55</v>
      </c>
      <c r="M328" s="34">
        <v>2048.34</v>
      </c>
      <c r="N328" s="34">
        <v>2150.02</v>
      </c>
      <c r="O328" s="34">
        <v>2116.09</v>
      </c>
      <c r="P328" s="34">
        <v>2193.67</v>
      </c>
      <c r="Q328" s="34">
        <v>2165.04</v>
      </c>
      <c r="R328" s="34">
        <v>2096.29</v>
      </c>
      <c r="S328" s="34">
        <v>2166.08</v>
      </c>
      <c r="T328" s="34">
        <v>2104.35</v>
      </c>
      <c r="U328" s="34">
        <v>2176.0300000000002</v>
      </c>
      <c r="V328" s="34">
        <v>2093.65</v>
      </c>
      <c r="W328" s="34">
        <v>2015.68</v>
      </c>
      <c r="X328" s="34">
        <v>1840.07</v>
      </c>
      <c r="Y328" s="34">
        <v>1604.35</v>
      </c>
    </row>
    <row r="329" spans="1:25" ht="15" x14ac:dyDescent="0.25">
      <c r="A329" s="58">
        <v>30</v>
      </c>
      <c r="B329" s="34">
        <v>1491.12</v>
      </c>
      <c r="C329" s="34">
        <v>1451.12</v>
      </c>
      <c r="D329" s="34">
        <v>1373.07</v>
      </c>
      <c r="E329" s="34">
        <v>1357.69</v>
      </c>
      <c r="F329" s="34">
        <v>1388.73</v>
      </c>
      <c r="G329" s="34">
        <v>1486.22</v>
      </c>
      <c r="H329" s="34">
        <v>1699.89</v>
      </c>
      <c r="I329" s="34">
        <v>1876.91</v>
      </c>
      <c r="J329" s="34">
        <v>2061.04</v>
      </c>
      <c r="K329" s="34">
        <v>2092.92</v>
      </c>
      <c r="L329" s="34">
        <v>2130.23</v>
      </c>
      <c r="M329" s="34">
        <v>2139.54</v>
      </c>
      <c r="N329" s="34">
        <v>2136.04</v>
      </c>
      <c r="O329" s="34">
        <v>2138.4299999999998</v>
      </c>
      <c r="P329" s="34">
        <v>2166.38</v>
      </c>
      <c r="Q329" s="34">
        <v>2154.63</v>
      </c>
      <c r="R329" s="34">
        <v>2147.3000000000002</v>
      </c>
      <c r="S329" s="34">
        <v>2198.79</v>
      </c>
      <c r="T329" s="34">
        <v>2198.1799999999998</v>
      </c>
      <c r="U329" s="34">
        <v>2147.81</v>
      </c>
      <c r="V329" s="34">
        <v>2082.7199999999998</v>
      </c>
      <c r="W329" s="34">
        <v>2009.52</v>
      </c>
      <c r="X329" s="34">
        <v>1755.72</v>
      </c>
      <c r="Y329" s="34">
        <v>1602.4</v>
      </c>
    </row>
    <row r="330" spans="1:25" ht="15" x14ac:dyDescent="0.25">
      <c r="A330" s="58">
        <v>31</v>
      </c>
      <c r="B330" s="34">
        <v>1496.14</v>
      </c>
      <c r="C330" s="34">
        <v>1463.64</v>
      </c>
      <c r="D330" s="34">
        <v>1419.45</v>
      </c>
      <c r="E330" s="34">
        <v>1380.93</v>
      </c>
      <c r="F330" s="34">
        <v>1404.75</v>
      </c>
      <c r="G330" s="34">
        <v>1492.24</v>
      </c>
      <c r="H330" s="34">
        <v>1709.51</v>
      </c>
      <c r="I330" s="34">
        <v>1895.77</v>
      </c>
      <c r="J330" s="34">
        <v>2030.57</v>
      </c>
      <c r="K330" s="34">
        <v>2120.92</v>
      </c>
      <c r="L330" s="34">
        <v>2155.86</v>
      </c>
      <c r="M330" s="34">
        <v>2168.7199999999998</v>
      </c>
      <c r="N330" s="34">
        <v>2143.37</v>
      </c>
      <c r="O330" s="34">
        <v>2148.7600000000002</v>
      </c>
      <c r="P330" s="34">
        <v>2149.04</v>
      </c>
      <c r="Q330" s="34">
        <v>2136.73</v>
      </c>
      <c r="R330" s="34">
        <v>2105.66</v>
      </c>
      <c r="S330" s="34">
        <v>2178.39</v>
      </c>
      <c r="T330" s="34">
        <v>2194.37</v>
      </c>
      <c r="U330" s="34">
        <v>2143.84</v>
      </c>
      <c r="V330" s="34">
        <v>2064.41</v>
      </c>
      <c r="W330" s="34">
        <v>2013.49</v>
      </c>
      <c r="X330" s="34">
        <v>1768.31</v>
      </c>
      <c r="Y330" s="34">
        <v>1581.51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6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2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1522.87</v>
      </c>
      <c r="C334" s="34">
        <v>1459.47</v>
      </c>
      <c r="D334" s="34">
        <v>1410.49</v>
      </c>
      <c r="E334" s="34">
        <v>1407.07</v>
      </c>
      <c r="F334" s="34">
        <v>1452.55</v>
      </c>
      <c r="G334" s="34">
        <v>1512.53</v>
      </c>
      <c r="H334" s="34">
        <v>1643.74</v>
      </c>
      <c r="I334" s="34">
        <v>1886.89</v>
      </c>
      <c r="J334" s="34">
        <v>1618.75</v>
      </c>
      <c r="K334" s="34">
        <v>929.48</v>
      </c>
      <c r="L334" s="34">
        <v>1630.49</v>
      </c>
      <c r="M334" s="34">
        <v>930.44</v>
      </c>
      <c r="N334" s="34">
        <v>930.83</v>
      </c>
      <c r="O334" s="34">
        <v>1635.07</v>
      </c>
      <c r="P334" s="34">
        <v>2139.27</v>
      </c>
      <c r="Q334" s="34">
        <v>2127.21</v>
      </c>
      <c r="R334" s="34">
        <v>2099.6799999999998</v>
      </c>
      <c r="S334" s="34">
        <v>570.01</v>
      </c>
      <c r="T334" s="34">
        <v>569.97</v>
      </c>
      <c r="U334" s="34">
        <v>1635.87</v>
      </c>
      <c r="V334" s="34">
        <v>930.68</v>
      </c>
      <c r="W334" s="34">
        <v>2038.93</v>
      </c>
      <c r="X334" s="34">
        <v>1835.64</v>
      </c>
      <c r="Y334" s="34">
        <v>1626.85</v>
      </c>
    </row>
    <row r="335" spans="1:25" ht="15" x14ac:dyDescent="0.25">
      <c r="A335" s="58">
        <v>2</v>
      </c>
      <c r="B335" s="34">
        <v>1559.63</v>
      </c>
      <c r="C335" s="34">
        <v>1489.2</v>
      </c>
      <c r="D335" s="34">
        <v>1508.67</v>
      </c>
      <c r="E335" s="34">
        <v>1497.48</v>
      </c>
      <c r="F335" s="34">
        <v>1504.84</v>
      </c>
      <c r="G335" s="34">
        <v>1558.48</v>
      </c>
      <c r="H335" s="34">
        <v>1691.55</v>
      </c>
      <c r="I335" s="34">
        <v>2019.06</v>
      </c>
      <c r="J335" s="34">
        <v>2100.65</v>
      </c>
      <c r="K335" s="34">
        <v>2246.85</v>
      </c>
      <c r="L335" s="34">
        <v>2262.64</v>
      </c>
      <c r="M335" s="34">
        <v>2232.54</v>
      </c>
      <c r="N335" s="34">
        <v>2208.09</v>
      </c>
      <c r="O335" s="34">
        <v>2217.0100000000002</v>
      </c>
      <c r="P335" s="34">
        <v>2208.64</v>
      </c>
      <c r="Q335" s="34">
        <v>2211.46</v>
      </c>
      <c r="R335" s="34">
        <v>2187.4699999999998</v>
      </c>
      <c r="S335" s="34">
        <v>2144.5100000000002</v>
      </c>
      <c r="T335" s="34">
        <v>2138.9899999999998</v>
      </c>
      <c r="U335" s="34">
        <v>2233.1999999999998</v>
      </c>
      <c r="V335" s="34">
        <v>2207.33</v>
      </c>
      <c r="W335" s="34">
        <v>2147.23</v>
      </c>
      <c r="X335" s="34">
        <v>1930.37</v>
      </c>
      <c r="Y335" s="34">
        <v>1698.03</v>
      </c>
    </row>
    <row r="336" spans="1:25" ht="15" x14ac:dyDescent="0.25">
      <c r="A336" s="58">
        <v>3</v>
      </c>
      <c r="B336" s="34">
        <v>1568.19</v>
      </c>
      <c r="C336" s="34">
        <v>1503.44</v>
      </c>
      <c r="D336" s="34">
        <v>1499.52</v>
      </c>
      <c r="E336" s="34">
        <v>1497.41</v>
      </c>
      <c r="F336" s="34">
        <v>1522.14</v>
      </c>
      <c r="G336" s="34">
        <v>1561.85</v>
      </c>
      <c r="H336" s="34">
        <v>1777.81</v>
      </c>
      <c r="I336" s="34">
        <v>2037.39</v>
      </c>
      <c r="J336" s="34">
        <v>2100.92</v>
      </c>
      <c r="K336" s="34">
        <v>2262.75</v>
      </c>
      <c r="L336" s="34">
        <v>2231.9299999999998</v>
      </c>
      <c r="M336" s="34">
        <v>2232.0300000000002</v>
      </c>
      <c r="N336" s="34">
        <v>2217.62</v>
      </c>
      <c r="O336" s="34">
        <v>2248.66</v>
      </c>
      <c r="P336" s="34">
        <v>2247.44</v>
      </c>
      <c r="Q336" s="34">
        <v>2213.96</v>
      </c>
      <c r="R336" s="34">
        <v>2147.7199999999998</v>
      </c>
      <c r="S336" s="34">
        <v>2134.77</v>
      </c>
      <c r="T336" s="34">
        <v>2195.08</v>
      </c>
      <c r="U336" s="34">
        <v>2250.91</v>
      </c>
      <c r="V336" s="34">
        <v>2171.37</v>
      </c>
      <c r="W336" s="34">
        <v>2030.17</v>
      </c>
      <c r="X336" s="34">
        <v>1893.57</v>
      </c>
      <c r="Y336" s="34">
        <v>1739.21</v>
      </c>
    </row>
    <row r="337" spans="1:25" ht="15" x14ac:dyDescent="0.25">
      <c r="A337" s="58">
        <v>4</v>
      </c>
      <c r="B337" s="34">
        <v>1613.49</v>
      </c>
      <c r="C337" s="34">
        <v>1557.09</v>
      </c>
      <c r="D337" s="34">
        <v>1555</v>
      </c>
      <c r="E337" s="34">
        <v>1547.65</v>
      </c>
      <c r="F337" s="34">
        <v>1549.53</v>
      </c>
      <c r="G337" s="34">
        <v>1584.19</v>
      </c>
      <c r="H337" s="34">
        <v>1650.9</v>
      </c>
      <c r="I337" s="34">
        <v>1832.09</v>
      </c>
      <c r="J337" s="34">
        <v>569.82000000000005</v>
      </c>
      <c r="K337" s="34">
        <v>1001.19</v>
      </c>
      <c r="L337" s="34">
        <v>2266.4699999999998</v>
      </c>
      <c r="M337" s="34">
        <v>2277.0700000000002</v>
      </c>
      <c r="N337" s="34">
        <v>2268.0700000000002</v>
      </c>
      <c r="O337" s="34">
        <v>2269.91</v>
      </c>
      <c r="P337" s="34">
        <v>2279.54</v>
      </c>
      <c r="Q337" s="34">
        <v>2280.3000000000002</v>
      </c>
      <c r="R337" s="34">
        <v>2350.0700000000002</v>
      </c>
      <c r="S337" s="34">
        <v>2358.69</v>
      </c>
      <c r="T337" s="34">
        <v>2368.0700000000002</v>
      </c>
      <c r="U337" s="34">
        <v>2463.61</v>
      </c>
      <c r="V337" s="34">
        <v>2367.04</v>
      </c>
      <c r="W337" s="34">
        <v>1639.74</v>
      </c>
      <c r="X337" s="34">
        <v>1927.65</v>
      </c>
      <c r="Y337" s="34">
        <v>1855.94</v>
      </c>
    </row>
    <row r="338" spans="1:25" ht="15" x14ac:dyDescent="0.25">
      <c r="A338" s="58">
        <v>5</v>
      </c>
      <c r="B338" s="34">
        <v>1587.12</v>
      </c>
      <c r="C338" s="34">
        <v>1524.12</v>
      </c>
      <c r="D338" s="34">
        <v>1516.49</v>
      </c>
      <c r="E338" s="34">
        <v>1514.62</v>
      </c>
      <c r="F338" s="34">
        <v>1513.22</v>
      </c>
      <c r="G338" s="34">
        <v>1555.91</v>
      </c>
      <c r="H338" s="34">
        <v>1600.41</v>
      </c>
      <c r="I338" s="34">
        <v>1662.29</v>
      </c>
      <c r="J338" s="34">
        <v>1884.37</v>
      </c>
      <c r="K338" s="34">
        <v>2119.33</v>
      </c>
      <c r="L338" s="34">
        <v>2205.77</v>
      </c>
      <c r="M338" s="34">
        <v>2221.2600000000002</v>
      </c>
      <c r="N338" s="34">
        <v>2218.63</v>
      </c>
      <c r="O338" s="34">
        <v>2223.81</v>
      </c>
      <c r="P338" s="34">
        <v>2217.0500000000002</v>
      </c>
      <c r="Q338" s="34">
        <v>2230.31</v>
      </c>
      <c r="R338" s="34">
        <v>2322.0100000000002</v>
      </c>
      <c r="S338" s="34">
        <v>2386.4499999999998</v>
      </c>
      <c r="T338" s="34">
        <v>2441.1999999999998</v>
      </c>
      <c r="U338" s="34">
        <v>2510.77</v>
      </c>
      <c r="V338" s="34">
        <v>2435.27</v>
      </c>
      <c r="W338" s="34">
        <v>2237.73</v>
      </c>
      <c r="X338" s="34">
        <v>1974.28</v>
      </c>
      <c r="Y338" s="34">
        <v>1830.95</v>
      </c>
    </row>
    <row r="339" spans="1:25" ht="15" x14ac:dyDescent="0.25">
      <c r="A339" s="58">
        <v>6</v>
      </c>
      <c r="B339" s="34">
        <v>1412.79</v>
      </c>
      <c r="C339" s="34">
        <v>1355.78</v>
      </c>
      <c r="D339" s="34">
        <v>1368.44</v>
      </c>
      <c r="E339" s="34">
        <v>1351.68</v>
      </c>
      <c r="F339" s="34">
        <v>1402.77</v>
      </c>
      <c r="G339" s="34">
        <v>1230.28</v>
      </c>
      <c r="H339" s="34">
        <v>1220.68</v>
      </c>
      <c r="I339" s="34">
        <v>1458.66</v>
      </c>
      <c r="J339" s="34">
        <v>1732.37</v>
      </c>
      <c r="K339" s="34">
        <v>1761.3</v>
      </c>
      <c r="L339" s="34">
        <v>1770.48</v>
      </c>
      <c r="M339" s="34">
        <v>1778.66</v>
      </c>
      <c r="N339" s="34">
        <v>1763.99</v>
      </c>
      <c r="O339" s="34">
        <v>1783.25</v>
      </c>
      <c r="P339" s="34">
        <v>1812.28</v>
      </c>
      <c r="Q339" s="34">
        <v>1812.53</v>
      </c>
      <c r="R339" s="34">
        <v>1797.09</v>
      </c>
      <c r="S339" s="34">
        <v>1765.08</v>
      </c>
      <c r="T339" s="34">
        <v>1778.93</v>
      </c>
      <c r="U339" s="34">
        <v>1803.57</v>
      </c>
      <c r="V339" s="34">
        <v>1721.71</v>
      </c>
      <c r="W339" s="34">
        <v>1942.4</v>
      </c>
      <c r="X339" s="34">
        <v>1287.1400000000001</v>
      </c>
      <c r="Y339" s="34">
        <v>1625.18</v>
      </c>
    </row>
    <row r="340" spans="1:25" ht="15" x14ac:dyDescent="0.25">
      <c r="A340" s="58">
        <v>7</v>
      </c>
      <c r="B340" s="34">
        <v>1442.23</v>
      </c>
      <c r="C340" s="34">
        <v>1402.16</v>
      </c>
      <c r="D340" s="34">
        <v>1386.23</v>
      </c>
      <c r="E340" s="34">
        <v>1377.11</v>
      </c>
      <c r="F340" s="34">
        <v>1410.9</v>
      </c>
      <c r="G340" s="34">
        <v>1451.45</v>
      </c>
      <c r="H340" s="34">
        <v>1580.27</v>
      </c>
      <c r="I340" s="34">
        <v>1710.75</v>
      </c>
      <c r="J340" s="34">
        <v>573.36</v>
      </c>
      <c r="K340" s="34">
        <v>572.12</v>
      </c>
      <c r="L340" s="34">
        <v>573.64</v>
      </c>
      <c r="M340" s="34">
        <v>903.24</v>
      </c>
      <c r="N340" s="34">
        <v>1545.08</v>
      </c>
      <c r="O340" s="34">
        <v>2038.24</v>
      </c>
      <c r="P340" s="34">
        <v>2002.26</v>
      </c>
      <c r="Q340" s="34">
        <v>1967.91</v>
      </c>
      <c r="R340" s="34">
        <v>1919.65</v>
      </c>
      <c r="S340" s="34">
        <v>1484.8</v>
      </c>
      <c r="T340" s="34">
        <v>1961.57</v>
      </c>
      <c r="U340" s="34">
        <v>1983.56</v>
      </c>
      <c r="V340" s="34">
        <v>1896.52</v>
      </c>
      <c r="W340" s="34">
        <v>1873.84</v>
      </c>
      <c r="X340" s="34">
        <v>1758.81</v>
      </c>
      <c r="Y340" s="34">
        <v>1552.57</v>
      </c>
    </row>
    <row r="341" spans="1:25" ht="15" x14ac:dyDescent="0.25">
      <c r="A341" s="58">
        <v>8</v>
      </c>
      <c r="B341" s="34">
        <v>1412.03</v>
      </c>
      <c r="C341" s="34">
        <v>1362.79</v>
      </c>
      <c r="D341" s="34">
        <v>1350.62</v>
      </c>
      <c r="E341" s="34">
        <v>1335.41</v>
      </c>
      <c r="F341" s="34">
        <v>1348.91</v>
      </c>
      <c r="G341" s="34">
        <v>1394.73</v>
      </c>
      <c r="H341" s="34">
        <v>1502.87</v>
      </c>
      <c r="I341" s="34">
        <v>1630.96</v>
      </c>
      <c r="J341" s="34">
        <v>1371.03</v>
      </c>
      <c r="K341" s="34">
        <v>1391.64</v>
      </c>
      <c r="L341" s="34">
        <v>1395.62</v>
      </c>
      <c r="M341" s="34">
        <v>1932.02</v>
      </c>
      <c r="N341" s="34">
        <v>1865.92</v>
      </c>
      <c r="O341" s="34">
        <v>1928.09</v>
      </c>
      <c r="P341" s="34">
        <v>1910.64</v>
      </c>
      <c r="Q341" s="34">
        <v>1920.54</v>
      </c>
      <c r="R341" s="34">
        <v>1900.03</v>
      </c>
      <c r="S341" s="34">
        <v>1866.73</v>
      </c>
      <c r="T341" s="34">
        <v>1938.29</v>
      </c>
      <c r="U341" s="34">
        <v>1957.87</v>
      </c>
      <c r="V341" s="34">
        <v>1786.53</v>
      </c>
      <c r="W341" s="34">
        <v>1731.72</v>
      </c>
      <c r="X341" s="34">
        <v>1636.55</v>
      </c>
      <c r="Y341" s="34">
        <v>1525</v>
      </c>
    </row>
    <row r="342" spans="1:25" ht="15" x14ac:dyDescent="0.25">
      <c r="A342" s="58">
        <v>9</v>
      </c>
      <c r="B342" s="34">
        <v>1343.26</v>
      </c>
      <c r="C342" s="34">
        <v>1302.1600000000001</v>
      </c>
      <c r="D342" s="34">
        <v>1341.19</v>
      </c>
      <c r="E342" s="34">
        <v>1336.96</v>
      </c>
      <c r="F342" s="34">
        <v>1323</v>
      </c>
      <c r="G342" s="34">
        <v>1370.11</v>
      </c>
      <c r="H342" s="34">
        <v>1517.23</v>
      </c>
      <c r="I342" s="34">
        <v>1649.61</v>
      </c>
      <c r="J342" s="34">
        <v>1787.48</v>
      </c>
      <c r="K342" s="34">
        <v>2080.35</v>
      </c>
      <c r="L342" s="34">
        <v>2174.37</v>
      </c>
      <c r="M342" s="34">
        <v>1986.42</v>
      </c>
      <c r="N342" s="34">
        <v>1992.93</v>
      </c>
      <c r="O342" s="34">
        <v>1925.59</v>
      </c>
      <c r="P342" s="34">
        <v>1915.81</v>
      </c>
      <c r="Q342" s="34">
        <v>1892.21</v>
      </c>
      <c r="R342" s="34">
        <v>1847.67</v>
      </c>
      <c r="S342" s="34">
        <v>1793.18</v>
      </c>
      <c r="T342" s="34">
        <v>1899.32</v>
      </c>
      <c r="U342" s="34">
        <v>1928.44</v>
      </c>
      <c r="V342" s="34">
        <v>1782.84</v>
      </c>
      <c r="W342" s="34">
        <v>1775.81</v>
      </c>
      <c r="X342" s="34">
        <v>1623.9</v>
      </c>
      <c r="Y342" s="34">
        <v>1467.01</v>
      </c>
    </row>
    <row r="343" spans="1:25" ht="15" x14ac:dyDescent="0.25">
      <c r="A343" s="58">
        <v>10</v>
      </c>
      <c r="B343" s="34">
        <v>1322.24</v>
      </c>
      <c r="C343" s="34">
        <v>1146.04</v>
      </c>
      <c r="D343" s="34">
        <v>1138.02</v>
      </c>
      <c r="E343" s="34">
        <v>1130.3699999999999</v>
      </c>
      <c r="F343" s="34">
        <v>1253.55</v>
      </c>
      <c r="G343" s="34">
        <v>1319.55</v>
      </c>
      <c r="H343" s="34">
        <v>1451.69</v>
      </c>
      <c r="I343" s="34">
        <v>1571.86</v>
      </c>
      <c r="J343" s="34">
        <v>1785.97</v>
      </c>
      <c r="K343" s="34">
        <v>1947.71</v>
      </c>
      <c r="L343" s="34">
        <v>1970.81</v>
      </c>
      <c r="M343" s="34">
        <v>1955.76</v>
      </c>
      <c r="N343" s="34">
        <v>1919.17</v>
      </c>
      <c r="O343" s="34">
        <v>1950.65</v>
      </c>
      <c r="P343" s="34">
        <v>1934.58</v>
      </c>
      <c r="Q343" s="34">
        <v>1891.96</v>
      </c>
      <c r="R343" s="34">
        <v>1870.1</v>
      </c>
      <c r="S343" s="34">
        <v>1882.53</v>
      </c>
      <c r="T343" s="34">
        <v>1923.34</v>
      </c>
      <c r="U343" s="34">
        <v>1938.57</v>
      </c>
      <c r="V343" s="34">
        <v>1892.58</v>
      </c>
      <c r="W343" s="34">
        <v>1779.46</v>
      </c>
      <c r="X343" s="34">
        <v>1617.01</v>
      </c>
      <c r="Y343" s="34">
        <v>1445.76</v>
      </c>
    </row>
    <row r="344" spans="1:25" ht="15" x14ac:dyDescent="0.25">
      <c r="A344" s="58">
        <v>11</v>
      </c>
      <c r="B344" s="34">
        <v>1589.38</v>
      </c>
      <c r="C344" s="34">
        <v>1510.07</v>
      </c>
      <c r="D344" s="34">
        <v>1501.03</v>
      </c>
      <c r="E344" s="34">
        <v>1492.3</v>
      </c>
      <c r="F344" s="34">
        <v>1489.59</v>
      </c>
      <c r="G344" s="34">
        <v>1484.46</v>
      </c>
      <c r="H344" s="34">
        <v>658.72</v>
      </c>
      <c r="I344" s="34">
        <v>1276.79</v>
      </c>
      <c r="J344" s="34">
        <v>1754.02</v>
      </c>
      <c r="K344" s="34">
        <v>1974.28</v>
      </c>
      <c r="L344" s="34">
        <v>2049.4699999999998</v>
      </c>
      <c r="M344" s="34">
        <v>2085.5500000000002</v>
      </c>
      <c r="N344" s="34">
        <v>2049.41</v>
      </c>
      <c r="O344" s="34">
        <v>2060.09</v>
      </c>
      <c r="P344" s="34">
        <v>2063.87</v>
      </c>
      <c r="Q344" s="34">
        <v>2032.3</v>
      </c>
      <c r="R344" s="34">
        <v>2045.04</v>
      </c>
      <c r="S344" s="34">
        <v>2223.67</v>
      </c>
      <c r="T344" s="34">
        <v>2305.29</v>
      </c>
      <c r="U344" s="34">
        <v>2288.33</v>
      </c>
      <c r="V344" s="34">
        <v>2167.6799999999998</v>
      </c>
      <c r="W344" s="34">
        <v>1961.8</v>
      </c>
      <c r="X344" s="34">
        <v>1734.98</v>
      </c>
      <c r="Y344" s="34">
        <v>1587.82</v>
      </c>
    </row>
    <row r="345" spans="1:25" ht="15" x14ac:dyDescent="0.25">
      <c r="A345" s="58">
        <v>12</v>
      </c>
      <c r="B345" s="34">
        <v>1589.15</v>
      </c>
      <c r="C345" s="34">
        <v>1508.19</v>
      </c>
      <c r="D345" s="34">
        <v>1462.12</v>
      </c>
      <c r="E345" s="34">
        <v>1437.64</v>
      </c>
      <c r="F345" s="34">
        <v>1432.95</v>
      </c>
      <c r="G345" s="34">
        <v>1308.8800000000001</v>
      </c>
      <c r="H345" s="34">
        <v>1304.75</v>
      </c>
      <c r="I345" s="34">
        <v>1566.7</v>
      </c>
      <c r="J345" s="34">
        <v>1743.02</v>
      </c>
      <c r="K345" s="34">
        <v>1880.73</v>
      </c>
      <c r="L345" s="34">
        <v>1960.42</v>
      </c>
      <c r="M345" s="34">
        <v>1983.52</v>
      </c>
      <c r="N345" s="34">
        <v>1997.73</v>
      </c>
      <c r="O345" s="34">
        <v>1992.21</v>
      </c>
      <c r="P345" s="34">
        <v>1954.04</v>
      </c>
      <c r="Q345" s="34">
        <v>1990.13</v>
      </c>
      <c r="R345" s="34">
        <v>2070.1999999999998</v>
      </c>
      <c r="S345" s="34">
        <v>2101.27</v>
      </c>
      <c r="T345" s="34">
        <v>2144.21</v>
      </c>
      <c r="U345" s="34">
        <v>2137.34</v>
      </c>
      <c r="V345" s="34">
        <v>2092.91</v>
      </c>
      <c r="W345" s="34">
        <v>1997.24</v>
      </c>
      <c r="X345" s="34">
        <v>1807.41</v>
      </c>
      <c r="Y345" s="34">
        <v>1625.65</v>
      </c>
    </row>
    <row r="346" spans="1:25" ht="15" x14ac:dyDescent="0.25">
      <c r="A346" s="58">
        <v>13</v>
      </c>
      <c r="B346" s="34">
        <v>1554.99</v>
      </c>
      <c r="C346" s="34">
        <v>1457.15</v>
      </c>
      <c r="D346" s="34">
        <v>1430.52</v>
      </c>
      <c r="E346" s="34">
        <v>1377.75</v>
      </c>
      <c r="F346" s="34">
        <v>1409.71</v>
      </c>
      <c r="G346" s="34">
        <v>1491.84</v>
      </c>
      <c r="H346" s="34">
        <v>1681.24</v>
      </c>
      <c r="I346" s="34">
        <v>1790.69</v>
      </c>
      <c r="J346" s="34">
        <v>2038.33</v>
      </c>
      <c r="K346" s="34">
        <v>2062.87</v>
      </c>
      <c r="L346" s="34">
        <v>2146.7399999999998</v>
      </c>
      <c r="M346" s="34">
        <v>2123.16</v>
      </c>
      <c r="N346" s="34">
        <v>2106.37</v>
      </c>
      <c r="O346" s="34">
        <v>2121.1</v>
      </c>
      <c r="P346" s="34">
        <v>2132.2399999999998</v>
      </c>
      <c r="Q346" s="34">
        <v>2119.85</v>
      </c>
      <c r="R346" s="34">
        <v>2090.23</v>
      </c>
      <c r="S346" s="34">
        <v>2098.86</v>
      </c>
      <c r="T346" s="34">
        <v>2126.98</v>
      </c>
      <c r="U346" s="34">
        <v>2126.37</v>
      </c>
      <c r="V346" s="34">
        <v>2087.1799999999998</v>
      </c>
      <c r="W346" s="34">
        <v>2008.13</v>
      </c>
      <c r="X346" s="34">
        <v>1767.77</v>
      </c>
      <c r="Y346" s="34">
        <v>1618.17</v>
      </c>
    </row>
    <row r="347" spans="1:25" ht="15" x14ac:dyDescent="0.25">
      <c r="A347" s="58">
        <v>14</v>
      </c>
      <c r="B347" s="34">
        <v>1460.8</v>
      </c>
      <c r="C347" s="34">
        <v>1419.52</v>
      </c>
      <c r="D347" s="34">
        <v>1398.65</v>
      </c>
      <c r="E347" s="34">
        <v>1381.26</v>
      </c>
      <c r="F347" s="34">
        <v>1414.11</v>
      </c>
      <c r="G347" s="34">
        <v>1503.76</v>
      </c>
      <c r="H347" s="34">
        <v>1651.98</v>
      </c>
      <c r="I347" s="34">
        <v>1794.02</v>
      </c>
      <c r="J347" s="34">
        <v>2151.0700000000002</v>
      </c>
      <c r="K347" s="34">
        <v>2304.13</v>
      </c>
      <c r="L347" s="34">
        <v>2311.35</v>
      </c>
      <c r="M347" s="34">
        <v>2263.06</v>
      </c>
      <c r="N347" s="34">
        <v>2206.85</v>
      </c>
      <c r="O347" s="34">
        <v>2185.25</v>
      </c>
      <c r="P347" s="34">
        <v>2176.38</v>
      </c>
      <c r="Q347" s="34">
        <v>2168.9699999999998</v>
      </c>
      <c r="R347" s="34">
        <v>2164.34</v>
      </c>
      <c r="S347" s="34">
        <v>2105.91</v>
      </c>
      <c r="T347" s="34">
        <v>2203.62</v>
      </c>
      <c r="U347" s="34">
        <v>2163.4899999999998</v>
      </c>
      <c r="V347" s="34">
        <v>2086.38</v>
      </c>
      <c r="W347" s="34">
        <v>2030.9</v>
      </c>
      <c r="X347" s="34">
        <v>1812.21</v>
      </c>
      <c r="Y347" s="34">
        <v>1662.08</v>
      </c>
    </row>
    <row r="348" spans="1:25" ht="15" x14ac:dyDescent="0.25">
      <c r="A348" s="58">
        <v>15</v>
      </c>
      <c r="B348" s="34">
        <v>1441.36</v>
      </c>
      <c r="C348" s="34">
        <v>1378.99</v>
      </c>
      <c r="D348" s="34">
        <v>1304.1500000000001</v>
      </c>
      <c r="E348" s="34">
        <v>1327.57</v>
      </c>
      <c r="F348" s="34">
        <v>1347.84</v>
      </c>
      <c r="G348" s="34">
        <v>1449.56</v>
      </c>
      <c r="H348" s="34">
        <v>1571.19</v>
      </c>
      <c r="I348" s="34">
        <v>1724.61</v>
      </c>
      <c r="J348" s="34">
        <v>1956.02</v>
      </c>
      <c r="K348" s="34">
        <v>2133.89</v>
      </c>
      <c r="L348" s="34">
        <v>2132.4699999999998</v>
      </c>
      <c r="M348" s="34">
        <v>2056.7800000000002</v>
      </c>
      <c r="N348" s="34">
        <v>2075.41</v>
      </c>
      <c r="O348" s="34">
        <v>1923.93</v>
      </c>
      <c r="P348" s="34">
        <v>2106.63</v>
      </c>
      <c r="Q348" s="34">
        <v>2082.09</v>
      </c>
      <c r="R348" s="34">
        <v>2000.84</v>
      </c>
      <c r="S348" s="34">
        <v>1950.99</v>
      </c>
      <c r="T348" s="34">
        <v>2034.6</v>
      </c>
      <c r="U348" s="34">
        <v>2014.66</v>
      </c>
      <c r="V348" s="34">
        <v>2025.26</v>
      </c>
      <c r="W348" s="34">
        <v>1860.05</v>
      </c>
      <c r="X348" s="34">
        <v>1747.77</v>
      </c>
      <c r="Y348" s="34">
        <v>1623.64</v>
      </c>
    </row>
    <row r="349" spans="1:25" ht="15" x14ac:dyDescent="0.25">
      <c r="A349" s="58">
        <v>16</v>
      </c>
      <c r="B349" s="34">
        <v>1419.97</v>
      </c>
      <c r="C349" s="34">
        <v>1368.35</v>
      </c>
      <c r="D349" s="34">
        <v>1345.05</v>
      </c>
      <c r="E349" s="34">
        <v>1349.48</v>
      </c>
      <c r="F349" s="34">
        <v>1418.01</v>
      </c>
      <c r="G349" s="34">
        <v>1524.81</v>
      </c>
      <c r="H349" s="34">
        <v>1643.32</v>
      </c>
      <c r="I349" s="34">
        <v>1782.24</v>
      </c>
      <c r="J349" s="34">
        <v>2060.7800000000002</v>
      </c>
      <c r="K349" s="34">
        <v>2157.7600000000002</v>
      </c>
      <c r="L349" s="34">
        <v>2205.65</v>
      </c>
      <c r="M349" s="34">
        <v>2195.04</v>
      </c>
      <c r="N349" s="34">
        <v>2173.4899999999998</v>
      </c>
      <c r="O349" s="34">
        <v>2189.38</v>
      </c>
      <c r="P349" s="34">
        <v>2194.9299999999998</v>
      </c>
      <c r="Q349" s="34">
        <v>2185.12</v>
      </c>
      <c r="R349" s="34">
        <v>2151.16</v>
      </c>
      <c r="S349" s="34">
        <v>2185.92</v>
      </c>
      <c r="T349" s="34">
        <v>2234.7800000000002</v>
      </c>
      <c r="U349" s="34">
        <v>2194.34</v>
      </c>
      <c r="V349" s="34">
        <v>2050.2600000000002</v>
      </c>
      <c r="W349" s="34">
        <v>1859.3</v>
      </c>
      <c r="X349" s="34">
        <v>1683</v>
      </c>
      <c r="Y349" s="34">
        <v>1589.25</v>
      </c>
    </row>
    <row r="350" spans="1:25" ht="15" x14ac:dyDescent="0.25">
      <c r="A350" s="58">
        <v>17</v>
      </c>
      <c r="B350" s="34">
        <v>1427.05</v>
      </c>
      <c r="C350" s="34">
        <v>1384.63</v>
      </c>
      <c r="D350" s="34">
        <v>1375.38</v>
      </c>
      <c r="E350" s="34">
        <v>1365.5</v>
      </c>
      <c r="F350" s="34">
        <v>1405.06</v>
      </c>
      <c r="G350" s="34">
        <v>907</v>
      </c>
      <c r="H350" s="34">
        <v>570.22</v>
      </c>
      <c r="I350" s="34">
        <v>1716.74</v>
      </c>
      <c r="J350" s="34">
        <v>1873.92</v>
      </c>
      <c r="K350" s="34">
        <v>2000.49</v>
      </c>
      <c r="L350" s="34">
        <v>2039.45</v>
      </c>
      <c r="M350" s="34">
        <v>1966.13</v>
      </c>
      <c r="N350" s="34">
        <v>1936.79</v>
      </c>
      <c r="O350" s="34">
        <v>1930.21</v>
      </c>
      <c r="P350" s="34">
        <v>1899.63</v>
      </c>
      <c r="Q350" s="34">
        <v>1904.39</v>
      </c>
      <c r="R350" s="34">
        <v>1852.08</v>
      </c>
      <c r="S350" s="34">
        <v>1901.97</v>
      </c>
      <c r="T350" s="34">
        <v>1948.4</v>
      </c>
      <c r="U350" s="34">
        <v>1931.62</v>
      </c>
      <c r="V350" s="34">
        <v>1787.89</v>
      </c>
      <c r="W350" s="34">
        <v>1682.19</v>
      </c>
      <c r="X350" s="34">
        <v>1560.96</v>
      </c>
      <c r="Y350" s="34">
        <v>1496.34</v>
      </c>
    </row>
    <row r="351" spans="1:25" ht="15" x14ac:dyDescent="0.25">
      <c r="A351" s="58">
        <v>18</v>
      </c>
      <c r="B351" s="34">
        <v>1657.94</v>
      </c>
      <c r="C351" s="34">
        <v>1583.94</v>
      </c>
      <c r="D351" s="34">
        <v>1549.24</v>
      </c>
      <c r="E351" s="34">
        <v>1506.35</v>
      </c>
      <c r="F351" s="34">
        <v>1533.21</v>
      </c>
      <c r="G351" s="34">
        <v>1549.32</v>
      </c>
      <c r="H351" s="34">
        <v>1567.42</v>
      </c>
      <c r="I351" s="34">
        <v>1698.73</v>
      </c>
      <c r="J351" s="34">
        <v>1883.75</v>
      </c>
      <c r="K351" s="34">
        <v>2055.62</v>
      </c>
      <c r="L351" s="34">
        <v>2118.39</v>
      </c>
      <c r="M351" s="34">
        <v>2137.8200000000002</v>
      </c>
      <c r="N351" s="34">
        <v>2131.21</v>
      </c>
      <c r="O351" s="34">
        <v>2145.06</v>
      </c>
      <c r="P351" s="34">
        <v>2145.2600000000002</v>
      </c>
      <c r="Q351" s="34">
        <v>2171.2600000000002</v>
      </c>
      <c r="R351" s="34">
        <v>2195.75</v>
      </c>
      <c r="S351" s="34">
        <v>2248.13</v>
      </c>
      <c r="T351" s="34">
        <v>2324.39</v>
      </c>
      <c r="U351" s="34">
        <v>2239.33</v>
      </c>
      <c r="V351" s="34">
        <v>2137.9499999999998</v>
      </c>
      <c r="W351" s="34">
        <v>2100.46</v>
      </c>
      <c r="X351" s="34">
        <v>1879.21</v>
      </c>
      <c r="Y351" s="34">
        <v>1719.84</v>
      </c>
    </row>
    <row r="352" spans="1:25" ht="15" x14ac:dyDescent="0.25">
      <c r="A352" s="58">
        <v>19</v>
      </c>
      <c r="B352" s="34">
        <v>1583.13</v>
      </c>
      <c r="C352" s="34">
        <v>1519.87</v>
      </c>
      <c r="D352" s="34">
        <v>1461.14</v>
      </c>
      <c r="E352" s="34">
        <v>1445.46</v>
      </c>
      <c r="F352" s="34">
        <v>1466.1</v>
      </c>
      <c r="G352" s="34">
        <v>1486.72</v>
      </c>
      <c r="H352" s="34">
        <v>1546.87</v>
      </c>
      <c r="I352" s="34">
        <v>1585.54</v>
      </c>
      <c r="J352" s="34">
        <v>1826.46</v>
      </c>
      <c r="K352" s="34">
        <v>2014.68</v>
      </c>
      <c r="L352" s="34">
        <v>2071.31</v>
      </c>
      <c r="M352" s="34">
        <v>2089.46</v>
      </c>
      <c r="N352" s="34">
        <v>2078.96</v>
      </c>
      <c r="O352" s="34">
        <v>2089.2399999999998</v>
      </c>
      <c r="P352" s="34">
        <v>2090.2399999999998</v>
      </c>
      <c r="Q352" s="34">
        <v>2089.98</v>
      </c>
      <c r="R352" s="34">
        <v>2113.94</v>
      </c>
      <c r="S352" s="34">
        <v>2135.17</v>
      </c>
      <c r="T352" s="34">
        <v>2221.5500000000002</v>
      </c>
      <c r="U352" s="34">
        <v>2138.0500000000002</v>
      </c>
      <c r="V352" s="34">
        <v>2070.9299999999998</v>
      </c>
      <c r="W352" s="34">
        <v>2064.2600000000002</v>
      </c>
      <c r="X352" s="34">
        <v>1785.59</v>
      </c>
      <c r="Y352" s="34">
        <v>1643.77</v>
      </c>
    </row>
    <row r="353" spans="1:25" ht="15" x14ac:dyDescent="0.25">
      <c r="A353" s="58">
        <v>20</v>
      </c>
      <c r="B353" s="34">
        <v>1506.52</v>
      </c>
      <c r="C353" s="34">
        <v>1452.55</v>
      </c>
      <c r="D353" s="34">
        <v>1365.77</v>
      </c>
      <c r="E353" s="34">
        <v>1364.71</v>
      </c>
      <c r="F353" s="34">
        <v>1419.87</v>
      </c>
      <c r="G353" s="34">
        <v>568.99</v>
      </c>
      <c r="H353" s="34">
        <v>569.35</v>
      </c>
      <c r="I353" s="34">
        <v>1787.79</v>
      </c>
      <c r="J353" s="34">
        <v>569.54999999999995</v>
      </c>
      <c r="K353" s="34">
        <v>569.72</v>
      </c>
      <c r="L353" s="34">
        <v>569.71</v>
      </c>
      <c r="M353" s="34">
        <v>2168.9</v>
      </c>
      <c r="N353" s="34">
        <v>2102.29</v>
      </c>
      <c r="O353" s="34">
        <v>2125.7399999999998</v>
      </c>
      <c r="P353" s="34">
        <v>2129.12</v>
      </c>
      <c r="Q353" s="34">
        <v>569.70000000000005</v>
      </c>
      <c r="R353" s="34">
        <v>2111.36</v>
      </c>
      <c r="S353" s="34">
        <v>939.7</v>
      </c>
      <c r="T353" s="34">
        <v>2138.33</v>
      </c>
      <c r="U353" s="34">
        <v>2141.6799999999998</v>
      </c>
      <c r="V353" s="34">
        <v>2034.03</v>
      </c>
      <c r="W353" s="34">
        <v>1984.24</v>
      </c>
      <c r="X353" s="34">
        <v>1766.16</v>
      </c>
      <c r="Y353" s="34">
        <v>1598.71</v>
      </c>
    </row>
    <row r="354" spans="1:25" ht="15" x14ac:dyDescent="0.25">
      <c r="A354" s="58">
        <v>21</v>
      </c>
      <c r="B354" s="34">
        <v>1490.05</v>
      </c>
      <c r="C354" s="34">
        <v>1406.12</v>
      </c>
      <c r="D354" s="34">
        <v>1350.71</v>
      </c>
      <c r="E354" s="34">
        <v>1331.66</v>
      </c>
      <c r="F354" s="34">
        <v>1392.31</v>
      </c>
      <c r="G354" s="34">
        <v>1495.03</v>
      </c>
      <c r="H354" s="34">
        <v>1584.78</v>
      </c>
      <c r="I354" s="34">
        <v>587.23</v>
      </c>
      <c r="J354" s="34">
        <v>569.01</v>
      </c>
      <c r="K354" s="34">
        <v>1024.26</v>
      </c>
      <c r="L354" s="34">
        <v>1037.3699999999999</v>
      </c>
      <c r="M354" s="34">
        <v>1034.08</v>
      </c>
      <c r="N354" s="34">
        <v>1020.12</v>
      </c>
      <c r="O354" s="34">
        <v>1029.18</v>
      </c>
      <c r="P354" s="34">
        <v>753.6</v>
      </c>
      <c r="Q354" s="34">
        <v>2137.34</v>
      </c>
      <c r="R354" s="34">
        <v>2116.23</v>
      </c>
      <c r="S354" s="34">
        <v>2193.88</v>
      </c>
      <c r="T354" s="34">
        <v>2264.37</v>
      </c>
      <c r="U354" s="34">
        <v>2190.2199999999998</v>
      </c>
      <c r="V354" s="34">
        <v>2080.9</v>
      </c>
      <c r="W354" s="34">
        <v>2094.58</v>
      </c>
      <c r="X354" s="34">
        <v>1849.37</v>
      </c>
      <c r="Y354" s="34">
        <v>1642.18</v>
      </c>
    </row>
    <row r="355" spans="1:25" ht="15" x14ac:dyDescent="0.25">
      <c r="A355" s="58">
        <v>22</v>
      </c>
      <c r="B355" s="34">
        <v>1601.88</v>
      </c>
      <c r="C355" s="34">
        <v>1545.63</v>
      </c>
      <c r="D355" s="34">
        <v>1473.2</v>
      </c>
      <c r="E355" s="34">
        <v>1478.72</v>
      </c>
      <c r="F355" s="34">
        <v>1498.56</v>
      </c>
      <c r="G355" s="34">
        <v>1581.67</v>
      </c>
      <c r="H355" s="34">
        <v>1825.14</v>
      </c>
      <c r="I355" s="34">
        <v>2014.1</v>
      </c>
      <c r="J355" s="34">
        <v>2174.4499999999998</v>
      </c>
      <c r="K355" s="34">
        <v>2286.96</v>
      </c>
      <c r="L355" s="34">
        <v>2362.91</v>
      </c>
      <c r="M355" s="34">
        <v>2332.75</v>
      </c>
      <c r="N355" s="34">
        <v>2293.73</v>
      </c>
      <c r="O355" s="34">
        <v>2329.9899999999998</v>
      </c>
      <c r="P355" s="34">
        <v>2306.35</v>
      </c>
      <c r="Q355" s="34">
        <v>2302.64</v>
      </c>
      <c r="R355" s="34">
        <v>2284.61</v>
      </c>
      <c r="S355" s="34">
        <v>2329.27</v>
      </c>
      <c r="T355" s="34">
        <v>2387.7600000000002</v>
      </c>
      <c r="U355" s="34">
        <v>2328.5100000000002</v>
      </c>
      <c r="V355" s="34">
        <v>2203.64</v>
      </c>
      <c r="W355" s="34">
        <v>2121.98</v>
      </c>
      <c r="X355" s="34">
        <v>2062.6799999999998</v>
      </c>
      <c r="Y355" s="34">
        <v>1735.79</v>
      </c>
    </row>
    <row r="356" spans="1:25" ht="15" x14ac:dyDescent="0.25">
      <c r="A356" s="58">
        <v>23</v>
      </c>
      <c r="B356" s="34">
        <v>1607.57</v>
      </c>
      <c r="C356" s="34">
        <v>1555.85</v>
      </c>
      <c r="D356" s="34">
        <v>1508.4</v>
      </c>
      <c r="E356" s="34">
        <v>1505.3</v>
      </c>
      <c r="F356" s="34">
        <v>1521.93</v>
      </c>
      <c r="G356" s="34">
        <v>1589.94</v>
      </c>
      <c r="H356" s="34">
        <v>1806.72</v>
      </c>
      <c r="I356" s="34">
        <v>2008.15</v>
      </c>
      <c r="J356" s="34">
        <v>2137.2199999999998</v>
      </c>
      <c r="K356" s="34">
        <v>2345</v>
      </c>
      <c r="L356" s="34">
        <v>2390.7600000000002</v>
      </c>
      <c r="M356" s="34">
        <v>2287.36</v>
      </c>
      <c r="N356" s="34">
        <v>2250.81</v>
      </c>
      <c r="O356" s="34">
        <v>2274.6999999999998</v>
      </c>
      <c r="P356" s="34">
        <v>2260.44</v>
      </c>
      <c r="Q356" s="34">
        <v>2227.7399999999998</v>
      </c>
      <c r="R356" s="34">
        <v>2224.6</v>
      </c>
      <c r="S356" s="34">
        <v>2262.04</v>
      </c>
      <c r="T356" s="34">
        <v>2323.85</v>
      </c>
      <c r="U356" s="34">
        <v>2250.1</v>
      </c>
      <c r="V356" s="34">
        <v>2114.61</v>
      </c>
      <c r="W356" s="34">
        <v>2060.41</v>
      </c>
      <c r="X356" s="34">
        <v>1941.56</v>
      </c>
      <c r="Y356" s="34">
        <v>1688.93</v>
      </c>
    </row>
    <row r="357" spans="1:25" ht="15" x14ac:dyDescent="0.25">
      <c r="A357" s="58">
        <v>24</v>
      </c>
      <c r="B357" s="34">
        <v>1575.3</v>
      </c>
      <c r="C357" s="34">
        <v>1521.29</v>
      </c>
      <c r="D357" s="34">
        <v>1471.68</v>
      </c>
      <c r="E357" s="34">
        <v>1446.19</v>
      </c>
      <c r="F357" s="34">
        <v>1481.01</v>
      </c>
      <c r="G357" s="34">
        <v>935.37</v>
      </c>
      <c r="H357" s="34">
        <v>569.29</v>
      </c>
      <c r="I357" s="34">
        <v>1929.48</v>
      </c>
      <c r="J357" s="34">
        <v>569.52</v>
      </c>
      <c r="K357" s="34">
        <v>1065.01</v>
      </c>
      <c r="L357" s="34">
        <v>2196.5700000000002</v>
      </c>
      <c r="M357" s="34">
        <v>2186.29</v>
      </c>
      <c r="N357" s="34">
        <v>2159.52</v>
      </c>
      <c r="O357" s="34">
        <v>2183.6</v>
      </c>
      <c r="P357" s="34">
        <v>2182.46</v>
      </c>
      <c r="Q357" s="34">
        <v>2130.81</v>
      </c>
      <c r="R357" s="34">
        <v>2135.0300000000002</v>
      </c>
      <c r="S357" s="34">
        <v>2151.9299999999998</v>
      </c>
      <c r="T357" s="34">
        <v>2185.33</v>
      </c>
      <c r="U357" s="34">
        <v>2171.63</v>
      </c>
      <c r="V357" s="34">
        <v>2106.0300000000002</v>
      </c>
      <c r="W357" s="34">
        <v>2081.35</v>
      </c>
      <c r="X357" s="34">
        <v>1984.59</v>
      </c>
      <c r="Y357" s="34">
        <v>1700.16</v>
      </c>
    </row>
    <row r="358" spans="1:25" ht="15" x14ac:dyDescent="0.25">
      <c r="A358" s="58">
        <v>25</v>
      </c>
      <c r="B358" s="34">
        <v>1642.49</v>
      </c>
      <c r="C358" s="34">
        <v>1590.95</v>
      </c>
      <c r="D358" s="34">
        <v>1549.56</v>
      </c>
      <c r="E358" s="34">
        <v>1519.31</v>
      </c>
      <c r="F358" s="34">
        <v>1534.75</v>
      </c>
      <c r="G358" s="34">
        <v>1545.6</v>
      </c>
      <c r="H358" s="34">
        <v>1615.9</v>
      </c>
      <c r="I358" s="34">
        <v>1783.3</v>
      </c>
      <c r="J358" s="34">
        <v>1976.61</v>
      </c>
      <c r="K358" s="34">
        <v>2016.54</v>
      </c>
      <c r="L358" s="34">
        <v>2121.6</v>
      </c>
      <c r="M358" s="34">
        <v>2120.21</v>
      </c>
      <c r="N358" s="34">
        <v>2128.02</v>
      </c>
      <c r="O358" s="34">
        <v>2124.89</v>
      </c>
      <c r="P358" s="34">
        <v>2142.04</v>
      </c>
      <c r="Q358" s="34">
        <v>2106.7399999999998</v>
      </c>
      <c r="R358" s="34">
        <v>2129.41</v>
      </c>
      <c r="S358" s="34">
        <v>2142.69</v>
      </c>
      <c r="T358" s="34">
        <v>2214.7399999999998</v>
      </c>
      <c r="U358" s="34">
        <v>2161.88</v>
      </c>
      <c r="V358" s="34">
        <v>2072.65</v>
      </c>
      <c r="W358" s="34">
        <v>2005.5</v>
      </c>
      <c r="X358" s="34">
        <v>1932.2</v>
      </c>
      <c r="Y358" s="34">
        <v>1685.31</v>
      </c>
    </row>
    <row r="359" spans="1:25" ht="15" x14ac:dyDescent="0.25">
      <c r="A359" s="58">
        <v>26</v>
      </c>
      <c r="B359" s="34">
        <v>1590.38</v>
      </c>
      <c r="C359" s="34">
        <v>1548.66</v>
      </c>
      <c r="D359" s="34">
        <v>1509.67</v>
      </c>
      <c r="E359" s="34">
        <v>1471.01</v>
      </c>
      <c r="F359" s="34">
        <v>1490.52</v>
      </c>
      <c r="G359" s="34">
        <v>1520.48</v>
      </c>
      <c r="H359" s="34">
        <v>1540.49</v>
      </c>
      <c r="I359" s="34">
        <v>1655.29</v>
      </c>
      <c r="J359" s="34">
        <v>1894.41</v>
      </c>
      <c r="K359" s="34">
        <v>2050.79</v>
      </c>
      <c r="L359" s="34">
        <v>2097.7399999999998</v>
      </c>
      <c r="M359" s="34">
        <v>2136.81</v>
      </c>
      <c r="N359" s="34">
        <v>2118.29</v>
      </c>
      <c r="O359" s="34">
        <v>2102.0100000000002</v>
      </c>
      <c r="P359" s="34">
        <v>2121.52</v>
      </c>
      <c r="Q359" s="34">
        <v>2112.08</v>
      </c>
      <c r="R359" s="34">
        <v>2135.91</v>
      </c>
      <c r="S359" s="34">
        <v>2157.86</v>
      </c>
      <c r="T359" s="34">
        <v>2198.66</v>
      </c>
      <c r="U359" s="34">
        <v>2195.25</v>
      </c>
      <c r="V359" s="34">
        <v>2128.11</v>
      </c>
      <c r="W359" s="34">
        <v>2075.13</v>
      </c>
      <c r="X359" s="34">
        <v>1872.76</v>
      </c>
      <c r="Y359" s="34">
        <v>1656.46</v>
      </c>
    </row>
    <row r="360" spans="1:25" ht="15" x14ac:dyDescent="0.25">
      <c r="A360" s="58">
        <v>27</v>
      </c>
      <c r="B360" s="34">
        <v>1595.65</v>
      </c>
      <c r="C360" s="34">
        <v>1561.09</v>
      </c>
      <c r="D360" s="34">
        <v>1506.75</v>
      </c>
      <c r="E360" s="34">
        <v>1493.99</v>
      </c>
      <c r="F360" s="34">
        <v>1535.67</v>
      </c>
      <c r="G360" s="34">
        <v>1578.03</v>
      </c>
      <c r="H360" s="34">
        <v>1797</v>
      </c>
      <c r="I360" s="34">
        <v>2022.42</v>
      </c>
      <c r="J360" s="34">
        <v>2027.21</v>
      </c>
      <c r="K360" s="34">
        <v>2181.7199999999998</v>
      </c>
      <c r="L360" s="34">
        <v>2064.41</v>
      </c>
      <c r="M360" s="34">
        <v>1995.15</v>
      </c>
      <c r="N360" s="34">
        <v>2007.08</v>
      </c>
      <c r="O360" s="34">
        <v>2018.99</v>
      </c>
      <c r="P360" s="34">
        <v>2026.56</v>
      </c>
      <c r="Q360" s="34">
        <v>1992.27</v>
      </c>
      <c r="R360" s="34">
        <v>2028.4</v>
      </c>
      <c r="S360" s="34">
        <v>2029.51</v>
      </c>
      <c r="T360" s="34">
        <v>2043.04</v>
      </c>
      <c r="U360" s="34">
        <v>1960.88</v>
      </c>
      <c r="V360" s="34">
        <v>1882.11</v>
      </c>
      <c r="W360" s="34">
        <v>1760.02</v>
      </c>
      <c r="X360" s="34">
        <v>1647.32</v>
      </c>
      <c r="Y360" s="34">
        <v>1630.12</v>
      </c>
    </row>
    <row r="361" spans="1:25" ht="15" x14ac:dyDescent="0.25">
      <c r="A361" s="58">
        <v>28</v>
      </c>
      <c r="B361" s="34">
        <v>1556.92</v>
      </c>
      <c r="C361" s="34">
        <v>1470.44</v>
      </c>
      <c r="D361" s="34">
        <v>1447.48</v>
      </c>
      <c r="E361" s="34">
        <v>1421.01</v>
      </c>
      <c r="F361" s="34">
        <v>1455.09</v>
      </c>
      <c r="G361" s="34">
        <v>1535.08</v>
      </c>
      <c r="H361" s="34">
        <v>1787.31</v>
      </c>
      <c r="I361" s="34">
        <v>1919.05</v>
      </c>
      <c r="J361" s="34">
        <v>569.58000000000004</v>
      </c>
      <c r="K361" s="34">
        <v>569.72</v>
      </c>
      <c r="L361" s="34">
        <v>2181.12</v>
      </c>
      <c r="M361" s="34">
        <v>2098.59</v>
      </c>
      <c r="N361" s="34">
        <v>2161.9299999999998</v>
      </c>
      <c r="O361" s="34">
        <v>2119.27</v>
      </c>
      <c r="P361" s="34">
        <v>2124.5300000000002</v>
      </c>
      <c r="Q361" s="34">
        <v>2220.4</v>
      </c>
      <c r="R361" s="34">
        <v>1602.91</v>
      </c>
      <c r="S361" s="34">
        <v>2188.3200000000002</v>
      </c>
      <c r="T361" s="34">
        <v>2164.4</v>
      </c>
      <c r="U361" s="34">
        <v>2138.2399999999998</v>
      </c>
      <c r="V361" s="34">
        <v>2114.88</v>
      </c>
      <c r="W361" s="34">
        <v>2088.58</v>
      </c>
      <c r="X361" s="34">
        <v>1883.97</v>
      </c>
      <c r="Y361" s="34">
        <v>1667.87</v>
      </c>
    </row>
    <row r="362" spans="1:25" ht="15" x14ac:dyDescent="0.25">
      <c r="A362" s="58">
        <v>29</v>
      </c>
      <c r="B362" s="34">
        <v>1629.33</v>
      </c>
      <c r="C362" s="34">
        <v>1575.56</v>
      </c>
      <c r="D362" s="34">
        <v>1537.85</v>
      </c>
      <c r="E362" s="34">
        <v>1514.05</v>
      </c>
      <c r="F362" s="34">
        <v>1551.46</v>
      </c>
      <c r="G362" s="34">
        <v>1618.13</v>
      </c>
      <c r="H362" s="34">
        <v>1853.07</v>
      </c>
      <c r="I362" s="34">
        <v>2070.44</v>
      </c>
      <c r="J362" s="34">
        <v>942.63</v>
      </c>
      <c r="K362" s="34">
        <v>2249.81</v>
      </c>
      <c r="L362" s="34">
        <v>2112.17</v>
      </c>
      <c r="M362" s="34">
        <v>2134.96</v>
      </c>
      <c r="N362" s="34">
        <v>2236.64</v>
      </c>
      <c r="O362" s="34">
        <v>2202.71</v>
      </c>
      <c r="P362" s="34">
        <v>2280.29</v>
      </c>
      <c r="Q362" s="34">
        <v>2251.66</v>
      </c>
      <c r="R362" s="34">
        <v>2182.91</v>
      </c>
      <c r="S362" s="34">
        <v>2252.6999999999998</v>
      </c>
      <c r="T362" s="34">
        <v>2190.9699999999998</v>
      </c>
      <c r="U362" s="34">
        <v>2262.65</v>
      </c>
      <c r="V362" s="34">
        <v>2180.27</v>
      </c>
      <c r="W362" s="34">
        <v>2102.3000000000002</v>
      </c>
      <c r="X362" s="34">
        <v>1926.69</v>
      </c>
      <c r="Y362" s="34">
        <v>1690.97</v>
      </c>
    </row>
    <row r="363" spans="1:25" ht="15" x14ac:dyDescent="0.25">
      <c r="A363" s="58">
        <v>30</v>
      </c>
      <c r="B363" s="34">
        <v>1577.74</v>
      </c>
      <c r="C363" s="34">
        <v>1537.74</v>
      </c>
      <c r="D363" s="34">
        <v>1459.69</v>
      </c>
      <c r="E363" s="34">
        <v>1444.31</v>
      </c>
      <c r="F363" s="34">
        <v>1475.35</v>
      </c>
      <c r="G363" s="34">
        <v>1572.84</v>
      </c>
      <c r="H363" s="34">
        <v>1786.51</v>
      </c>
      <c r="I363" s="34">
        <v>1963.53</v>
      </c>
      <c r="J363" s="34">
        <v>2147.66</v>
      </c>
      <c r="K363" s="34">
        <v>2179.54</v>
      </c>
      <c r="L363" s="34">
        <v>2216.85</v>
      </c>
      <c r="M363" s="34">
        <v>2226.16</v>
      </c>
      <c r="N363" s="34">
        <v>2222.66</v>
      </c>
      <c r="O363" s="34">
        <v>2225.0500000000002</v>
      </c>
      <c r="P363" s="34">
        <v>2253</v>
      </c>
      <c r="Q363" s="34">
        <v>2241.25</v>
      </c>
      <c r="R363" s="34">
        <v>2233.92</v>
      </c>
      <c r="S363" s="34">
        <v>2285.41</v>
      </c>
      <c r="T363" s="34">
        <v>2284.8000000000002</v>
      </c>
      <c r="U363" s="34">
        <v>2234.4299999999998</v>
      </c>
      <c r="V363" s="34">
        <v>2169.34</v>
      </c>
      <c r="W363" s="34">
        <v>2096.14</v>
      </c>
      <c r="X363" s="34">
        <v>1842.34</v>
      </c>
      <c r="Y363" s="34">
        <v>1689.02</v>
      </c>
    </row>
    <row r="364" spans="1:25" ht="15" x14ac:dyDescent="0.25">
      <c r="A364" s="58">
        <v>31</v>
      </c>
      <c r="B364" s="34">
        <v>1582.76</v>
      </c>
      <c r="C364" s="34">
        <v>1550.26</v>
      </c>
      <c r="D364" s="34">
        <v>1506.07</v>
      </c>
      <c r="E364" s="34">
        <v>1467.55</v>
      </c>
      <c r="F364" s="34">
        <v>1491.37</v>
      </c>
      <c r="G364" s="34">
        <v>1578.86</v>
      </c>
      <c r="H364" s="34">
        <v>1796.13</v>
      </c>
      <c r="I364" s="34">
        <v>1982.39</v>
      </c>
      <c r="J364" s="34">
        <v>2117.19</v>
      </c>
      <c r="K364" s="34">
        <v>2207.54</v>
      </c>
      <c r="L364" s="34">
        <v>2242.48</v>
      </c>
      <c r="M364" s="34">
        <v>2255.34</v>
      </c>
      <c r="N364" s="34">
        <v>2229.9899999999998</v>
      </c>
      <c r="O364" s="34">
        <v>2235.38</v>
      </c>
      <c r="P364" s="34">
        <v>2235.66</v>
      </c>
      <c r="Q364" s="34">
        <v>2223.35</v>
      </c>
      <c r="R364" s="34">
        <v>2192.2800000000002</v>
      </c>
      <c r="S364" s="34">
        <v>2265.0100000000002</v>
      </c>
      <c r="T364" s="34">
        <v>2280.9899999999998</v>
      </c>
      <c r="U364" s="34">
        <v>2230.46</v>
      </c>
      <c r="V364" s="34">
        <v>2151.0300000000002</v>
      </c>
      <c r="W364" s="34">
        <v>2100.11</v>
      </c>
      <c r="X364" s="34">
        <v>1854.93</v>
      </c>
      <c r="Y364" s="34">
        <v>1668.13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6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2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1810.09</v>
      </c>
      <c r="C368" s="34">
        <v>1746.69</v>
      </c>
      <c r="D368" s="34">
        <v>1697.71</v>
      </c>
      <c r="E368" s="34">
        <v>1694.29</v>
      </c>
      <c r="F368" s="34">
        <v>1739.77</v>
      </c>
      <c r="G368" s="34">
        <v>1799.75</v>
      </c>
      <c r="H368" s="34">
        <v>1930.96</v>
      </c>
      <c r="I368" s="34">
        <v>2174.11</v>
      </c>
      <c r="J368" s="34">
        <v>1905.97</v>
      </c>
      <c r="K368" s="34">
        <v>1216.7</v>
      </c>
      <c r="L368" s="34">
        <v>1917.71</v>
      </c>
      <c r="M368" s="34">
        <v>1217.6600000000001</v>
      </c>
      <c r="N368" s="34">
        <v>1218.05</v>
      </c>
      <c r="O368" s="34">
        <v>1922.29</v>
      </c>
      <c r="P368" s="34">
        <v>2426.4899999999998</v>
      </c>
      <c r="Q368" s="34">
        <v>2414.4299999999998</v>
      </c>
      <c r="R368" s="34">
        <v>2386.9</v>
      </c>
      <c r="S368" s="34">
        <v>857.23</v>
      </c>
      <c r="T368" s="34">
        <v>857.19</v>
      </c>
      <c r="U368" s="34">
        <v>1923.09</v>
      </c>
      <c r="V368" s="34">
        <v>1217.9000000000001</v>
      </c>
      <c r="W368" s="34">
        <v>2326.15</v>
      </c>
      <c r="X368" s="34">
        <v>2122.86</v>
      </c>
      <c r="Y368" s="34">
        <v>1914.07</v>
      </c>
    </row>
    <row r="369" spans="1:25" ht="15" x14ac:dyDescent="0.25">
      <c r="A369" s="58">
        <v>2</v>
      </c>
      <c r="B369" s="34">
        <v>1846.85</v>
      </c>
      <c r="C369" s="34">
        <v>1776.42</v>
      </c>
      <c r="D369" s="34">
        <v>1795.89</v>
      </c>
      <c r="E369" s="34">
        <v>1784.7</v>
      </c>
      <c r="F369" s="34">
        <v>1792.06</v>
      </c>
      <c r="G369" s="34">
        <v>1845.7</v>
      </c>
      <c r="H369" s="34">
        <v>1978.77</v>
      </c>
      <c r="I369" s="34">
        <v>2306.2800000000002</v>
      </c>
      <c r="J369" s="34">
        <v>2387.87</v>
      </c>
      <c r="K369" s="34">
        <v>2534.0700000000002</v>
      </c>
      <c r="L369" s="34">
        <v>2549.86</v>
      </c>
      <c r="M369" s="34">
        <v>2519.7600000000002</v>
      </c>
      <c r="N369" s="34">
        <v>2495.31</v>
      </c>
      <c r="O369" s="34">
        <v>2504.23</v>
      </c>
      <c r="P369" s="34">
        <v>2495.86</v>
      </c>
      <c r="Q369" s="34">
        <v>2498.6799999999998</v>
      </c>
      <c r="R369" s="34">
        <v>2474.69</v>
      </c>
      <c r="S369" s="34">
        <v>2431.73</v>
      </c>
      <c r="T369" s="34">
        <v>2426.21</v>
      </c>
      <c r="U369" s="34">
        <v>2520.42</v>
      </c>
      <c r="V369" s="34">
        <v>2494.5500000000002</v>
      </c>
      <c r="W369" s="34">
        <v>2434.4499999999998</v>
      </c>
      <c r="X369" s="34">
        <v>2217.59</v>
      </c>
      <c r="Y369" s="34">
        <v>1985.25</v>
      </c>
    </row>
    <row r="370" spans="1:25" ht="15" x14ac:dyDescent="0.25">
      <c r="A370" s="58">
        <v>3</v>
      </c>
      <c r="B370" s="34">
        <v>1855.41</v>
      </c>
      <c r="C370" s="34">
        <v>1790.66</v>
      </c>
      <c r="D370" s="34">
        <v>1786.74</v>
      </c>
      <c r="E370" s="34">
        <v>1784.63</v>
      </c>
      <c r="F370" s="34">
        <v>1809.36</v>
      </c>
      <c r="G370" s="34">
        <v>1849.07</v>
      </c>
      <c r="H370" s="34">
        <v>2065.0300000000002</v>
      </c>
      <c r="I370" s="34">
        <v>2324.61</v>
      </c>
      <c r="J370" s="34">
        <v>2388.14</v>
      </c>
      <c r="K370" s="34">
        <v>2549.9699999999998</v>
      </c>
      <c r="L370" s="34">
        <v>2519.15</v>
      </c>
      <c r="M370" s="34">
        <v>2519.25</v>
      </c>
      <c r="N370" s="34">
        <v>2504.84</v>
      </c>
      <c r="O370" s="34">
        <v>2535.88</v>
      </c>
      <c r="P370" s="34">
        <v>2534.66</v>
      </c>
      <c r="Q370" s="34">
        <v>2501.1799999999998</v>
      </c>
      <c r="R370" s="34">
        <v>2434.94</v>
      </c>
      <c r="S370" s="34">
        <v>2421.9899999999998</v>
      </c>
      <c r="T370" s="34">
        <v>2482.3000000000002</v>
      </c>
      <c r="U370" s="34">
        <v>2538.13</v>
      </c>
      <c r="V370" s="34">
        <v>2458.59</v>
      </c>
      <c r="W370" s="34">
        <v>2317.39</v>
      </c>
      <c r="X370" s="34">
        <v>2180.79</v>
      </c>
      <c r="Y370" s="34">
        <v>2026.43</v>
      </c>
    </row>
    <row r="371" spans="1:25" ht="15" x14ac:dyDescent="0.25">
      <c r="A371" s="58">
        <v>4</v>
      </c>
      <c r="B371" s="34">
        <v>1900.71</v>
      </c>
      <c r="C371" s="34">
        <v>1844.31</v>
      </c>
      <c r="D371" s="34">
        <v>1842.22</v>
      </c>
      <c r="E371" s="34">
        <v>1834.87</v>
      </c>
      <c r="F371" s="34">
        <v>1836.75</v>
      </c>
      <c r="G371" s="34">
        <v>1871.41</v>
      </c>
      <c r="H371" s="34">
        <v>1938.12</v>
      </c>
      <c r="I371" s="34">
        <v>2119.31</v>
      </c>
      <c r="J371" s="34">
        <v>857.04</v>
      </c>
      <c r="K371" s="34">
        <v>1288.4100000000001</v>
      </c>
      <c r="L371" s="34">
        <v>2553.69</v>
      </c>
      <c r="M371" s="34">
        <v>2564.29</v>
      </c>
      <c r="N371" s="34">
        <v>2555.29</v>
      </c>
      <c r="O371" s="34">
        <v>2557.13</v>
      </c>
      <c r="P371" s="34">
        <v>2566.7600000000002</v>
      </c>
      <c r="Q371" s="34">
        <v>2567.52</v>
      </c>
      <c r="R371" s="34">
        <v>2637.29</v>
      </c>
      <c r="S371" s="34">
        <v>2645.91</v>
      </c>
      <c r="T371" s="34">
        <v>2655.29</v>
      </c>
      <c r="U371" s="34">
        <v>2750.83</v>
      </c>
      <c r="V371" s="34">
        <v>2654.26</v>
      </c>
      <c r="W371" s="34">
        <v>1926.96</v>
      </c>
      <c r="X371" s="34">
        <v>2214.87</v>
      </c>
      <c r="Y371" s="34">
        <v>2143.16</v>
      </c>
    </row>
    <row r="372" spans="1:25" ht="15" x14ac:dyDescent="0.25">
      <c r="A372" s="58">
        <v>5</v>
      </c>
      <c r="B372" s="34">
        <v>1874.34</v>
      </c>
      <c r="C372" s="34">
        <v>1811.34</v>
      </c>
      <c r="D372" s="34">
        <v>1803.71</v>
      </c>
      <c r="E372" s="34">
        <v>1801.84</v>
      </c>
      <c r="F372" s="34">
        <v>1800.44</v>
      </c>
      <c r="G372" s="34">
        <v>1843.13</v>
      </c>
      <c r="H372" s="34">
        <v>1887.63</v>
      </c>
      <c r="I372" s="34">
        <v>1949.51</v>
      </c>
      <c r="J372" s="34">
        <v>2171.59</v>
      </c>
      <c r="K372" s="34">
        <v>2406.5500000000002</v>
      </c>
      <c r="L372" s="34">
        <v>2492.9899999999998</v>
      </c>
      <c r="M372" s="34">
        <v>2508.48</v>
      </c>
      <c r="N372" s="34">
        <v>2505.85</v>
      </c>
      <c r="O372" s="34">
        <v>2511.0300000000002</v>
      </c>
      <c r="P372" s="34">
        <v>2504.27</v>
      </c>
      <c r="Q372" s="34">
        <v>2517.5300000000002</v>
      </c>
      <c r="R372" s="34">
        <v>2609.23</v>
      </c>
      <c r="S372" s="34">
        <v>2673.67</v>
      </c>
      <c r="T372" s="34">
        <v>2728.42</v>
      </c>
      <c r="U372" s="34">
        <v>2797.99</v>
      </c>
      <c r="V372" s="34">
        <v>2722.49</v>
      </c>
      <c r="W372" s="34">
        <v>2524.9499999999998</v>
      </c>
      <c r="X372" s="34">
        <v>2261.5</v>
      </c>
      <c r="Y372" s="34">
        <v>2118.17</v>
      </c>
    </row>
    <row r="373" spans="1:25" ht="15" x14ac:dyDescent="0.25">
      <c r="A373" s="58">
        <v>6</v>
      </c>
      <c r="B373" s="34">
        <v>1700.01</v>
      </c>
      <c r="C373" s="34">
        <v>1643</v>
      </c>
      <c r="D373" s="34">
        <v>1655.66</v>
      </c>
      <c r="E373" s="34">
        <v>1638.9</v>
      </c>
      <c r="F373" s="34">
        <v>1689.99</v>
      </c>
      <c r="G373" s="34">
        <v>1517.5</v>
      </c>
      <c r="H373" s="34">
        <v>1507.9</v>
      </c>
      <c r="I373" s="34">
        <v>1745.88</v>
      </c>
      <c r="J373" s="34">
        <v>2019.59</v>
      </c>
      <c r="K373" s="34">
        <v>2048.52</v>
      </c>
      <c r="L373" s="34">
        <v>2057.6999999999998</v>
      </c>
      <c r="M373" s="34">
        <v>2065.88</v>
      </c>
      <c r="N373" s="34">
        <v>2051.21</v>
      </c>
      <c r="O373" s="34">
        <v>2070.4699999999998</v>
      </c>
      <c r="P373" s="34">
        <v>2099.5</v>
      </c>
      <c r="Q373" s="34">
        <v>2099.75</v>
      </c>
      <c r="R373" s="34">
        <v>2084.31</v>
      </c>
      <c r="S373" s="34">
        <v>2052.3000000000002</v>
      </c>
      <c r="T373" s="34">
        <v>2066.15</v>
      </c>
      <c r="U373" s="34">
        <v>2090.79</v>
      </c>
      <c r="V373" s="34">
        <v>2008.93</v>
      </c>
      <c r="W373" s="34">
        <v>2229.62</v>
      </c>
      <c r="X373" s="34">
        <v>1574.36</v>
      </c>
      <c r="Y373" s="34">
        <v>1912.4</v>
      </c>
    </row>
    <row r="374" spans="1:25" ht="15" x14ac:dyDescent="0.25">
      <c r="A374" s="58">
        <v>7</v>
      </c>
      <c r="B374" s="34">
        <v>1729.45</v>
      </c>
      <c r="C374" s="34">
        <v>1689.38</v>
      </c>
      <c r="D374" s="34">
        <v>1673.45</v>
      </c>
      <c r="E374" s="34">
        <v>1664.33</v>
      </c>
      <c r="F374" s="34">
        <v>1698.12</v>
      </c>
      <c r="G374" s="34">
        <v>1738.67</v>
      </c>
      <c r="H374" s="34">
        <v>1867.49</v>
      </c>
      <c r="I374" s="34">
        <v>1997.97</v>
      </c>
      <c r="J374" s="34">
        <v>860.58</v>
      </c>
      <c r="K374" s="34">
        <v>859.34</v>
      </c>
      <c r="L374" s="34">
        <v>860.86</v>
      </c>
      <c r="M374" s="34">
        <v>1190.46</v>
      </c>
      <c r="N374" s="34">
        <v>1832.3</v>
      </c>
      <c r="O374" s="34">
        <v>2325.46</v>
      </c>
      <c r="P374" s="34">
        <v>2289.48</v>
      </c>
      <c r="Q374" s="34">
        <v>2255.13</v>
      </c>
      <c r="R374" s="34">
        <v>2206.87</v>
      </c>
      <c r="S374" s="34">
        <v>1772.02</v>
      </c>
      <c r="T374" s="34">
        <v>2248.79</v>
      </c>
      <c r="U374" s="34">
        <v>2270.7800000000002</v>
      </c>
      <c r="V374" s="34">
        <v>2183.7399999999998</v>
      </c>
      <c r="W374" s="34">
        <v>2161.06</v>
      </c>
      <c r="X374" s="34">
        <v>2046.03</v>
      </c>
      <c r="Y374" s="34">
        <v>1839.79</v>
      </c>
    </row>
    <row r="375" spans="1:25" ht="15" x14ac:dyDescent="0.25">
      <c r="A375" s="58">
        <v>8</v>
      </c>
      <c r="B375" s="34">
        <v>1699.25</v>
      </c>
      <c r="C375" s="34">
        <v>1650.01</v>
      </c>
      <c r="D375" s="34">
        <v>1637.84</v>
      </c>
      <c r="E375" s="34">
        <v>1622.63</v>
      </c>
      <c r="F375" s="34">
        <v>1636.13</v>
      </c>
      <c r="G375" s="34">
        <v>1681.95</v>
      </c>
      <c r="H375" s="34">
        <v>1790.09</v>
      </c>
      <c r="I375" s="34">
        <v>1918.18</v>
      </c>
      <c r="J375" s="34">
        <v>1658.25</v>
      </c>
      <c r="K375" s="34">
        <v>1678.86</v>
      </c>
      <c r="L375" s="34">
        <v>1682.84</v>
      </c>
      <c r="M375" s="34">
        <v>2219.2399999999998</v>
      </c>
      <c r="N375" s="34">
        <v>2153.14</v>
      </c>
      <c r="O375" s="34">
        <v>2215.31</v>
      </c>
      <c r="P375" s="34">
        <v>2197.86</v>
      </c>
      <c r="Q375" s="34">
        <v>2207.7600000000002</v>
      </c>
      <c r="R375" s="34">
        <v>2187.25</v>
      </c>
      <c r="S375" s="34">
        <v>2153.9499999999998</v>
      </c>
      <c r="T375" s="34">
        <v>2225.5100000000002</v>
      </c>
      <c r="U375" s="34">
        <v>2245.09</v>
      </c>
      <c r="V375" s="34">
        <v>2073.75</v>
      </c>
      <c r="W375" s="34">
        <v>2018.94</v>
      </c>
      <c r="X375" s="34">
        <v>1923.77</v>
      </c>
      <c r="Y375" s="34">
        <v>1812.22</v>
      </c>
    </row>
    <row r="376" spans="1:25" ht="15" x14ac:dyDescent="0.25">
      <c r="A376" s="58">
        <v>9</v>
      </c>
      <c r="B376" s="34">
        <v>1630.48</v>
      </c>
      <c r="C376" s="34">
        <v>1589.38</v>
      </c>
      <c r="D376" s="34">
        <v>1628.41</v>
      </c>
      <c r="E376" s="34">
        <v>1624.18</v>
      </c>
      <c r="F376" s="34">
        <v>1610.22</v>
      </c>
      <c r="G376" s="34">
        <v>1657.33</v>
      </c>
      <c r="H376" s="34">
        <v>1804.45</v>
      </c>
      <c r="I376" s="34">
        <v>1936.83</v>
      </c>
      <c r="J376" s="34">
        <v>2074.6999999999998</v>
      </c>
      <c r="K376" s="34">
        <v>2367.5700000000002</v>
      </c>
      <c r="L376" s="34">
        <v>2461.59</v>
      </c>
      <c r="M376" s="34">
        <v>2273.64</v>
      </c>
      <c r="N376" s="34">
        <v>2280.15</v>
      </c>
      <c r="O376" s="34">
        <v>2212.81</v>
      </c>
      <c r="P376" s="34">
        <v>2203.0300000000002</v>
      </c>
      <c r="Q376" s="34">
        <v>2179.4299999999998</v>
      </c>
      <c r="R376" s="34">
        <v>2134.89</v>
      </c>
      <c r="S376" s="34">
        <v>2080.4</v>
      </c>
      <c r="T376" s="34">
        <v>2186.54</v>
      </c>
      <c r="U376" s="34">
        <v>2215.66</v>
      </c>
      <c r="V376" s="34">
        <v>2070.06</v>
      </c>
      <c r="W376" s="34">
        <v>2063.0300000000002</v>
      </c>
      <c r="X376" s="34">
        <v>1911.12</v>
      </c>
      <c r="Y376" s="34">
        <v>1754.23</v>
      </c>
    </row>
    <row r="377" spans="1:25" ht="15" x14ac:dyDescent="0.25">
      <c r="A377" s="58">
        <v>10</v>
      </c>
      <c r="B377" s="34">
        <v>1609.46</v>
      </c>
      <c r="C377" s="34">
        <v>1433.26</v>
      </c>
      <c r="D377" s="34">
        <v>1425.24</v>
      </c>
      <c r="E377" s="34">
        <v>1417.59</v>
      </c>
      <c r="F377" s="34">
        <v>1540.77</v>
      </c>
      <c r="G377" s="34">
        <v>1606.77</v>
      </c>
      <c r="H377" s="34">
        <v>1738.91</v>
      </c>
      <c r="I377" s="34">
        <v>1859.08</v>
      </c>
      <c r="J377" s="34">
        <v>2073.19</v>
      </c>
      <c r="K377" s="34">
        <v>2234.9299999999998</v>
      </c>
      <c r="L377" s="34">
        <v>2258.0300000000002</v>
      </c>
      <c r="M377" s="34">
        <v>2242.98</v>
      </c>
      <c r="N377" s="34">
        <v>2206.39</v>
      </c>
      <c r="O377" s="34">
        <v>2237.87</v>
      </c>
      <c r="P377" s="34">
        <v>2221.8000000000002</v>
      </c>
      <c r="Q377" s="34">
        <v>2179.1799999999998</v>
      </c>
      <c r="R377" s="34">
        <v>2157.3200000000002</v>
      </c>
      <c r="S377" s="34">
        <v>2169.75</v>
      </c>
      <c r="T377" s="34">
        <v>2210.56</v>
      </c>
      <c r="U377" s="34">
        <v>2225.79</v>
      </c>
      <c r="V377" s="34">
        <v>2179.8000000000002</v>
      </c>
      <c r="W377" s="34">
        <v>2066.6799999999998</v>
      </c>
      <c r="X377" s="34">
        <v>1904.23</v>
      </c>
      <c r="Y377" s="34">
        <v>1732.98</v>
      </c>
    </row>
    <row r="378" spans="1:25" ht="15" x14ac:dyDescent="0.25">
      <c r="A378" s="58">
        <v>11</v>
      </c>
      <c r="B378" s="34">
        <v>1876.6</v>
      </c>
      <c r="C378" s="34">
        <v>1797.29</v>
      </c>
      <c r="D378" s="34">
        <v>1788.25</v>
      </c>
      <c r="E378" s="34">
        <v>1779.52</v>
      </c>
      <c r="F378" s="34">
        <v>1776.81</v>
      </c>
      <c r="G378" s="34">
        <v>1771.68</v>
      </c>
      <c r="H378" s="34">
        <v>945.94</v>
      </c>
      <c r="I378" s="34">
        <v>1564.01</v>
      </c>
      <c r="J378" s="34">
        <v>2041.24</v>
      </c>
      <c r="K378" s="34">
        <v>2261.5</v>
      </c>
      <c r="L378" s="34">
        <v>2336.69</v>
      </c>
      <c r="M378" s="34">
        <v>2372.77</v>
      </c>
      <c r="N378" s="34">
        <v>2336.63</v>
      </c>
      <c r="O378" s="34">
        <v>2347.31</v>
      </c>
      <c r="P378" s="34">
        <v>2351.09</v>
      </c>
      <c r="Q378" s="34">
        <v>2319.52</v>
      </c>
      <c r="R378" s="34">
        <v>2332.2600000000002</v>
      </c>
      <c r="S378" s="34">
        <v>2510.89</v>
      </c>
      <c r="T378" s="34">
        <v>2592.5100000000002</v>
      </c>
      <c r="U378" s="34">
        <v>2575.5500000000002</v>
      </c>
      <c r="V378" s="34">
        <v>2454.9</v>
      </c>
      <c r="W378" s="34">
        <v>2249.02</v>
      </c>
      <c r="X378" s="34">
        <v>2022.2</v>
      </c>
      <c r="Y378" s="34">
        <v>1875.04</v>
      </c>
    </row>
    <row r="379" spans="1:25" ht="15" x14ac:dyDescent="0.25">
      <c r="A379" s="58">
        <v>12</v>
      </c>
      <c r="B379" s="34">
        <v>1876.37</v>
      </c>
      <c r="C379" s="34">
        <v>1795.41</v>
      </c>
      <c r="D379" s="34">
        <v>1749.34</v>
      </c>
      <c r="E379" s="34">
        <v>1724.86</v>
      </c>
      <c r="F379" s="34">
        <v>1720.17</v>
      </c>
      <c r="G379" s="34">
        <v>1596.1</v>
      </c>
      <c r="H379" s="34">
        <v>1591.97</v>
      </c>
      <c r="I379" s="34">
        <v>1853.92</v>
      </c>
      <c r="J379" s="34">
        <v>2030.24</v>
      </c>
      <c r="K379" s="34">
        <v>2167.9499999999998</v>
      </c>
      <c r="L379" s="34">
        <v>2247.64</v>
      </c>
      <c r="M379" s="34">
        <v>2270.7399999999998</v>
      </c>
      <c r="N379" s="34">
        <v>2284.9499999999998</v>
      </c>
      <c r="O379" s="34">
        <v>2279.4299999999998</v>
      </c>
      <c r="P379" s="34">
        <v>2241.2600000000002</v>
      </c>
      <c r="Q379" s="34">
        <v>2277.35</v>
      </c>
      <c r="R379" s="34">
        <v>2357.42</v>
      </c>
      <c r="S379" s="34">
        <v>2388.4899999999998</v>
      </c>
      <c r="T379" s="34">
        <v>2431.4299999999998</v>
      </c>
      <c r="U379" s="34">
        <v>2424.56</v>
      </c>
      <c r="V379" s="34">
        <v>2380.13</v>
      </c>
      <c r="W379" s="34">
        <v>2284.46</v>
      </c>
      <c r="X379" s="34">
        <v>2094.63</v>
      </c>
      <c r="Y379" s="34">
        <v>1912.87</v>
      </c>
    </row>
    <row r="380" spans="1:25" ht="15" x14ac:dyDescent="0.25">
      <c r="A380" s="58">
        <v>13</v>
      </c>
      <c r="B380" s="34">
        <v>1842.21</v>
      </c>
      <c r="C380" s="34">
        <v>1744.37</v>
      </c>
      <c r="D380" s="34">
        <v>1717.74</v>
      </c>
      <c r="E380" s="34">
        <v>1664.97</v>
      </c>
      <c r="F380" s="34">
        <v>1696.93</v>
      </c>
      <c r="G380" s="34">
        <v>1779.06</v>
      </c>
      <c r="H380" s="34">
        <v>1968.46</v>
      </c>
      <c r="I380" s="34">
        <v>2077.91</v>
      </c>
      <c r="J380" s="34">
        <v>2325.5500000000002</v>
      </c>
      <c r="K380" s="34">
        <v>2350.09</v>
      </c>
      <c r="L380" s="34">
        <v>2433.96</v>
      </c>
      <c r="M380" s="34">
        <v>2410.38</v>
      </c>
      <c r="N380" s="34">
        <v>2393.59</v>
      </c>
      <c r="O380" s="34">
        <v>2408.3200000000002</v>
      </c>
      <c r="P380" s="34">
        <v>2419.46</v>
      </c>
      <c r="Q380" s="34">
        <v>2407.0700000000002</v>
      </c>
      <c r="R380" s="34">
        <v>2377.4499999999998</v>
      </c>
      <c r="S380" s="34">
        <v>2386.08</v>
      </c>
      <c r="T380" s="34">
        <v>2414.1999999999998</v>
      </c>
      <c r="U380" s="34">
        <v>2413.59</v>
      </c>
      <c r="V380" s="34">
        <v>2374.4</v>
      </c>
      <c r="W380" s="34">
        <v>2295.35</v>
      </c>
      <c r="X380" s="34">
        <v>2054.9899999999998</v>
      </c>
      <c r="Y380" s="34">
        <v>1905.39</v>
      </c>
    </row>
    <row r="381" spans="1:25" ht="15" x14ac:dyDescent="0.25">
      <c r="A381" s="58">
        <v>14</v>
      </c>
      <c r="B381" s="34">
        <v>1748.02</v>
      </c>
      <c r="C381" s="34">
        <v>1706.74</v>
      </c>
      <c r="D381" s="34">
        <v>1685.87</v>
      </c>
      <c r="E381" s="34">
        <v>1668.48</v>
      </c>
      <c r="F381" s="34">
        <v>1701.33</v>
      </c>
      <c r="G381" s="34">
        <v>1790.98</v>
      </c>
      <c r="H381" s="34">
        <v>1939.2</v>
      </c>
      <c r="I381" s="34">
        <v>2081.2399999999998</v>
      </c>
      <c r="J381" s="34">
        <v>2438.29</v>
      </c>
      <c r="K381" s="34">
        <v>2591.35</v>
      </c>
      <c r="L381" s="34">
        <v>2598.5700000000002</v>
      </c>
      <c r="M381" s="34">
        <v>2550.2800000000002</v>
      </c>
      <c r="N381" s="34">
        <v>2494.0700000000002</v>
      </c>
      <c r="O381" s="34">
        <v>2472.4699999999998</v>
      </c>
      <c r="P381" s="34">
        <v>2463.6</v>
      </c>
      <c r="Q381" s="34">
        <v>2456.19</v>
      </c>
      <c r="R381" s="34">
        <v>2451.56</v>
      </c>
      <c r="S381" s="34">
        <v>2393.13</v>
      </c>
      <c r="T381" s="34">
        <v>2490.84</v>
      </c>
      <c r="U381" s="34">
        <v>2450.71</v>
      </c>
      <c r="V381" s="34">
        <v>2373.6</v>
      </c>
      <c r="W381" s="34">
        <v>2318.12</v>
      </c>
      <c r="X381" s="34">
        <v>2099.4299999999998</v>
      </c>
      <c r="Y381" s="34">
        <v>1949.3</v>
      </c>
    </row>
    <row r="382" spans="1:25" ht="15" x14ac:dyDescent="0.25">
      <c r="A382" s="58">
        <v>15</v>
      </c>
      <c r="B382" s="34">
        <v>1728.58</v>
      </c>
      <c r="C382" s="34">
        <v>1666.21</v>
      </c>
      <c r="D382" s="34">
        <v>1591.37</v>
      </c>
      <c r="E382" s="34">
        <v>1614.79</v>
      </c>
      <c r="F382" s="34">
        <v>1635.06</v>
      </c>
      <c r="G382" s="34">
        <v>1736.78</v>
      </c>
      <c r="H382" s="34">
        <v>1858.41</v>
      </c>
      <c r="I382" s="34">
        <v>2011.83</v>
      </c>
      <c r="J382" s="34">
        <v>2243.2399999999998</v>
      </c>
      <c r="K382" s="34">
        <v>2421.11</v>
      </c>
      <c r="L382" s="34">
        <v>2419.69</v>
      </c>
      <c r="M382" s="34">
        <v>2344</v>
      </c>
      <c r="N382" s="34">
        <v>2362.63</v>
      </c>
      <c r="O382" s="34">
        <v>2211.15</v>
      </c>
      <c r="P382" s="34">
        <v>2393.85</v>
      </c>
      <c r="Q382" s="34">
        <v>2369.31</v>
      </c>
      <c r="R382" s="34">
        <v>2288.06</v>
      </c>
      <c r="S382" s="34">
        <v>2238.21</v>
      </c>
      <c r="T382" s="34">
        <v>2321.8200000000002</v>
      </c>
      <c r="U382" s="34">
        <v>2301.88</v>
      </c>
      <c r="V382" s="34">
        <v>2312.48</v>
      </c>
      <c r="W382" s="34">
        <v>2147.27</v>
      </c>
      <c r="X382" s="34">
        <v>2034.99</v>
      </c>
      <c r="Y382" s="34">
        <v>1910.86</v>
      </c>
    </row>
    <row r="383" spans="1:25" ht="15" x14ac:dyDescent="0.25">
      <c r="A383" s="58">
        <v>16</v>
      </c>
      <c r="B383" s="34">
        <v>1707.19</v>
      </c>
      <c r="C383" s="34">
        <v>1655.57</v>
      </c>
      <c r="D383" s="34">
        <v>1632.27</v>
      </c>
      <c r="E383" s="34">
        <v>1636.7</v>
      </c>
      <c r="F383" s="34">
        <v>1705.23</v>
      </c>
      <c r="G383" s="34">
        <v>1812.03</v>
      </c>
      <c r="H383" s="34">
        <v>1930.54</v>
      </c>
      <c r="I383" s="34">
        <v>2069.46</v>
      </c>
      <c r="J383" s="34">
        <v>2348</v>
      </c>
      <c r="K383" s="34">
        <v>2444.98</v>
      </c>
      <c r="L383" s="34">
        <v>2492.87</v>
      </c>
      <c r="M383" s="34">
        <v>2482.2600000000002</v>
      </c>
      <c r="N383" s="34">
        <v>2460.71</v>
      </c>
      <c r="O383" s="34">
        <v>2476.6</v>
      </c>
      <c r="P383" s="34">
        <v>2482.15</v>
      </c>
      <c r="Q383" s="34">
        <v>2472.34</v>
      </c>
      <c r="R383" s="34">
        <v>2438.38</v>
      </c>
      <c r="S383" s="34">
        <v>2473.14</v>
      </c>
      <c r="T383" s="34">
        <v>2522</v>
      </c>
      <c r="U383" s="34">
        <v>2481.56</v>
      </c>
      <c r="V383" s="34">
        <v>2337.48</v>
      </c>
      <c r="W383" s="34">
        <v>2146.52</v>
      </c>
      <c r="X383" s="34">
        <v>1970.22</v>
      </c>
      <c r="Y383" s="34">
        <v>1876.47</v>
      </c>
    </row>
    <row r="384" spans="1:25" ht="15" x14ac:dyDescent="0.25">
      <c r="A384" s="58">
        <v>17</v>
      </c>
      <c r="B384" s="34">
        <v>1714.27</v>
      </c>
      <c r="C384" s="34">
        <v>1671.85</v>
      </c>
      <c r="D384" s="34">
        <v>1662.6</v>
      </c>
      <c r="E384" s="34">
        <v>1652.72</v>
      </c>
      <c r="F384" s="34">
        <v>1692.28</v>
      </c>
      <c r="G384" s="34">
        <v>1194.22</v>
      </c>
      <c r="H384" s="34">
        <v>857.44</v>
      </c>
      <c r="I384" s="34">
        <v>2003.96</v>
      </c>
      <c r="J384" s="34">
        <v>2161.14</v>
      </c>
      <c r="K384" s="34">
        <v>2287.71</v>
      </c>
      <c r="L384" s="34">
        <v>2326.67</v>
      </c>
      <c r="M384" s="34">
        <v>2253.35</v>
      </c>
      <c r="N384" s="34">
        <v>2224.0100000000002</v>
      </c>
      <c r="O384" s="34">
        <v>2217.4299999999998</v>
      </c>
      <c r="P384" s="34">
        <v>2186.85</v>
      </c>
      <c r="Q384" s="34">
        <v>2191.61</v>
      </c>
      <c r="R384" s="34">
        <v>2139.3000000000002</v>
      </c>
      <c r="S384" s="34">
        <v>2189.19</v>
      </c>
      <c r="T384" s="34">
        <v>2235.62</v>
      </c>
      <c r="U384" s="34">
        <v>2218.84</v>
      </c>
      <c r="V384" s="34">
        <v>2075.11</v>
      </c>
      <c r="W384" s="34">
        <v>1969.41</v>
      </c>
      <c r="X384" s="34">
        <v>1848.18</v>
      </c>
      <c r="Y384" s="34">
        <v>1783.56</v>
      </c>
    </row>
    <row r="385" spans="1:25" ht="15" x14ac:dyDescent="0.25">
      <c r="A385" s="58">
        <v>18</v>
      </c>
      <c r="B385" s="34">
        <v>1945.16</v>
      </c>
      <c r="C385" s="34">
        <v>1871.16</v>
      </c>
      <c r="D385" s="34">
        <v>1836.46</v>
      </c>
      <c r="E385" s="34">
        <v>1793.57</v>
      </c>
      <c r="F385" s="34">
        <v>1820.43</v>
      </c>
      <c r="G385" s="34">
        <v>1836.54</v>
      </c>
      <c r="H385" s="34">
        <v>1854.64</v>
      </c>
      <c r="I385" s="34">
        <v>1985.95</v>
      </c>
      <c r="J385" s="34">
        <v>2170.9699999999998</v>
      </c>
      <c r="K385" s="34">
        <v>2342.84</v>
      </c>
      <c r="L385" s="34">
        <v>2405.61</v>
      </c>
      <c r="M385" s="34">
        <v>2425.04</v>
      </c>
      <c r="N385" s="34">
        <v>2418.4299999999998</v>
      </c>
      <c r="O385" s="34">
        <v>2432.2800000000002</v>
      </c>
      <c r="P385" s="34">
        <v>2432.48</v>
      </c>
      <c r="Q385" s="34">
        <v>2458.48</v>
      </c>
      <c r="R385" s="34">
        <v>2482.9699999999998</v>
      </c>
      <c r="S385" s="34">
        <v>2535.35</v>
      </c>
      <c r="T385" s="34">
        <v>2611.61</v>
      </c>
      <c r="U385" s="34">
        <v>2526.5500000000002</v>
      </c>
      <c r="V385" s="34">
        <v>2425.17</v>
      </c>
      <c r="W385" s="34">
        <v>2387.6799999999998</v>
      </c>
      <c r="X385" s="34">
        <v>2166.4299999999998</v>
      </c>
      <c r="Y385" s="34">
        <v>2007.06</v>
      </c>
    </row>
    <row r="386" spans="1:25" ht="15" x14ac:dyDescent="0.25">
      <c r="A386" s="58">
        <v>19</v>
      </c>
      <c r="B386" s="34">
        <v>1870.35</v>
      </c>
      <c r="C386" s="34">
        <v>1807.09</v>
      </c>
      <c r="D386" s="34">
        <v>1748.36</v>
      </c>
      <c r="E386" s="34">
        <v>1732.68</v>
      </c>
      <c r="F386" s="34">
        <v>1753.32</v>
      </c>
      <c r="G386" s="34">
        <v>1773.94</v>
      </c>
      <c r="H386" s="34">
        <v>1834.09</v>
      </c>
      <c r="I386" s="34">
        <v>1872.76</v>
      </c>
      <c r="J386" s="34">
        <v>2113.6799999999998</v>
      </c>
      <c r="K386" s="34">
        <v>2301.9</v>
      </c>
      <c r="L386" s="34">
        <v>2358.5300000000002</v>
      </c>
      <c r="M386" s="34">
        <v>2376.6799999999998</v>
      </c>
      <c r="N386" s="34">
        <v>2366.1799999999998</v>
      </c>
      <c r="O386" s="34">
        <v>2376.46</v>
      </c>
      <c r="P386" s="34">
        <v>2377.46</v>
      </c>
      <c r="Q386" s="34">
        <v>2377.1999999999998</v>
      </c>
      <c r="R386" s="34">
        <v>2401.16</v>
      </c>
      <c r="S386" s="34">
        <v>2422.39</v>
      </c>
      <c r="T386" s="34">
        <v>2508.77</v>
      </c>
      <c r="U386" s="34">
        <v>2425.27</v>
      </c>
      <c r="V386" s="34">
        <v>2358.15</v>
      </c>
      <c r="W386" s="34">
        <v>2351.48</v>
      </c>
      <c r="X386" s="34">
        <v>2072.81</v>
      </c>
      <c r="Y386" s="34">
        <v>1930.99</v>
      </c>
    </row>
    <row r="387" spans="1:25" ht="15" x14ac:dyDescent="0.25">
      <c r="A387" s="58">
        <v>20</v>
      </c>
      <c r="B387" s="34">
        <v>1793.74</v>
      </c>
      <c r="C387" s="34">
        <v>1739.77</v>
      </c>
      <c r="D387" s="34">
        <v>1652.99</v>
      </c>
      <c r="E387" s="34">
        <v>1651.93</v>
      </c>
      <c r="F387" s="34">
        <v>1707.09</v>
      </c>
      <c r="G387" s="34">
        <v>856.21</v>
      </c>
      <c r="H387" s="34">
        <v>856.57</v>
      </c>
      <c r="I387" s="34">
        <v>2075.0100000000002</v>
      </c>
      <c r="J387" s="34">
        <v>856.77</v>
      </c>
      <c r="K387" s="34">
        <v>856.94</v>
      </c>
      <c r="L387" s="34">
        <v>856.93</v>
      </c>
      <c r="M387" s="34">
        <v>2456.12</v>
      </c>
      <c r="N387" s="34">
        <v>2389.5100000000002</v>
      </c>
      <c r="O387" s="34">
        <v>2412.96</v>
      </c>
      <c r="P387" s="34">
        <v>2416.34</v>
      </c>
      <c r="Q387" s="34">
        <v>856.92</v>
      </c>
      <c r="R387" s="34">
        <v>2398.58</v>
      </c>
      <c r="S387" s="34">
        <v>1226.92</v>
      </c>
      <c r="T387" s="34">
        <v>2425.5500000000002</v>
      </c>
      <c r="U387" s="34">
        <v>2428.9</v>
      </c>
      <c r="V387" s="34">
        <v>2321.25</v>
      </c>
      <c r="W387" s="34">
        <v>2271.46</v>
      </c>
      <c r="X387" s="34">
        <v>2053.38</v>
      </c>
      <c r="Y387" s="34">
        <v>1885.93</v>
      </c>
    </row>
    <row r="388" spans="1:25" ht="15" x14ac:dyDescent="0.25">
      <c r="A388" s="58">
        <v>21</v>
      </c>
      <c r="B388" s="34">
        <v>1777.27</v>
      </c>
      <c r="C388" s="34">
        <v>1693.34</v>
      </c>
      <c r="D388" s="34">
        <v>1637.93</v>
      </c>
      <c r="E388" s="34">
        <v>1618.88</v>
      </c>
      <c r="F388" s="34">
        <v>1679.53</v>
      </c>
      <c r="G388" s="34">
        <v>1782.25</v>
      </c>
      <c r="H388" s="34">
        <v>1872</v>
      </c>
      <c r="I388" s="34">
        <v>874.45</v>
      </c>
      <c r="J388" s="34">
        <v>856.23</v>
      </c>
      <c r="K388" s="34">
        <v>1311.48</v>
      </c>
      <c r="L388" s="34">
        <v>1324.59</v>
      </c>
      <c r="M388" s="34">
        <v>1321.3</v>
      </c>
      <c r="N388" s="34">
        <v>1307.3399999999999</v>
      </c>
      <c r="O388" s="34">
        <v>1316.4</v>
      </c>
      <c r="P388" s="34">
        <v>1040.82</v>
      </c>
      <c r="Q388" s="34">
        <v>2424.56</v>
      </c>
      <c r="R388" s="34">
        <v>2403.4499999999998</v>
      </c>
      <c r="S388" s="34">
        <v>2481.1</v>
      </c>
      <c r="T388" s="34">
        <v>2551.59</v>
      </c>
      <c r="U388" s="34">
        <v>2477.44</v>
      </c>
      <c r="V388" s="34">
        <v>2368.12</v>
      </c>
      <c r="W388" s="34">
        <v>2381.8000000000002</v>
      </c>
      <c r="X388" s="34">
        <v>2136.59</v>
      </c>
      <c r="Y388" s="34">
        <v>1929.4</v>
      </c>
    </row>
    <row r="389" spans="1:25" ht="15" x14ac:dyDescent="0.25">
      <c r="A389" s="58">
        <v>22</v>
      </c>
      <c r="B389" s="34">
        <v>1889.1</v>
      </c>
      <c r="C389" s="34">
        <v>1832.85</v>
      </c>
      <c r="D389" s="34">
        <v>1760.42</v>
      </c>
      <c r="E389" s="34">
        <v>1765.94</v>
      </c>
      <c r="F389" s="34">
        <v>1785.78</v>
      </c>
      <c r="G389" s="34">
        <v>1868.89</v>
      </c>
      <c r="H389" s="34">
        <v>2112.36</v>
      </c>
      <c r="I389" s="34">
        <v>2301.3200000000002</v>
      </c>
      <c r="J389" s="34">
        <v>2461.67</v>
      </c>
      <c r="K389" s="34">
        <v>2574.1799999999998</v>
      </c>
      <c r="L389" s="34">
        <v>2650.13</v>
      </c>
      <c r="M389" s="34">
        <v>2619.9699999999998</v>
      </c>
      <c r="N389" s="34">
        <v>2580.9499999999998</v>
      </c>
      <c r="O389" s="34">
        <v>2617.21</v>
      </c>
      <c r="P389" s="34">
        <v>2593.5700000000002</v>
      </c>
      <c r="Q389" s="34">
        <v>2589.86</v>
      </c>
      <c r="R389" s="34">
        <v>2571.83</v>
      </c>
      <c r="S389" s="34">
        <v>2616.4899999999998</v>
      </c>
      <c r="T389" s="34">
        <v>2674.98</v>
      </c>
      <c r="U389" s="34">
        <v>2615.73</v>
      </c>
      <c r="V389" s="34">
        <v>2490.86</v>
      </c>
      <c r="W389" s="34">
        <v>2409.1999999999998</v>
      </c>
      <c r="X389" s="34">
        <v>2349.9</v>
      </c>
      <c r="Y389" s="34">
        <v>2023.01</v>
      </c>
    </row>
    <row r="390" spans="1:25" ht="15" x14ac:dyDescent="0.25">
      <c r="A390" s="58">
        <v>23</v>
      </c>
      <c r="B390" s="34">
        <v>1894.79</v>
      </c>
      <c r="C390" s="34">
        <v>1843.07</v>
      </c>
      <c r="D390" s="34">
        <v>1795.62</v>
      </c>
      <c r="E390" s="34">
        <v>1792.52</v>
      </c>
      <c r="F390" s="34">
        <v>1809.15</v>
      </c>
      <c r="G390" s="34">
        <v>1877.16</v>
      </c>
      <c r="H390" s="34">
        <v>2093.94</v>
      </c>
      <c r="I390" s="34">
        <v>2295.37</v>
      </c>
      <c r="J390" s="34">
        <v>2424.44</v>
      </c>
      <c r="K390" s="34">
        <v>2632.22</v>
      </c>
      <c r="L390" s="34">
        <v>2677.98</v>
      </c>
      <c r="M390" s="34">
        <v>2574.58</v>
      </c>
      <c r="N390" s="34">
        <v>2538.0300000000002</v>
      </c>
      <c r="O390" s="34">
        <v>2561.92</v>
      </c>
      <c r="P390" s="34">
        <v>2547.66</v>
      </c>
      <c r="Q390" s="34">
        <v>2514.96</v>
      </c>
      <c r="R390" s="34">
        <v>2511.8200000000002</v>
      </c>
      <c r="S390" s="34">
        <v>2549.2600000000002</v>
      </c>
      <c r="T390" s="34">
        <v>2611.0700000000002</v>
      </c>
      <c r="U390" s="34">
        <v>2537.3200000000002</v>
      </c>
      <c r="V390" s="34">
        <v>2401.83</v>
      </c>
      <c r="W390" s="34">
        <v>2347.63</v>
      </c>
      <c r="X390" s="34">
        <v>2228.7800000000002</v>
      </c>
      <c r="Y390" s="34">
        <v>1976.15</v>
      </c>
    </row>
    <row r="391" spans="1:25" ht="15" x14ac:dyDescent="0.25">
      <c r="A391" s="58">
        <v>24</v>
      </c>
      <c r="B391" s="34">
        <v>1862.52</v>
      </c>
      <c r="C391" s="34">
        <v>1808.51</v>
      </c>
      <c r="D391" s="34">
        <v>1758.9</v>
      </c>
      <c r="E391" s="34">
        <v>1733.41</v>
      </c>
      <c r="F391" s="34">
        <v>1768.23</v>
      </c>
      <c r="G391" s="34">
        <v>1222.5899999999999</v>
      </c>
      <c r="H391" s="34">
        <v>856.51</v>
      </c>
      <c r="I391" s="34">
        <v>2216.6999999999998</v>
      </c>
      <c r="J391" s="34">
        <v>856.74</v>
      </c>
      <c r="K391" s="34">
        <v>1352.23</v>
      </c>
      <c r="L391" s="34">
        <v>2483.79</v>
      </c>
      <c r="M391" s="34">
        <v>2473.5100000000002</v>
      </c>
      <c r="N391" s="34">
        <v>2446.7399999999998</v>
      </c>
      <c r="O391" s="34">
        <v>2470.8200000000002</v>
      </c>
      <c r="P391" s="34">
        <v>2469.6799999999998</v>
      </c>
      <c r="Q391" s="34">
        <v>2418.0300000000002</v>
      </c>
      <c r="R391" s="34">
        <v>2422.25</v>
      </c>
      <c r="S391" s="34">
        <v>2439.15</v>
      </c>
      <c r="T391" s="34">
        <v>2472.5500000000002</v>
      </c>
      <c r="U391" s="34">
        <v>2458.85</v>
      </c>
      <c r="V391" s="34">
        <v>2393.25</v>
      </c>
      <c r="W391" s="34">
        <v>2368.5700000000002</v>
      </c>
      <c r="X391" s="34">
        <v>2271.81</v>
      </c>
      <c r="Y391" s="34">
        <v>1987.38</v>
      </c>
    </row>
    <row r="392" spans="1:25" ht="15" x14ac:dyDescent="0.25">
      <c r="A392" s="58">
        <v>25</v>
      </c>
      <c r="B392" s="34">
        <v>1929.71</v>
      </c>
      <c r="C392" s="34">
        <v>1878.17</v>
      </c>
      <c r="D392" s="34">
        <v>1836.78</v>
      </c>
      <c r="E392" s="34">
        <v>1806.53</v>
      </c>
      <c r="F392" s="34">
        <v>1821.97</v>
      </c>
      <c r="G392" s="34">
        <v>1832.82</v>
      </c>
      <c r="H392" s="34">
        <v>1903.12</v>
      </c>
      <c r="I392" s="34">
        <v>2070.52</v>
      </c>
      <c r="J392" s="34">
        <v>2263.83</v>
      </c>
      <c r="K392" s="34">
        <v>2303.7600000000002</v>
      </c>
      <c r="L392" s="34">
        <v>2408.8200000000002</v>
      </c>
      <c r="M392" s="34">
        <v>2407.4299999999998</v>
      </c>
      <c r="N392" s="34">
        <v>2415.2399999999998</v>
      </c>
      <c r="O392" s="34">
        <v>2412.11</v>
      </c>
      <c r="P392" s="34">
        <v>2429.2600000000002</v>
      </c>
      <c r="Q392" s="34">
        <v>2393.96</v>
      </c>
      <c r="R392" s="34">
        <v>2416.63</v>
      </c>
      <c r="S392" s="34">
        <v>2429.91</v>
      </c>
      <c r="T392" s="34">
        <v>2501.96</v>
      </c>
      <c r="U392" s="34">
        <v>2449.1</v>
      </c>
      <c r="V392" s="34">
        <v>2359.87</v>
      </c>
      <c r="W392" s="34">
        <v>2292.7199999999998</v>
      </c>
      <c r="X392" s="34">
        <v>2219.42</v>
      </c>
      <c r="Y392" s="34">
        <v>1972.53</v>
      </c>
    </row>
    <row r="393" spans="1:25" ht="15" x14ac:dyDescent="0.25">
      <c r="A393" s="58">
        <v>26</v>
      </c>
      <c r="B393" s="34">
        <v>1877.6</v>
      </c>
      <c r="C393" s="34">
        <v>1835.88</v>
      </c>
      <c r="D393" s="34">
        <v>1796.89</v>
      </c>
      <c r="E393" s="34">
        <v>1758.23</v>
      </c>
      <c r="F393" s="34">
        <v>1777.74</v>
      </c>
      <c r="G393" s="34">
        <v>1807.7</v>
      </c>
      <c r="H393" s="34">
        <v>1827.71</v>
      </c>
      <c r="I393" s="34">
        <v>1942.51</v>
      </c>
      <c r="J393" s="34">
        <v>2181.63</v>
      </c>
      <c r="K393" s="34">
        <v>2338.0100000000002</v>
      </c>
      <c r="L393" s="34">
        <v>2384.96</v>
      </c>
      <c r="M393" s="34">
        <v>2424.0300000000002</v>
      </c>
      <c r="N393" s="34">
        <v>2405.5100000000002</v>
      </c>
      <c r="O393" s="34">
        <v>2389.23</v>
      </c>
      <c r="P393" s="34">
        <v>2408.7399999999998</v>
      </c>
      <c r="Q393" s="34">
        <v>2399.3000000000002</v>
      </c>
      <c r="R393" s="34">
        <v>2423.13</v>
      </c>
      <c r="S393" s="34">
        <v>2445.08</v>
      </c>
      <c r="T393" s="34">
        <v>2485.88</v>
      </c>
      <c r="U393" s="34">
        <v>2482.4699999999998</v>
      </c>
      <c r="V393" s="34">
        <v>2415.33</v>
      </c>
      <c r="W393" s="34">
        <v>2362.35</v>
      </c>
      <c r="X393" s="34">
        <v>2159.98</v>
      </c>
      <c r="Y393" s="34">
        <v>1943.68</v>
      </c>
    </row>
    <row r="394" spans="1:25" ht="15" x14ac:dyDescent="0.25">
      <c r="A394" s="58">
        <v>27</v>
      </c>
      <c r="B394" s="34">
        <v>1882.87</v>
      </c>
      <c r="C394" s="34">
        <v>1848.31</v>
      </c>
      <c r="D394" s="34">
        <v>1793.97</v>
      </c>
      <c r="E394" s="34">
        <v>1781.21</v>
      </c>
      <c r="F394" s="34">
        <v>1822.89</v>
      </c>
      <c r="G394" s="34">
        <v>1865.25</v>
      </c>
      <c r="H394" s="34">
        <v>2084.2199999999998</v>
      </c>
      <c r="I394" s="34">
        <v>2309.64</v>
      </c>
      <c r="J394" s="34">
        <v>2314.4299999999998</v>
      </c>
      <c r="K394" s="34">
        <v>2468.94</v>
      </c>
      <c r="L394" s="34">
        <v>2351.63</v>
      </c>
      <c r="M394" s="34">
        <v>2282.37</v>
      </c>
      <c r="N394" s="34">
        <v>2294.3000000000002</v>
      </c>
      <c r="O394" s="34">
        <v>2306.21</v>
      </c>
      <c r="P394" s="34">
        <v>2313.7800000000002</v>
      </c>
      <c r="Q394" s="34">
        <v>2279.4899999999998</v>
      </c>
      <c r="R394" s="34">
        <v>2315.62</v>
      </c>
      <c r="S394" s="34">
        <v>2316.73</v>
      </c>
      <c r="T394" s="34">
        <v>2330.2600000000002</v>
      </c>
      <c r="U394" s="34">
        <v>2248.1</v>
      </c>
      <c r="V394" s="34">
        <v>2169.33</v>
      </c>
      <c r="W394" s="34">
        <v>2047.24</v>
      </c>
      <c r="X394" s="34">
        <v>1934.54</v>
      </c>
      <c r="Y394" s="34">
        <v>1917.34</v>
      </c>
    </row>
    <row r="395" spans="1:25" ht="15" x14ac:dyDescent="0.25">
      <c r="A395" s="58">
        <v>28</v>
      </c>
      <c r="B395" s="34">
        <v>1844.14</v>
      </c>
      <c r="C395" s="34">
        <v>1757.66</v>
      </c>
      <c r="D395" s="34">
        <v>1734.7</v>
      </c>
      <c r="E395" s="34">
        <v>1708.23</v>
      </c>
      <c r="F395" s="34">
        <v>1742.31</v>
      </c>
      <c r="G395" s="34">
        <v>1822.3</v>
      </c>
      <c r="H395" s="34">
        <v>2074.5300000000002</v>
      </c>
      <c r="I395" s="34">
        <v>2206.27</v>
      </c>
      <c r="J395" s="34">
        <v>856.8</v>
      </c>
      <c r="K395" s="34">
        <v>856.94</v>
      </c>
      <c r="L395" s="34">
        <v>2468.34</v>
      </c>
      <c r="M395" s="34">
        <v>2385.81</v>
      </c>
      <c r="N395" s="34">
        <v>2449.15</v>
      </c>
      <c r="O395" s="34">
        <v>2406.4899999999998</v>
      </c>
      <c r="P395" s="34">
        <v>2411.75</v>
      </c>
      <c r="Q395" s="34">
        <v>2507.62</v>
      </c>
      <c r="R395" s="34">
        <v>1890.13</v>
      </c>
      <c r="S395" s="34">
        <v>2475.54</v>
      </c>
      <c r="T395" s="34">
        <v>2451.62</v>
      </c>
      <c r="U395" s="34">
        <v>2425.46</v>
      </c>
      <c r="V395" s="34">
        <v>2402.1</v>
      </c>
      <c r="W395" s="34">
        <v>2375.8000000000002</v>
      </c>
      <c r="X395" s="34">
        <v>2171.19</v>
      </c>
      <c r="Y395" s="34">
        <v>1955.09</v>
      </c>
    </row>
    <row r="396" spans="1:25" ht="15" x14ac:dyDescent="0.25">
      <c r="A396" s="58">
        <v>29</v>
      </c>
      <c r="B396" s="34">
        <v>1916.55</v>
      </c>
      <c r="C396" s="34">
        <v>1862.78</v>
      </c>
      <c r="D396" s="34">
        <v>1825.07</v>
      </c>
      <c r="E396" s="34">
        <v>1801.27</v>
      </c>
      <c r="F396" s="34">
        <v>1838.68</v>
      </c>
      <c r="G396" s="34">
        <v>1905.35</v>
      </c>
      <c r="H396" s="34">
        <v>2140.29</v>
      </c>
      <c r="I396" s="34">
        <v>2357.66</v>
      </c>
      <c r="J396" s="34">
        <v>1229.8499999999999</v>
      </c>
      <c r="K396" s="34">
        <v>2537.0300000000002</v>
      </c>
      <c r="L396" s="34">
        <v>2399.39</v>
      </c>
      <c r="M396" s="34">
        <v>2422.1799999999998</v>
      </c>
      <c r="N396" s="34">
        <v>2523.86</v>
      </c>
      <c r="O396" s="34">
        <v>2489.9299999999998</v>
      </c>
      <c r="P396" s="34">
        <v>2567.5100000000002</v>
      </c>
      <c r="Q396" s="34">
        <v>2538.88</v>
      </c>
      <c r="R396" s="34">
        <v>2470.13</v>
      </c>
      <c r="S396" s="34">
        <v>2539.92</v>
      </c>
      <c r="T396" s="34">
        <v>2478.19</v>
      </c>
      <c r="U396" s="34">
        <v>2549.87</v>
      </c>
      <c r="V396" s="34">
        <v>2467.4899999999998</v>
      </c>
      <c r="W396" s="34">
        <v>2389.52</v>
      </c>
      <c r="X396" s="34">
        <v>2213.91</v>
      </c>
      <c r="Y396" s="34">
        <v>1978.19</v>
      </c>
    </row>
    <row r="397" spans="1:25" ht="15" x14ac:dyDescent="0.25">
      <c r="A397" s="58">
        <v>30</v>
      </c>
      <c r="B397" s="34">
        <v>1864.96</v>
      </c>
      <c r="C397" s="34">
        <v>1824.96</v>
      </c>
      <c r="D397" s="34">
        <v>1746.91</v>
      </c>
      <c r="E397" s="34">
        <v>1731.53</v>
      </c>
      <c r="F397" s="34">
        <v>1762.57</v>
      </c>
      <c r="G397" s="34">
        <v>1860.06</v>
      </c>
      <c r="H397" s="34">
        <v>2073.73</v>
      </c>
      <c r="I397" s="34">
        <v>2250.75</v>
      </c>
      <c r="J397" s="34">
        <v>2434.88</v>
      </c>
      <c r="K397" s="34">
        <v>2466.7600000000002</v>
      </c>
      <c r="L397" s="34">
        <v>2504.0700000000002</v>
      </c>
      <c r="M397" s="34">
        <v>2513.38</v>
      </c>
      <c r="N397" s="34">
        <v>2509.88</v>
      </c>
      <c r="O397" s="34">
        <v>2512.27</v>
      </c>
      <c r="P397" s="34">
        <v>2540.2199999999998</v>
      </c>
      <c r="Q397" s="34">
        <v>2528.4699999999998</v>
      </c>
      <c r="R397" s="34">
        <v>2521.14</v>
      </c>
      <c r="S397" s="34">
        <v>2572.63</v>
      </c>
      <c r="T397" s="34">
        <v>2572.02</v>
      </c>
      <c r="U397" s="34">
        <v>2521.65</v>
      </c>
      <c r="V397" s="34">
        <v>2456.56</v>
      </c>
      <c r="W397" s="34">
        <v>2383.36</v>
      </c>
      <c r="X397" s="34">
        <v>2129.56</v>
      </c>
      <c r="Y397" s="34">
        <v>1976.24</v>
      </c>
    </row>
    <row r="398" spans="1:25" ht="15" x14ac:dyDescent="0.25">
      <c r="A398" s="58">
        <v>31</v>
      </c>
      <c r="B398" s="34">
        <v>1869.98</v>
      </c>
      <c r="C398" s="34">
        <v>1837.48</v>
      </c>
      <c r="D398" s="34">
        <v>1793.29</v>
      </c>
      <c r="E398" s="34">
        <v>1754.77</v>
      </c>
      <c r="F398" s="34">
        <v>1778.59</v>
      </c>
      <c r="G398" s="34">
        <v>1866.08</v>
      </c>
      <c r="H398" s="34">
        <v>2083.35</v>
      </c>
      <c r="I398" s="34">
        <v>2269.61</v>
      </c>
      <c r="J398" s="34">
        <v>2404.41</v>
      </c>
      <c r="K398" s="34">
        <v>2494.7600000000002</v>
      </c>
      <c r="L398" s="34">
        <v>2529.6999999999998</v>
      </c>
      <c r="M398" s="34">
        <v>2542.56</v>
      </c>
      <c r="N398" s="34">
        <v>2517.21</v>
      </c>
      <c r="O398" s="34">
        <v>2522.6</v>
      </c>
      <c r="P398" s="34">
        <v>2522.88</v>
      </c>
      <c r="Q398" s="34">
        <v>2510.5700000000002</v>
      </c>
      <c r="R398" s="34">
        <v>2479.5</v>
      </c>
      <c r="S398" s="34">
        <v>2552.23</v>
      </c>
      <c r="T398" s="34">
        <v>2568.21</v>
      </c>
      <c r="U398" s="34">
        <v>2517.6799999999998</v>
      </c>
      <c r="V398" s="34">
        <v>2438.25</v>
      </c>
      <c r="W398" s="34">
        <v>2387.33</v>
      </c>
      <c r="X398" s="34">
        <v>2142.15</v>
      </c>
      <c r="Y398" s="34">
        <v>1955.35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6" t="s">
        <v>112</v>
      </c>
      <c r="B400" s="112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1324.39</v>
      </c>
      <c r="C402" s="34">
        <v>1260.99</v>
      </c>
      <c r="D402" s="34">
        <v>1212.01</v>
      </c>
      <c r="E402" s="34">
        <v>1208.5899999999999</v>
      </c>
      <c r="F402" s="34">
        <v>1254.07</v>
      </c>
      <c r="G402" s="34">
        <v>1314.05</v>
      </c>
      <c r="H402" s="34">
        <v>1445.26</v>
      </c>
      <c r="I402" s="34">
        <v>1688.41</v>
      </c>
      <c r="J402" s="34">
        <v>1420.27</v>
      </c>
      <c r="K402" s="34">
        <v>731</v>
      </c>
      <c r="L402" s="34">
        <v>1432.01</v>
      </c>
      <c r="M402" s="34">
        <v>731.96</v>
      </c>
      <c r="N402" s="34">
        <v>732.35</v>
      </c>
      <c r="O402" s="34">
        <v>1436.59</v>
      </c>
      <c r="P402" s="34">
        <v>1940.79</v>
      </c>
      <c r="Q402" s="34">
        <v>1928.73</v>
      </c>
      <c r="R402" s="34">
        <v>1901.2</v>
      </c>
      <c r="S402" s="34">
        <v>371.53</v>
      </c>
      <c r="T402" s="34">
        <v>371.49</v>
      </c>
      <c r="U402" s="34">
        <v>1437.39</v>
      </c>
      <c r="V402" s="34">
        <v>732.2</v>
      </c>
      <c r="W402" s="34">
        <v>1840.45</v>
      </c>
      <c r="X402" s="34">
        <v>1637.16</v>
      </c>
      <c r="Y402" s="34">
        <v>1428.37</v>
      </c>
    </row>
    <row r="403" spans="1:25" ht="15" x14ac:dyDescent="0.25">
      <c r="A403" s="58">
        <v>2</v>
      </c>
      <c r="B403" s="34">
        <v>1361.15</v>
      </c>
      <c r="C403" s="34">
        <v>1290.72</v>
      </c>
      <c r="D403" s="34">
        <v>1310.19</v>
      </c>
      <c r="E403" s="34">
        <v>1299</v>
      </c>
      <c r="F403" s="34">
        <v>1306.3599999999999</v>
      </c>
      <c r="G403" s="34">
        <v>1360</v>
      </c>
      <c r="H403" s="34">
        <v>1493.07</v>
      </c>
      <c r="I403" s="34">
        <v>1820.58</v>
      </c>
      <c r="J403" s="34">
        <v>1902.17</v>
      </c>
      <c r="K403" s="34">
        <v>2048.37</v>
      </c>
      <c r="L403" s="34">
        <v>2064.16</v>
      </c>
      <c r="M403" s="34">
        <v>2034.06</v>
      </c>
      <c r="N403" s="34">
        <v>2009.61</v>
      </c>
      <c r="O403" s="34">
        <v>2018.53</v>
      </c>
      <c r="P403" s="34">
        <v>2010.16</v>
      </c>
      <c r="Q403" s="34">
        <v>2012.98</v>
      </c>
      <c r="R403" s="34">
        <v>1988.99</v>
      </c>
      <c r="S403" s="34">
        <v>1946.03</v>
      </c>
      <c r="T403" s="34">
        <v>1940.51</v>
      </c>
      <c r="U403" s="34">
        <v>2034.72</v>
      </c>
      <c r="V403" s="34">
        <v>2008.85</v>
      </c>
      <c r="W403" s="34">
        <v>1948.75</v>
      </c>
      <c r="X403" s="34">
        <v>1731.89</v>
      </c>
      <c r="Y403" s="34">
        <v>1499.55</v>
      </c>
    </row>
    <row r="404" spans="1:25" ht="15" x14ac:dyDescent="0.25">
      <c r="A404" s="58">
        <v>3</v>
      </c>
      <c r="B404" s="34">
        <v>1369.71</v>
      </c>
      <c r="C404" s="34">
        <v>1304.96</v>
      </c>
      <c r="D404" s="34">
        <v>1301.04</v>
      </c>
      <c r="E404" s="34">
        <v>1298.93</v>
      </c>
      <c r="F404" s="34">
        <v>1323.66</v>
      </c>
      <c r="G404" s="34">
        <v>1363.37</v>
      </c>
      <c r="H404" s="34">
        <v>1579.33</v>
      </c>
      <c r="I404" s="34">
        <v>1838.91</v>
      </c>
      <c r="J404" s="34">
        <v>1902.44</v>
      </c>
      <c r="K404" s="34">
        <v>2064.27</v>
      </c>
      <c r="L404" s="34">
        <v>2033.45</v>
      </c>
      <c r="M404" s="34">
        <v>2033.55</v>
      </c>
      <c r="N404" s="34">
        <v>2019.14</v>
      </c>
      <c r="O404" s="34">
        <v>2050.1799999999998</v>
      </c>
      <c r="P404" s="34">
        <v>2048.96</v>
      </c>
      <c r="Q404" s="34">
        <v>2015.48</v>
      </c>
      <c r="R404" s="34">
        <v>1949.24</v>
      </c>
      <c r="S404" s="34">
        <v>1936.29</v>
      </c>
      <c r="T404" s="34">
        <v>1996.6</v>
      </c>
      <c r="U404" s="34">
        <v>2052.4299999999998</v>
      </c>
      <c r="V404" s="34">
        <v>1972.89</v>
      </c>
      <c r="W404" s="34">
        <v>1831.69</v>
      </c>
      <c r="X404" s="34">
        <v>1695.09</v>
      </c>
      <c r="Y404" s="34">
        <v>1540.73</v>
      </c>
    </row>
    <row r="405" spans="1:25" ht="15" x14ac:dyDescent="0.25">
      <c r="A405" s="58">
        <v>4</v>
      </c>
      <c r="B405" s="34">
        <v>1415.01</v>
      </c>
      <c r="C405" s="34">
        <v>1358.61</v>
      </c>
      <c r="D405" s="34">
        <v>1356.52</v>
      </c>
      <c r="E405" s="34">
        <v>1349.17</v>
      </c>
      <c r="F405" s="34">
        <v>1351.05</v>
      </c>
      <c r="G405" s="34">
        <v>1385.71</v>
      </c>
      <c r="H405" s="34">
        <v>1452.42</v>
      </c>
      <c r="I405" s="34">
        <v>1633.61</v>
      </c>
      <c r="J405" s="34">
        <v>371.34</v>
      </c>
      <c r="K405" s="34">
        <v>802.71</v>
      </c>
      <c r="L405" s="34">
        <v>2067.9899999999998</v>
      </c>
      <c r="M405" s="34">
        <v>2078.59</v>
      </c>
      <c r="N405" s="34">
        <v>2069.59</v>
      </c>
      <c r="O405" s="34">
        <v>2071.4299999999998</v>
      </c>
      <c r="P405" s="34">
        <v>2081.06</v>
      </c>
      <c r="Q405" s="34">
        <v>2081.8200000000002</v>
      </c>
      <c r="R405" s="34">
        <v>2151.59</v>
      </c>
      <c r="S405" s="34">
        <v>2160.21</v>
      </c>
      <c r="T405" s="34">
        <v>2169.59</v>
      </c>
      <c r="U405" s="34">
        <v>2265.13</v>
      </c>
      <c r="V405" s="34">
        <v>2168.56</v>
      </c>
      <c r="W405" s="34">
        <v>1441.26</v>
      </c>
      <c r="X405" s="34">
        <v>1729.17</v>
      </c>
      <c r="Y405" s="34">
        <v>1657.46</v>
      </c>
    </row>
    <row r="406" spans="1:25" ht="15" x14ac:dyDescent="0.25">
      <c r="A406" s="58">
        <v>5</v>
      </c>
      <c r="B406" s="34">
        <v>1388.64</v>
      </c>
      <c r="C406" s="34">
        <v>1325.64</v>
      </c>
      <c r="D406" s="34">
        <v>1318.01</v>
      </c>
      <c r="E406" s="34">
        <v>1316.14</v>
      </c>
      <c r="F406" s="34">
        <v>1314.74</v>
      </c>
      <c r="G406" s="34">
        <v>1357.43</v>
      </c>
      <c r="H406" s="34">
        <v>1401.93</v>
      </c>
      <c r="I406" s="34">
        <v>1463.81</v>
      </c>
      <c r="J406" s="34">
        <v>1685.89</v>
      </c>
      <c r="K406" s="34">
        <v>1920.85</v>
      </c>
      <c r="L406" s="34">
        <v>2007.29</v>
      </c>
      <c r="M406" s="34">
        <v>2022.78</v>
      </c>
      <c r="N406" s="34">
        <v>2020.15</v>
      </c>
      <c r="O406" s="34">
        <v>2025.33</v>
      </c>
      <c r="P406" s="34">
        <v>2018.57</v>
      </c>
      <c r="Q406" s="34">
        <v>2031.83</v>
      </c>
      <c r="R406" s="34">
        <v>2123.5300000000002</v>
      </c>
      <c r="S406" s="34">
        <v>2187.9699999999998</v>
      </c>
      <c r="T406" s="34">
        <v>2242.7199999999998</v>
      </c>
      <c r="U406" s="34">
        <v>2312.29</v>
      </c>
      <c r="V406" s="34">
        <v>2236.79</v>
      </c>
      <c r="W406" s="34">
        <v>2039.25</v>
      </c>
      <c r="X406" s="34">
        <v>1775.8</v>
      </c>
      <c r="Y406" s="34">
        <v>1632.47</v>
      </c>
    </row>
    <row r="407" spans="1:25" ht="15" x14ac:dyDescent="0.25">
      <c r="A407" s="58">
        <v>6</v>
      </c>
      <c r="B407" s="34">
        <v>1214.31</v>
      </c>
      <c r="C407" s="34">
        <v>1157.3</v>
      </c>
      <c r="D407" s="34">
        <v>1169.96</v>
      </c>
      <c r="E407" s="34">
        <v>1153.2</v>
      </c>
      <c r="F407" s="34">
        <v>1204.29</v>
      </c>
      <c r="G407" s="34">
        <v>1031.8</v>
      </c>
      <c r="H407" s="34">
        <v>1022.2</v>
      </c>
      <c r="I407" s="34">
        <v>1260.18</v>
      </c>
      <c r="J407" s="34">
        <v>1533.89</v>
      </c>
      <c r="K407" s="34">
        <v>1562.82</v>
      </c>
      <c r="L407" s="34">
        <v>1572</v>
      </c>
      <c r="M407" s="34">
        <v>1580.18</v>
      </c>
      <c r="N407" s="34">
        <v>1565.51</v>
      </c>
      <c r="O407" s="34">
        <v>1584.77</v>
      </c>
      <c r="P407" s="34">
        <v>1613.8</v>
      </c>
      <c r="Q407" s="34">
        <v>1614.05</v>
      </c>
      <c r="R407" s="34">
        <v>1598.61</v>
      </c>
      <c r="S407" s="34">
        <v>1566.6</v>
      </c>
      <c r="T407" s="34">
        <v>1580.45</v>
      </c>
      <c r="U407" s="34">
        <v>1605.09</v>
      </c>
      <c r="V407" s="34">
        <v>1523.23</v>
      </c>
      <c r="W407" s="34">
        <v>1743.92</v>
      </c>
      <c r="X407" s="34">
        <v>1088.6600000000001</v>
      </c>
      <c r="Y407" s="34">
        <v>1426.7</v>
      </c>
    </row>
    <row r="408" spans="1:25" ht="15" x14ac:dyDescent="0.25">
      <c r="A408" s="58">
        <v>7</v>
      </c>
      <c r="B408" s="34">
        <v>1243.75</v>
      </c>
      <c r="C408" s="34">
        <v>1203.68</v>
      </c>
      <c r="D408" s="34">
        <v>1187.75</v>
      </c>
      <c r="E408" s="34">
        <v>1178.6300000000001</v>
      </c>
      <c r="F408" s="34">
        <v>1212.42</v>
      </c>
      <c r="G408" s="34">
        <v>1252.97</v>
      </c>
      <c r="H408" s="34">
        <v>1381.79</v>
      </c>
      <c r="I408" s="34">
        <v>1512.27</v>
      </c>
      <c r="J408" s="34">
        <v>374.88</v>
      </c>
      <c r="K408" s="34">
        <v>373.64</v>
      </c>
      <c r="L408" s="34">
        <v>375.16</v>
      </c>
      <c r="M408" s="34">
        <v>704.76</v>
      </c>
      <c r="N408" s="34">
        <v>1346.6</v>
      </c>
      <c r="O408" s="34">
        <v>1839.76</v>
      </c>
      <c r="P408" s="34">
        <v>1803.78</v>
      </c>
      <c r="Q408" s="34">
        <v>1769.43</v>
      </c>
      <c r="R408" s="34">
        <v>1721.17</v>
      </c>
      <c r="S408" s="34">
        <v>1286.32</v>
      </c>
      <c r="T408" s="34">
        <v>1763.09</v>
      </c>
      <c r="U408" s="34">
        <v>1785.08</v>
      </c>
      <c r="V408" s="34">
        <v>1698.04</v>
      </c>
      <c r="W408" s="34">
        <v>1675.36</v>
      </c>
      <c r="X408" s="34">
        <v>1560.33</v>
      </c>
      <c r="Y408" s="34">
        <v>1354.09</v>
      </c>
    </row>
    <row r="409" spans="1:25" ht="15" x14ac:dyDescent="0.25">
      <c r="A409" s="58">
        <v>8</v>
      </c>
      <c r="B409" s="34">
        <v>1213.55</v>
      </c>
      <c r="C409" s="34">
        <v>1164.31</v>
      </c>
      <c r="D409" s="34">
        <v>1152.1400000000001</v>
      </c>
      <c r="E409" s="34">
        <v>1136.93</v>
      </c>
      <c r="F409" s="34">
        <v>1150.43</v>
      </c>
      <c r="G409" s="34">
        <v>1196.25</v>
      </c>
      <c r="H409" s="34">
        <v>1304.3900000000001</v>
      </c>
      <c r="I409" s="34">
        <v>1432.48</v>
      </c>
      <c r="J409" s="34">
        <v>1172.55</v>
      </c>
      <c r="K409" s="34">
        <v>1193.1600000000001</v>
      </c>
      <c r="L409" s="34">
        <v>1197.1400000000001</v>
      </c>
      <c r="M409" s="34">
        <v>1733.54</v>
      </c>
      <c r="N409" s="34">
        <v>1667.44</v>
      </c>
      <c r="O409" s="34">
        <v>1729.61</v>
      </c>
      <c r="P409" s="34">
        <v>1712.16</v>
      </c>
      <c r="Q409" s="34">
        <v>1722.06</v>
      </c>
      <c r="R409" s="34">
        <v>1701.55</v>
      </c>
      <c r="S409" s="34">
        <v>1668.25</v>
      </c>
      <c r="T409" s="34">
        <v>1739.81</v>
      </c>
      <c r="U409" s="34">
        <v>1759.39</v>
      </c>
      <c r="V409" s="34">
        <v>1588.05</v>
      </c>
      <c r="W409" s="34">
        <v>1533.24</v>
      </c>
      <c r="X409" s="34">
        <v>1438.07</v>
      </c>
      <c r="Y409" s="34">
        <v>1326.52</v>
      </c>
    </row>
    <row r="410" spans="1:25" ht="15" x14ac:dyDescent="0.25">
      <c r="A410" s="58">
        <v>9</v>
      </c>
      <c r="B410" s="34">
        <v>1144.78</v>
      </c>
      <c r="C410" s="34">
        <v>1103.68</v>
      </c>
      <c r="D410" s="34">
        <v>1142.71</v>
      </c>
      <c r="E410" s="34">
        <v>1138.48</v>
      </c>
      <c r="F410" s="34">
        <v>1124.52</v>
      </c>
      <c r="G410" s="34">
        <v>1171.6300000000001</v>
      </c>
      <c r="H410" s="34">
        <v>1318.75</v>
      </c>
      <c r="I410" s="34">
        <v>1451.13</v>
      </c>
      <c r="J410" s="34">
        <v>1589</v>
      </c>
      <c r="K410" s="34">
        <v>1881.87</v>
      </c>
      <c r="L410" s="34">
        <v>1975.89</v>
      </c>
      <c r="M410" s="34">
        <v>1787.94</v>
      </c>
      <c r="N410" s="34">
        <v>1794.45</v>
      </c>
      <c r="O410" s="34">
        <v>1727.11</v>
      </c>
      <c r="P410" s="34">
        <v>1717.33</v>
      </c>
      <c r="Q410" s="34">
        <v>1693.73</v>
      </c>
      <c r="R410" s="34">
        <v>1649.19</v>
      </c>
      <c r="S410" s="34">
        <v>1594.7</v>
      </c>
      <c r="T410" s="34">
        <v>1700.84</v>
      </c>
      <c r="U410" s="34">
        <v>1729.96</v>
      </c>
      <c r="V410" s="34">
        <v>1584.36</v>
      </c>
      <c r="W410" s="34">
        <v>1577.33</v>
      </c>
      <c r="X410" s="34">
        <v>1425.42</v>
      </c>
      <c r="Y410" s="34">
        <v>1268.53</v>
      </c>
    </row>
    <row r="411" spans="1:25" ht="15" x14ac:dyDescent="0.25">
      <c r="A411" s="58">
        <v>10</v>
      </c>
      <c r="B411" s="34">
        <v>1123.76</v>
      </c>
      <c r="C411" s="34">
        <v>947.56</v>
      </c>
      <c r="D411" s="34">
        <v>939.54</v>
      </c>
      <c r="E411" s="34">
        <v>931.89</v>
      </c>
      <c r="F411" s="34">
        <v>1055.07</v>
      </c>
      <c r="G411" s="34">
        <v>1121.07</v>
      </c>
      <c r="H411" s="34">
        <v>1253.21</v>
      </c>
      <c r="I411" s="34">
        <v>1373.38</v>
      </c>
      <c r="J411" s="34">
        <v>1587.49</v>
      </c>
      <c r="K411" s="34">
        <v>1749.23</v>
      </c>
      <c r="L411" s="34">
        <v>1772.33</v>
      </c>
      <c r="M411" s="34">
        <v>1757.28</v>
      </c>
      <c r="N411" s="34">
        <v>1720.69</v>
      </c>
      <c r="O411" s="34">
        <v>1752.17</v>
      </c>
      <c r="P411" s="34">
        <v>1736.1</v>
      </c>
      <c r="Q411" s="34">
        <v>1693.48</v>
      </c>
      <c r="R411" s="34">
        <v>1671.62</v>
      </c>
      <c r="S411" s="34">
        <v>1684.05</v>
      </c>
      <c r="T411" s="34">
        <v>1724.86</v>
      </c>
      <c r="U411" s="34">
        <v>1740.09</v>
      </c>
      <c r="V411" s="34">
        <v>1694.1</v>
      </c>
      <c r="W411" s="34">
        <v>1580.98</v>
      </c>
      <c r="X411" s="34">
        <v>1418.53</v>
      </c>
      <c r="Y411" s="34">
        <v>1247.28</v>
      </c>
    </row>
    <row r="412" spans="1:25" ht="15" x14ac:dyDescent="0.25">
      <c r="A412" s="58">
        <v>11</v>
      </c>
      <c r="B412" s="34">
        <v>1390.9</v>
      </c>
      <c r="C412" s="34">
        <v>1311.59</v>
      </c>
      <c r="D412" s="34">
        <v>1302.55</v>
      </c>
      <c r="E412" s="34">
        <v>1293.82</v>
      </c>
      <c r="F412" s="34">
        <v>1291.1099999999999</v>
      </c>
      <c r="G412" s="34">
        <v>1285.98</v>
      </c>
      <c r="H412" s="34">
        <v>460.24</v>
      </c>
      <c r="I412" s="34">
        <v>1078.31</v>
      </c>
      <c r="J412" s="34">
        <v>1555.54</v>
      </c>
      <c r="K412" s="34">
        <v>1775.8</v>
      </c>
      <c r="L412" s="34">
        <v>1850.99</v>
      </c>
      <c r="M412" s="34">
        <v>1887.07</v>
      </c>
      <c r="N412" s="34">
        <v>1850.93</v>
      </c>
      <c r="O412" s="34">
        <v>1861.61</v>
      </c>
      <c r="P412" s="34">
        <v>1865.39</v>
      </c>
      <c r="Q412" s="34">
        <v>1833.82</v>
      </c>
      <c r="R412" s="34">
        <v>1846.56</v>
      </c>
      <c r="S412" s="34">
        <v>2025.19</v>
      </c>
      <c r="T412" s="34">
        <v>2106.81</v>
      </c>
      <c r="U412" s="34">
        <v>2089.85</v>
      </c>
      <c r="V412" s="34">
        <v>1969.2</v>
      </c>
      <c r="W412" s="34">
        <v>1763.32</v>
      </c>
      <c r="X412" s="34">
        <v>1536.5</v>
      </c>
      <c r="Y412" s="34">
        <v>1389.34</v>
      </c>
    </row>
    <row r="413" spans="1:25" ht="15" x14ac:dyDescent="0.25">
      <c r="A413" s="58">
        <v>12</v>
      </c>
      <c r="B413" s="34">
        <v>1390.67</v>
      </c>
      <c r="C413" s="34">
        <v>1309.71</v>
      </c>
      <c r="D413" s="34">
        <v>1263.6400000000001</v>
      </c>
      <c r="E413" s="34">
        <v>1239.1600000000001</v>
      </c>
      <c r="F413" s="34">
        <v>1234.47</v>
      </c>
      <c r="G413" s="34">
        <v>1110.4000000000001</v>
      </c>
      <c r="H413" s="34">
        <v>1106.27</v>
      </c>
      <c r="I413" s="34">
        <v>1368.22</v>
      </c>
      <c r="J413" s="34">
        <v>1544.54</v>
      </c>
      <c r="K413" s="34">
        <v>1682.25</v>
      </c>
      <c r="L413" s="34">
        <v>1761.94</v>
      </c>
      <c r="M413" s="34">
        <v>1785.04</v>
      </c>
      <c r="N413" s="34">
        <v>1799.25</v>
      </c>
      <c r="O413" s="34">
        <v>1793.73</v>
      </c>
      <c r="P413" s="34">
        <v>1755.56</v>
      </c>
      <c r="Q413" s="34">
        <v>1791.65</v>
      </c>
      <c r="R413" s="34">
        <v>1871.72</v>
      </c>
      <c r="S413" s="34">
        <v>1902.79</v>
      </c>
      <c r="T413" s="34">
        <v>1945.73</v>
      </c>
      <c r="U413" s="34">
        <v>1938.86</v>
      </c>
      <c r="V413" s="34">
        <v>1894.43</v>
      </c>
      <c r="W413" s="34">
        <v>1798.76</v>
      </c>
      <c r="X413" s="34">
        <v>1608.93</v>
      </c>
      <c r="Y413" s="34">
        <v>1427.17</v>
      </c>
    </row>
    <row r="414" spans="1:25" ht="15" x14ac:dyDescent="0.25">
      <c r="A414" s="58">
        <v>13</v>
      </c>
      <c r="B414" s="34">
        <v>1356.51</v>
      </c>
      <c r="C414" s="34">
        <v>1258.67</v>
      </c>
      <c r="D414" s="34">
        <v>1232.04</v>
      </c>
      <c r="E414" s="34">
        <v>1179.27</v>
      </c>
      <c r="F414" s="34">
        <v>1211.23</v>
      </c>
      <c r="G414" s="34">
        <v>1293.3599999999999</v>
      </c>
      <c r="H414" s="34">
        <v>1482.76</v>
      </c>
      <c r="I414" s="34">
        <v>1592.21</v>
      </c>
      <c r="J414" s="34">
        <v>1839.85</v>
      </c>
      <c r="K414" s="34">
        <v>1864.39</v>
      </c>
      <c r="L414" s="34">
        <v>1948.26</v>
      </c>
      <c r="M414" s="34">
        <v>1924.68</v>
      </c>
      <c r="N414" s="34">
        <v>1907.89</v>
      </c>
      <c r="O414" s="34">
        <v>1922.62</v>
      </c>
      <c r="P414" s="34">
        <v>1933.76</v>
      </c>
      <c r="Q414" s="34">
        <v>1921.37</v>
      </c>
      <c r="R414" s="34">
        <v>1891.75</v>
      </c>
      <c r="S414" s="34">
        <v>1900.38</v>
      </c>
      <c r="T414" s="34">
        <v>1928.5</v>
      </c>
      <c r="U414" s="34">
        <v>1927.89</v>
      </c>
      <c r="V414" s="34">
        <v>1888.7</v>
      </c>
      <c r="W414" s="34">
        <v>1809.65</v>
      </c>
      <c r="X414" s="34">
        <v>1569.29</v>
      </c>
      <c r="Y414" s="34">
        <v>1419.69</v>
      </c>
    </row>
    <row r="415" spans="1:25" ht="15" x14ac:dyDescent="0.25">
      <c r="A415" s="58">
        <v>14</v>
      </c>
      <c r="B415" s="34">
        <v>1262.32</v>
      </c>
      <c r="C415" s="34">
        <v>1221.04</v>
      </c>
      <c r="D415" s="34">
        <v>1200.17</v>
      </c>
      <c r="E415" s="34">
        <v>1182.78</v>
      </c>
      <c r="F415" s="34">
        <v>1215.6300000000001</v>
      </c>
      <c r="G415" s="34">
        <v>1305.28</v>
      </c>
      <c r="H415" s="34">
        <v>1453.5</v>
      </c>
      <c r="I415" s="34">
        <v>1595.54</v>
      </c>
      <c r="J415" s="34">
        <v>1952.59</v>
      </c>
      <c r="K415" s="34">
        <v>2105.65</v>
      </c>
      <c r="L415" s="34">
        <v>2112.87</v>
      </c>
      <c r="M415" s="34">
        <v>2064.58</v>
      </c>
      <c r="N415" s="34">
        <v>2008.37</v>
      </c>
      <c r="O415" s="34">
        <v>1986.77</v>
      </c>
      <c r="P415" s="34">
        <v>1977.9</v>
      </c>
      <c r="Q415" s="34">
        <v>1970.49</v>
      </c>
      <c r="R415" s="34">
        <v>1965.86</v>
      </c>
      <c r="S415" s="34">
        <v>1907.43</v>
      </c>
      <c r="T415" s="34">
        <v>2005.14</v>
      </c>
      <c r="U415" s="34">
        <v>1965.01</v>
      </c>
      <c r="V415" s="34">
        <v>1887.9</v>
      </c>
      <c r="W415" s="34">
        <v>1832.42</v>
      </c>
      <c r="X415" s="34">
        <v>1613.73</v>
      </c>
      <c r="Y415" s="34">
        <v>1463.6</v>
      </c>
    </row>
    <row r="416" spans="1:25" ht="15" x14ac:dyDescent="0.25">
      <c r="A416" s="58">
        <v>15</v>
      </c>
      <c r="B416" s="34">
        <v>1242.8800000000001</v>
      </c>
      <c r="C416" s="34">
        <v>1180.51</v>
      </c>
      <c r="D416" s="34">
        <v>1105.67</v>
      </c>
      <c r="E416" s="34">
        <v>1129.0899999999999</v>
      </c>
      <c r="F416" s="34">
        <v>1149.3599999999999</v>
      </c>
      <c r="G416" s="34">
        <v>1251.08</v>
      </c>
      <c r="H416" s="34">
        <v>1372.71</v>
      </c>
      <c r="I416" s="34">
        <v>1526.13</v>
      </c>
      <c r="J416" s="34">
        <v>1757.54</v>
      </c>
      <c r="K416" s="34">
        <v>1935.41</v>
      </c>
      <c r="L416" s="34">
        <v>1933.99</v>
      </c>
      <c r="M416" s="34">
        <v>1858.3</v>
      </c>
      <c r="N416" s="34">
        <v>1876.93</v>
      </c>
      <c r="O416" s="34">
        <v>1725.45</v>
      </c>
      <c r="P416" s="34">
        <v>1908.15</v>
      </c>
      <c r="Q416" s="34">
        <v>1883.61</v>
      </c>
      <c r="R416" s="34">
        <v>1802.36</v>
      </c>
      <c r="S416" s="34">
        <v>1752.51</v>
      </c>
      <c r="T416" s="34">
        <v>1836.12</v>
      </c>
      <c r="U416" s="34">
        <v>1816.18</v>
      </c>
      <c r="V416" s="34">
        <v>1826.78</v>
      </c>
      <c r="W416" s="34">
        <v>1661.57</v>
      </c>
      <c r="X416" s="34">
        <v>1549.29</v>
      </c>
      <c r="Y416" s="34">
        <v>1425.16</v>
      </c>
    </row>
    <row r="417" spans="1:25" ht="15" x14ac:dyDescent="0.25">
      <c r="A417" s="58">
        <v>16</v>
      </c>
      <c r="B417" s="34">
        <v>1221.49</v>
      </c>
      <c r="C417" s="34">
        <v>1169.8699999999999</v>
      </c>
      <c r="D417" s="34">
        <v>1146.57</v>
      </c>
      <c r="E417" s="34">
        <v>1151</v>
      </c>
      <c r="F417" s="34">
        <v>1219.53</v>
      </c>
      <c r="G417" s="34">
        <v>1326.33</v>
      </c>
      <c r="H417" s="34">
        <v>1444.84</v>
      </c>
      <c r="I417" s="34">
        <v>1583.76</v>
      </c>
      <c r="J417" s="34">
        <v>1862.3</v>
      </c>
      <c r="K417" s="34">
        <v>1959.28</v>
      </c>
      <c r="L417" s="34">
        <v>2007.17</v>
      </c>
      <c r="M417" s="34">
        <v>1996.56</v>
      </c>
      <c r="N417" s="34">
        <v>1975.01</v>
      </c>
      <c r="O417" s="34">
        <v>1990.9</v>
      </c>
      <c r="P417" s="34">
        <v>1996.45</v>
      </c>
      <c r="Q417" s="34">
        <v>1986.64</v>
      </c>
      <c r="R417" s="34">
        <v>1952.68</v>
      </c>
      <c r="S417" s="34">
        <v>1987.44</v>
      </c>
      <c r="T417" s="34">
        <v>2036.3</v>
      </c>
      <c r="U417" s="34">
        <v>1995.86</v>
      </c>
      <c r="V417" s="34">
        <v>1851.78</v>
      </c>
      <c r="W417" s="34">
        <v>1660.82</v>
      </c>
      <c r="X417" s="34">
        <v>1484.52</v>
      </c>
      <c r="Y417" s="34">
        <v>1390.77</v>
      </c>
    </row>
    <row r="418" spans="1:25" ht="15" x14ac:dyDescent="0.25">
      <c r="A418" s="58">
        <v>17</v>
      </c>
      <c r="B418" s="34">
        <v>1228.57</v>
      </c>
      <c r="C418" s="34">
        <v>1186.1500000000001</v>
      </c>
      <c r="D418" s="34">
        <v>1176.9000000000001</v>
      </c>
      <c r="E418" s="34">
        <v>1167.02</v>
      </c>
      <c r="F418" s="34">
        <v>1206.58</v>
      </c>
      <c r="G418" s="34">
        <v>708.52</v>
      </c>
      <c r="H418" s="34">
        <v>371.74</v>
      </c>
      <c r="I418" s="34">
        <v>1518.26</v>
      </c>
      <c r="J418" s="34">
        <v>1675.44</v>
      </c>
      <c r="K418" s="34">
        <v>1802.01</v>
      </c>
      <c r="L418" s="34">
        <v>1840.97</v>
      </c>
      <c r="M418" s="34">
        <v>1767.65</v>
      </c>
      <c r="N418" s="34">
        <v>1738.31</v>
      </c>
      <c r="O418" s="34">
        <v>1731.73</v>
      </c>
      <c r="P418" s="34">
        <v>1701.15</v>
      </c>
      <c r="Q418" s="34">
        <v>1705.91</v>
      </c>
      <c r="R418" s="34">
        <v>1653.6</v>
      </c>
      <c r="S418" s="34">
        <v>1703.49</v>
      </c>
      <c r="T418" s="34">
        <v>1749.92</v>
      </c>
      <c r="U418" s="34">
        <v>1733.14</v>
      </c>
      <c r="V418" s="34">
        <v>1589.41</v>
      </c>
      <c r="W418" s="34">
        <v>1483.71</v>
      </c>
      <c r="X418" s="34">
        <v>1362.48</v>
      </c>
      <c r="Y418" s="34">
        <v>1297.8599999999999</v>
      </c>
    </row>
    <row r="419" spans="1:25" ht="15" x14ac:dyDescent="0.25">
      <c r="A419" s="58">
        <v>18</v>
      </c>
      <c r="B419" s="34">
        <v>1459.46</v>
      </c>
      <c r="C419" s="34">
        <v>1385.46</v>
      </c>
      <c r="D419" s="34">
        <v>1350.76</v>
      </c>
      <c r="E419" s="34">
        <v>1307.8699999999999</v>
      </c>
      <c r="F419" s="34">
        <v>1334.73</v>
      </c>
      <c r="G419" s="34">
        <v>1350.84</v>
      </c>
      <c r="H419" s="34">
        <v>1368.94</v>
      </c>
      <c r="I419" s="34">
        <v>1500.25</v>
      </c>
      <c r="J419" s="34">
        <v>1685.27</v>
      </c>
      <c r="K419" s="34">
        <v>1857.14</v>
      </c>
      <c r="L419" s="34">
        <v>1919.91</v>
      </c>
      <c r="M419" s="34">
        <v>1939.34</v>
      </c>
      <c r="N419" s="34">
        <v>1932.73</v>
      </c>
      <c r="O419" s="34">
        <v>1946.58</v>
      </c>
      <c r="P419" s="34">
        <v>1946.78</v>
      </c>
      <c r="Q419" s="34">
        <v>1972.78</v>
      </c>
      <c r="R419" s="34">
        <v>1997.27</v>
      </c>
      <c r="S419" s="34">
        <v>2049.65</v>
      </c>
      <c r="T419" s="34">
        <v>2125.91</v>
      </c>
      <c r="U419" s="34">
        <v>2040.85</v>
      </c>
      <c r="V419" s="34">
        <v>1939.47</v>
      </c>
      <c r="W419" s="34">
        <v>1901.98</v>
      </c>
      <c r="X419" s="34">
        <v>1680.73</v>
      </c>
      <c r="Y419" s="34">
        <v>1521.36</v>
      </c>
    </row>
    <row r="420" spans="1:25" ht="15" x14ac:dyDescent="0.25">
      <c r="A420" s="58">
        <v>19</v>
      </c>
      <c r="B420" s="34">
        <v>1384.65</v>
      </c>
      <c r="C420" s="34">
        <v>1321.39</v>
      </c>
      <c r="D420" s="34">
        <v>1262.6600000000001</v>
      </c>
      <c r="E420" s="34">
        <v>1246.98</v>
      </c>
      <c r="F420" s="34">
        <v>1267.6199999999999</v>
      </c>
      <c r="G420" s="34">
        <v>1288.24</v>
      </c>
      <c r="H420" s="34">
        <v>1348.39</v>
      </c>
      <c r="I420" s="34">
        <v>1387.06</v>
      </c>
      <c r="J420" s="34">
        <v>1627.98</v>
      </c>
      <c r="K420" s="34">
        <v>1816.2</v>
      </c>
      <c r="L420" s="34">
        <v>1872.83</v>
      </c>
      <c r="M420" s="34">
        <v>1890.98</v>
      </c>
      <c r="N420" s="34">
        <v>1880.48</v>
      </c>
      <c r="O420" s="34">
        <v>1890.76</v>
      </c>
      <c r="P420" s="34">
        <v>1891.76</v>
      </c>
      <c r="Q420" s="34">
        <v>1891.5</v>
      </c>
      <c r="R420" s="34">
        <v>1915.46</v>
      </c>
      <c r="S420" s="34">
        <v>1936.69</v>
      </c>
      <c r="T420" s="34">
        <v>2023.07</v>
      </c>
      <c r="U420" s="34">
        <v>1939.57</v>
      </c>
      <c r="V420" s="34">
        <v>1872.45</v>
      </c>
      <c r="W420" s="34">
        <v>1865.78</v>
      </c>
      <c r="X420" s="34">
        <v>1587.11</v>
      </c>
      <c r="Y420" s="34">
        <v>1445.29</v>
      </c>
    </row>
    <row r="421" spans="1:25" ht="15" x14ac:dyDescent="0.25">
      <c r="A421" s="58">
        <v>20</v>
      </c>
      <c r="B421" s="34">
        <v>1308.04</v>
      </c>
      <c r="C421" s="34">
        <v>1254.07</v>
      </c>
      <c r="D421" s="34">
        <v>1167.29</v>
      </c>
      <c r="E421" s="34">
        <v>1166.23</v>
      </c>
      <c r="F421" s="34">
        <v>1221.3900000000001</v>
      </c>
      <c r="G421" s="34">
        <v>370.51</v>
      </c>
      <c r="H421" s="34">
        <v>370.87</v>
      </c>
      <c r="I421" s="34">
        <v>1589.31</v>
      </c>
      <c r="J421" s="34">
        <v>371.07</v>
      </c>
      <c r="K421" s="34">
        <v>371.24</v>
      </c>
      <c r="L421" s="34">
        <v>371.23</v>
      </c>
      <c r="M421" s="34">
        <v>1970.42</v>
      </c>
      <c r="N421" s="34">
        <v>1903.81</v>
      </c>
      <c r="O421" s="34">
        <v>1927.26</v>
      </c>
      <c r="P421" s="34">
        <v>1930.64</v>
      </c>
      <c r="Q421" s="34">
        <v>371.22</v>
      </c>
      <c r="R421" s="34">
        <v>1912.88</v>
      </c>
      <c r="S421" s="34">
        <v>741.22</v>
      </c>
      <c r="T421" s="34">
        <v>1939.85</v>
      </c>
      <c r="U421" s="34">
        <v>1943.2</v>
      </c>
      <c r="V421" s="34">
        <v>1835.55</v>
      </c>
      <c r="W421" s="34">
        <v>1785.76</v>
      </c>
      <c r="X421" s="34">
        <v>1567.68</v>
      </c>
      <c r="Y421" s="34">
        <v>1400.23</v>
      </c>
    </row>
    <row r="422" spans="1:25" ht="15" x14ac:dyDescent="0.25">
      <c r="A422" s="58">
        <v>21</v>
      </c>
      <c r="B422" s="34">
        <v>1291.57</v>
      </c>
      <c r="C422" s="34">
        <v>1207.6400000000001</v>
      </c>
      <c r="D422" s="34">
        <v>1152.23</v>
      </c>
      <c r="E422" s="34">
        <v>1133.18</v>
      </c>
      <c r="F422" s="34">
        <v>1193.83</v>
      </c>
      <c r="G422" s="34">
        <v>1296.55</v>
      </c>
      <c r="H422" s="34">
        <v>1386.3</v>
      </c>
      <c r="I422" s="34">
        <v>388.75</v>
      </c>
      <c r="J422" s="34">
        <v>370.53</v>
      </c>
      <c r="K422" s="34">
        <v>825.78</v>
      </c>
      <c r="L422" s="34">
        <v>838.89</v>
      </c>
      <c r="M422" s="34">
        <v>835.6</v>
      </c>
      <c r="N422" s="34">
        <v>821.64</v>
      </c>
      <c r="O422" s="34">
        <v>830.7</v>
      </c>
      <c r="P422" s="34">
        <v>555.12</v>
      </c>
      <c r="Q422" s="34">
        <v>1938.86</v>
      </c>
      <c r="R422" s="34">
        <v>1917.75</v>
      </c>
      <c r="S422" s="34">
        <v>1995.4</v>
      </c>
      <c r="T422" s="34">
        <v>2065.89</v>
      </c>
      <c r="U422" s="34">
        <v>1991.74</v>
      </c>
      <c r="V422" s="34">
        <v>1882.42</v>
      </c>
      <c r="W422" s="34">
        <v>1896.1</v>
      </c>
      <c r="X422" s="34">
        <v>1650.89</v>
      </c>
      <c r="Y422" s="34">
        <v>1443.7</v>
      </c>
    </row>
    <row r="423" spans="1:25" ht="15" x14ac:dyDescent="0.25">
      <c r="A423" s="58">
        <v>22</v>
      </c>
      <c r="B423" s="34">
        <v>1403.4</v>
      </c>
      <c r="C423" s="34">
        <v>1347.15</v>
      </c>
      <c r="D423" s="34">
        <v>1274.72</v>
      </c>
      <c r="E423" s="34">
        <v>1280.24</v>
      </c>
      <c r="F423" s="34">
        <v>1300.08</v>
      </c>
      <c r="G423" s="34">
        <v>1383.19</v>
      </c>
      <c r="H423" s="34">
        <v>1626.66</v>
      </c>
      <c r="I423" s="34">
        <v>1815.62</v>
      </c>
      <c r="J423" s="34">
        <v>1975.97</v>
      </c>
      <c r="K423" s="34">
        <v>2088.48</v>
      </c>
      <c r="L423" s="34">
        <v>2164.4299999999998</v>
      </c>
      <c r="M423" s="34">
        <v>2134.27</v>
      </c>
      <c r="N423" s="34">
        <v>2095.25</v>
      </c>
      <c r="O423" s="34">
        <v>2131.5100000000002</v>
      </c>
      <c r="P423" s="34">
        <v>2107.87</v>
      </c>
      <c r="Q423" s="34">
        <v>2104.16</v>
      </c>
      <c r="R423" s="34">
        <v>2086.13</v>
      </c>
      <c r="S423" s="34">
        <v>2130.79</v>
      </c>
      <c r="T423" s="34">
        <v>2189.2800000000002</v>
      </c>
      <c r="U423" s="34">
        <v>2130.0300000000002</v>
      </c>
      <c r="V423" s="34">
        <v>2005.16</v>
      </c>
      <c r="W423" s="34">
        <v>1923.5</v>
      </c>
      <c r="X423" s="34">
        <v>1864.2</v>
      </c>
      <c r="Y423" s="34">
        <v>1537.31</v>
      </c>
    </row>
    <row r="424" spans="1:25" ht="15" x14ac:dyDescent="0.25">
      <c r="A424" s="58">
        <v>23</v>
      </c>
      <c r="B424" s="34">
        <v>1409.09</v>
      </c>
      <c r="C424" s="34">
        <v>1357.37</v>
      </c>
      <c r="D424" s="34">
        <v>1309.92</v>
      </c>
      <c r="E424" s="34">
        <v>1306.82</v>
      </c>
      <c r="F424" s="34">
        <v>1323.45</v>
      </c>
      <c r="G424" s="34">
        <v>1391.46</v>
      </c>
      <c r="H424" s="34">
        <v>1608.24</v>
      </c>
      <c r="I424" s="34">
        <v>1809.67</v>
      </c>
      <c r="J424" s="34">
        <v>1938.74</v>
      </c>
      <c r="K424" s="34">
        <v>2146.52</v>
      </c>
      <c r="L424" s="34">
        <v>2192.2800000000002</v>
      </c>
      <c r="M424" s="34">
        <v>2088.88</v>
      </c>
      <c r="N424" s="34">
        <v>2052.33</v>
      </c>
      <c r="O424" s="34">
        <v>2076.2199999999998</v>
      </c>
      <c r="P424" s="34">
        <v>2061.96</v>
      </c>
      <c r="Q424" s="34">
        <v>2029.26</v>
      </c>
      <c r="R424" s="34">
        <v>2026.12</v>
      </c>
      <c r="S424" s="34">
        <v>2063.56</v>
      </c>
      <c r="T424" s="34">
        <v>2125.37</v>
      </c>
      <c r="U424" s="34">
        <v>2051.62</v>
      </c>
      <c r="V424" s="34">
        <v>1916.13</v>
      </c>
      <c r="W424" s="34">
        <v>1861.93</v>
      </c>
      <c r="X424" s="34">
        <v>1743.08</v>
      </c>
      <c r="Y424" s="34">
        <v>1490.45</v>
      </c>
    </row>
    <row r="425" spans="1:25" ht="15" x14ac:dyDescent="0.25">
      <c r="A425" s="58">
        <v>24</v>
      </c>
      <c r="B425" s="34">
        <v>1376.82</v>
      </c>
      <c r="C425" s="34">
        <v>1322.81</v>
      </c>
      <c r="D425" s="34">
        <v>1273.2</v>
      </c>
      <c r="E425" s="34">
        <v>1247.71</v>
      </c>
      <c r="F425" s="34">
        <v>1282.53</v>
      </c>
      <c r="G425" s="34">
        <v>736.89</v>
      </c>
      <c r="H425" s="34">
        <v>370.81</v>
      </c>
      <c r="I425" s="34">
        <v>1731</v>
      </c>
      <c r="J425" s="34">
        <v>371.04</v>
      </c>
      <c r="K425" s="34">
        <v>866.53</v>
      </c>
      <c r="L425" s="34">
        <v>1998.09</v>
      </c>
      <c r="M425" s="34">
        <v>1987.81</v>
      </c>
      <c r="N425" s="34">
        <v>1961.04</v>
      </c>
      <c r="O425" s="34">
        <v>1985.12</v>
      </c>
      <c r="P425" s="34">
        <v>1983.98</v>
      </c>
      <c r="Q425" s="34">
        <v>1932.33</v>
      </c>
      <c r="R425" s="34">
        <v>1936.55</v>
      </c>
      <c r="S425" s="34">
        <v>1953.45</v>
      </c>
      <c r="T425" s="34">
        <v>1986.85</v>
      </c>
      <c r="U425" s="34">
        <v>1973.15</v>
      </c>
      <c r="V425" s="34">
        <v>1907.55</v>
      </c>
      <c r="W425" s="34">
        <v>1882.87</v>
      </c>
      <c r="X425" s="34">
        <v>1786.11</v>
      </c>
      <c r="Y425" s="34">
        <v>1501.68</v>
      </c>
    </row>
    <row r="426" spans="1:25" ht="15" x14ac:dyDescent="0.25">
      <c r="A426" s="58">
        <v>25</v>
      </c>
      <c r="B426" s="34">
        <v>1444.01</v>
      </c>
      <c r="C426" s="34">
        <v>1392.47</v>
      </c>
      <c r="D426" s="34">
        <v>1351.08</v>
      </c>
      <c r="E426" s="34">
        <v>1320.83</v>
      </c>
      <c r="F426" s="34">
        <v>1336.27</v>
      </c>
      <c r="G426" s="34">
        <v>1347.12</v>
      </c>
      <c r="H426" s="34">
        <v>1417.42</v>
      </c>
      <c r="I426" s="34">
        <v>1584.82</v>
      </c>
      <c r="J426" s="34">
        <v>1778.13</v>
      </c>
      <c r="K426" s="34">
        <v>1818.06</v>
      </c>
      <c r="L426" s="34">
        <v>1923.12</v>
      </c>
      <c r="M426" s="34">
        <v>1921.73</v>
      </c>
      <c r="N426" s="34">
        <v>1929.54</v>
      </c>
      <c r="O426" s="34">
        <v>1926.41</v>
      </c>
      <c r="P426" s="34">
        <v>1943.56</v>
      </c>
      <c r="Q426" s="34">
        <v>1908.26</v>
      </c>
      <c r="R426" s="34">
        <v>1930.93</v>
      </c>
      <c r="S426" s="34">
        <v>1944.21</v>
      </c>
      <c r="T426" s="34">
        <v>2016.26</v>
      </c>
      <c r="U426" s="34">
        <v>1963.4</v>
      </c>
      <c r="V426" s="34">
        <v>1874.17</v>
      </c>
      <c r="W426" s="34">
        <v>1807.02</v>
      </c>
      <c r="X426" s="34">
        <v>1733.72</v>
      </c>
      <c r="Y426" s="34">
        <v>1486.83</v>
      </c>
    </row>
    <row r="427" spans="1:25" ht="15" x14ac:dyDescent="0.25">
      <c r="A427" s="58">
        <v>26</v>
      </c>
      <c r="B427" s="34">
        <v>1391.9</v>
      </c>
      <c r="C427" s="34">
        <v>1350.18</v>
      </c>
      <c r="D427" s="34">
        <v>1311.19</v>
      </c>
      <c r="E427" s="34">
        <v>1272.53</v>
      </c>
      <c r="F427" s="34">
        <v>1292.04</v>
      </c>
      <c r="G427" s="34">
        <v>1322</v>
      </c>
      <c r="H427" s="34">
        <v>1342.01</v>
      </c>
      <c r="I427" s="34">
        <v>1456.81</v>
      </c>
      <c r="J427" s="34">
        <v>1695.93</v>
      </c>
      <c r="K427" s="34">
        <v>1852.31</v>
      </c>
      <c r="L427" s="34">
        <v>1899.26</v>
      </c>
      <c r="M427" s="34">
        <v>1938.33</v>
      </c>
      <c r="N427" s="34">
        <v>1919.81</v>
      </c>
      <c r="O427" s="34">
        <v>1903.53</v>
      </c>
      <c r="P427" s="34">
        <v>1923.04</v>
      </c>
      <c r="Q427" s="34">
        <v>1913.6</v>
      </c>
      <c r="R427" s="34">
        <v>1937.43</v>
      </c>
      <c r="S427" s="34">
        <v>1959.38</v>
      </c>
      <c r="T427" s="34">
        <v>2000.18</v>
      </c>
      <c r="U427" s="34">
        <v>1996.77</v>
      </c>
      <c r="V427" s="34">
        <v>1929.63</v>
      </c>
      <c r="W427" s="34">
        <v>1876.65</v>
      </c>
      <c r="X427" s="34">
        <v>1674.28</v>
      </c>
      <c r="Y427" s="34">
        <v>1457.98</v>
      </c>
    </row>
    <row r="428" spans="1:25" ht="15" x14ac:dyDescent="0.25">
      <c r="A428" s="58">
        <v>27</v>
      </c>
      <c r="B428" s="34">
        <v>1397.17</v>
      </c>
      <c r="C428" s="34">
        <v>1362.61</v>
      </c>
      <c r="D428" s="34">
        <v>1308.27</v>
      </c>
      <c r="E428" s="34">
        <v>1295.51</v>
      </c>
      <c r="F428" s="34">
        <v>1337.19</v>
      </c>
      <c r="G428" s="34">
        <v>1379.55</v>
      </c>
      <c r="H428" s="34">
        <v>1598.52</v>
      </c>
      <c r="I428" s="34">
        <v>1823.94</v>
      </c>
      <c r="J428" s="34">
        <v>1828.73</v>
      </c>
      <c r="K428" s="34">
        <v>1983.24</v>
      </c>
      <c r="L428" s="34">
        <v>1865.93</v>
      </c>
      <c r="M428" s="34">
        <v>1796.67</v>
      </c>
      <c r="N428" s="34">
        <v>1808.6</v>
      </c>
      <c r="O428" s="34">
        <v>1820.51</v>
      </c>
      <c r="P428" s="34">
        <v>1828.08</v>
      </c>
      <c r="Q428" s="34">
        <v>1793.79</v>
      </c>
      <c r="R428" s="34">
        <v>1829.92</v>
      </c>
      <c r="S428" s="34">
        <v>1831.03</v>
      </c>
      <c r="T428" s="34">
        <v>1844.56</v>
      </c>
      <c r="U428" s="34">
        <v>1762.4</v>
      </c>
      <c r="V428" s="34">
        <v>1683.63</v>
      </c>
      <c r="W428" s="34">
        <v>1561.54</v>
      </c>
      <c r="X428" s="34">
        <v>1448.84</v>
      </c>
      <c r="Y428" s="34">
        <v>1431.64</v>
      </c>
    </row>
    <row r="429" spans="1:25" ht="15" x14ac:dyDescent="0.25">
      <c r="A429" s="58">
        <v>28</v>
      </c>
      <c r="B429" s="34">
        <v>1358.44</v>
      </c>
      <c r="C429" s="34">
        <v>1271.96</v>
      </c>
      <c r="D429" s="34">
        <v>1249</v>
      </c>
      <c r="E429" s="34">
        <v>1222.53</v>
      </c>
      <c r="F429" s="34">
        <v>1256.6099999999999</v>
      </c>
      <c r="G429" s="34">
        <v>1336.6</v>
      </c>
      <c r="H429" s="34">
        <v>1588.83</v>
      </c>
      <c r="I429" s="34">
        <v>1720.57</v>
      </c>
      <c r="J429" s="34">
        <v>371.1</v>
      </c>
      <c r="K429" s="34">
        <v>371.24</v>
      </c>
      <c r="L429" s="34">
        <v>1982.64</v>
      </c>
      <c r="M429" s="34">
        <v>1900.11</v>
      </c>
      <c r="N429" s="34">
        <v>1963.45</v>
      </c>
      <c r="O429" s="34">
        <v>1920.79</v>
      </c>
      <c r="P429" s="34">
        <v>1926.05</v>
      </c>
      <c r="Q429" s="34">
        <v>2021.92</v>
      </c>
      <c r="R429" s="34">
        <v>1404.43</v>
      </c>
      <c r="S429" s="34">
        <v>1989.84</v>
      </c>
      <c r="T429" s="34">
        <v>1965.92</v>
      </c>
      <c r="U429" s="34">
        <v>1939.76</v>
      </c>
      <c r="V429" s="34">
        <v>1916.4</v>
      </c>
      <c r="W429" s="34">
        <v>1890.1</v>
      </c>
      <c r="X429" s="34">
        <v>1685.49</v>
      </c>
      <c r="Y429" s="34">
        <v>1469.39</v>
      </c>
    </row>
    <row r="430" spans="1:25" ht="15" x14ac:dyDescent="0.25">
      <c r="A430" s="58">
        <v>29</v>
      </c>
      <c r="B430" s="34">
        <v>1430.85</v>
      </c>
      <c r="C430" s="34">
        <v>1377.08</v>
      </c>
      <c r="D430" s="34">
        <v>1339.37</v>
      </c>
      <c r="E430" s="34">
        <v>1315.57</v>
      </c>
      <c r="F430" s="34">
        <v>1352.98</v>
      </c>
      <c r="G430" s="34">
        <v>1419.65</v>
      </c>
      <c r="H430" s="34">
        <v>1654.59</v>
      </c>
      <c r="I430" s="34">
        <v>1871.96</v>
      </c>
      <c r="J430" s="34">
        <v>744.15</v>
      </c>
      <c r="K430" s="34">
        <v>2051.33</v>
      </c>
      <c r="L430" s="34">
        <v>1913.69</v>
      </c>
      <c r="M430" s="34">
        <v>1936.48</v>
      </c>
      <c r="N430" s="34">
        <v>2038.16</v>
      </c>
      <c r="O430" s="34">
        <v>2004.23</v>
      </c>
      <c r="P430" s="34">
        <v>2081.81</v>
      </c>
      <c r="Q430" s="34">
        <v>2053.1799999999998</v>
      </c>
      <c r="R430" s="34">
        <v>1984.43</v>
      </c>
      <c r="S430" s="34">
        <v>2054.2199999999998</v>
      </c>
      <c r="T430" s="34">
        <v>1992.49</v>
      </c>
      <c r="U430" s="34">
        <v>2064.17</v>
      </c>
      <c r="V430" s="34">
        <v>1981.79</v>
      </c>
      <c r="W430" s="34">
        <v>1903.82</v>
      </c>
      <c r="X430" s="34">
        <v>1728.21</v>
      </c>
      <c r="Y430" s="34">
        <v>1492.49</v>
      </c>
    </row>
    <row r="431" spans="1:25" ht="15" x14ac:dyDescent="0.25">
      <c r="A431" s="58">
        <v>30</v>
      </c>
      <c r="B431" s="34">
        <v>1379.26</v>
      </c>
      <c r="C431" s="34">
        <v>1339.26</v>
      </c>
      <c r="D431" s="34">
        <v>1261.21</v>
      </c>
      <c r="E431" s="34">
        <v>1245.83</v>
      </c>
      <c r="F431" s="34">
        <v>1276.8699999999999</v>
      </c>
      <c r="G431" s="34">
        <v>1374.36</v>
      </c>
      <c r="H431" s="34">
        <v>1588.03</v>
      </c>
      <c r="I431" s="34">
        <v>1765.05</v>
      </c>
      <c r="J431" s="34">
        <v>1949.18</v>
      </c>
      <c r="K431" s="34">
        <v>1981.06</v>
      </c>
      <c r="L431" s="34">
        <v>2018.37</v>
      </c>
      <c r="M431" s="34">
        <v>2027.68</v>
      </c>
      <c r="N431" s="34">
        <v>2024.18</v>
      </c>
      <c r="O431" s="34">
        <v>2026.57</v>
      </c>
      <c r="P431" s="34">
        <v>2054.52</v>
      </c>
      <c r="Q431" s="34">
        <v>2042.77</v>
      </c>
      <c r="R431" s="34">
        <v>2035.44</v>
      </c>
      <c r="S431" s="34">
        <v>2086.9299999999998</v>
      </c>
      <c r="T431" s="34">
        <v>2086.3200000000002</v>
      </c>
      <c r="U431" s="34">
        <v>2035.95</v>
      </c>
      <c r="V431" s="34">
        <v>1970.86</v>
      </c>
      <c r="W431" s="34">
        <v>1897.66</v>
      </c>
      <c r="X431" s="34">
        <v>1643.86</v>
      </c>
      <c r="Y431" s="34">
        <v>1490.54</v>
      </c>
    </row>
    <row r="432" spans="1:25" ht="15" x14ac:dyDescent="0.25">
      <c r="A432" s="58">
        <v>31</v>
      </c>
      <c r="B432" s="34">
        <v>1384.28</v>
      </c>
      <c r="C432" s="34">
        <v>1351.78</v>
      </c>
      <c r="D432" s="34">
        <v>1307.5899999999999</v>
      </c>
      <c r="E432" s="34">
        <v>1269.07</v>
      </c>
      <c r="F432" s="34">
        <v>1292.8900000000001</v>
      </c>
      <c r="G432" s="34">
        <v>1380.38</v>
      </c>
      <c r="H432" s="34">
        <v>1597.65</v>
      </c>
      <c r="I432" s="34">
        <v>1783.91</v>
      </c>
      <c r="J432" s="34">
        <v>1918.71</v>
      </c>
      <c r="K432" s="34">
        <v>2009.06</v>
      </c>
      <c r="L432" s="34">
        <v>2044</v>
      </c>
      <c r="M432" s="34">
        <v>2056.86</v>
      </c>
      <c r="N432" s="34">
        <v>2031.51</v>
      </c>
      <c r="O432" s="34">
        <v>2036.9</v>
      </c>
      <c r="P432" s="34">
        <v>2037.18</v>
      </c>
      <c r="Q432" s="34">
        <v>2024.87</v>
      </c>
      <c r="R432" s="34">
        <v>1993.8</v>
      </c>
      <c r="S432" s="34">
        <v>2066.5300000000002</v>
      </c>
      <c r="T432" s="34">
        <v>2082.5100000000002</v>
      </c>
      <c r="U432" s="34">
        <v>2031.98</v>
      </c>
      <c r="V432" s="34">
        <v>1952.55</v>
      </c>
      <c r="W432" s="34">
        <v>1901.63</v>
      </c>
      <c r="X432" s="34">
        <v>1656.45</v>
      </c>
      <c r="Y432" s="34">
        <v>1469.65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6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1427.2</v>
      </c>
      <c r="C436" s="34">
        <v>1363.8</v>
      </c>
      <c r="D436" s="34">
        <v>1314.82</v>
      </c>
      <c r="E436" s="34">
        <v>1311.4</v>
      </c>
      <c r="F436" s="34">
        <v>1356.88</v>
      </c>
      <c r="G436" s="34">
        <v>1416.86</v>
      </c>
      <c r="H436" s="34">
        <v>1548.07</v>
      </c>
      <c r="I436" s="34">
        <v>1791.22</v>
      </c>
      <c r="J436" s="34">
        <v>1523.08</v>
      </c>
      <c r="K436" s="34">
        <v>833.81</v>
      </c>
      <c r="L436" s="34">
        <v>1534.82</v>
      </c>
      <c r="M436" s="34">
        <v>834.77</v>
      </c>
      <c r="N436" s="34">
        <v>835.16</v>
      </c>
      <c r="O436" s="34">
        <v>1539.4</v>
      </c>
      <c r="P436" s="34">
        <v>2043.6</v>
      </c>
      <c r="Q436" s="34">
        <v>2031.54</v>
      </c>
      <c r="R436" s="34">
        <v>2004.01</v>
      </c>
      <c r="S436" s="34">
        <v>474.34</v>
      </c>
      <c r="T436" s="34">
        <v>474.3</v>
      </c>
      <c r="U436" s="34">
        <v>1540.2</v>
      </c>
      <c r="V436" s="34">
        <v>835.01</v>
      </c>
      <c r="W436" s="34">
        <v>1943.26</v>
      </c>
      <c r="X436" s="34">
        <v>1739.97</v>
      </c>
      <c r="Y436" s="34">
        <v>1531.18</v>
      </c>
    </row>
    <row r="437" spans="1:25" ht="15" x14ac:dyDescent="0.25">
      <c r="A437" s="58">
        <v>2</v>
      </c>
      <c r="B437" s="34">
        <v>1463.96</v>
      </c>
      <c r="C437" s="34">
        <v>1393.53</v>
      </c>
      <c r="D437" s="34">
        <v>1413</v>
      </c>
      <c r="E437" s="34">
        <v>1401.81</v>
      </c>
      <c r="F437" s="34">
        <v>1409.17</v>
      </c>
      <c r="G437" s="34">
        <v>1462.81</v>
      </c>
      <c r="H437" s="34">
        <v>1595.88</v>
      </c>
      <c r="I437" s="34">
        <v>1923.39</v>
      </c>
      <c r="J437" s="34">
        <v>2004.98</v>
      </c>
      <c r="K437" s="34">
        <v>2151.1799999999998</v>
      </c>
      <c r="L437" s="34">
        <v>2166.9699999999998</v>
      </c>
      <c r="M437" s="34">
        <v>2136.87</v>
      </c>
      <c r="N437" s="34">
        <v>2112.42</v>
      </c>
      <c r="O437" s="34">
        <v>2121.34</v>
      </c>
      <c r="P437" s="34">
        <v>2112.9699999999998</v>
      </c>
      <c r="Q437" s="34">
        <v>2115.79</v>
      </c>
      <c r="R437" s="34">
        <v>2091.8000000000002</v>
      </c>
      <c r="S437" s="34">
        <v>2048.84</v>
      </c>
      <c r="T437" s="34">
        <v>2043.32</v>
      </c>
      <c r="U437" s="34">
        <v>2137.5300000000002</v>
      </c>
      <c r="V437" s="34">
        <v>2111.66</v>
      </c>
      <c r="W437" s="34">
        <v>2051.56</v>
      </c>
      <c r="X437" s="34">
        <v>1834.7</v>
      </c>
      <c r="Y437" s="34">
        <v>1602.36</v>
      </c>
    </row>
    <row r="438" spans="1:25" ht="15" x14ac:dyDescent="0.25">
      <c r="A438" s="58">
        <v>3</v>
      </c>
      <c r="B438" s="34">
        <v>1472.52</v>
      </c>
      <c r="C438" s="34">
        <v>1407.77</v>
      </c>
      <c r="D438" s="34">
        <v>1403.85</v>
      </c>
      <c r="E438" s="34">
        <v>1401.74</v>
      </c>
      <c r="F438" s="34">
        <v>1426.47</v>
      </c>
      <c r="G438" s="34">
        <v>1466.18</v>
      </c>
      <c r="H438" s="34">
        <v>1682.14</v>
      </c>
      <c r="I438" s="34">
        <v>1941.72</v>
      </c>
      <c r="J438" s="34">
        <v>2005.25</v>
      </c>
      <c r="K438" s="34">
        <v>2167.08</v>
      </c>
      <c r="L438" s="34">
        <v>2136.2600000000002</v>
      </c>
      <c r="M438" s="34">
        <v>2136.36</v>
      </c>
      <c r="N438" s="34">
        <v>2121.9499999999998</v>
      </c>
      <c r="O438" s="34">
        <v>2152.9899999999998</v>
      </c>
      <c r="P438" s="34">
        <v>2151.77</v>
      </c>
      <c r="Q438" s="34">
        <v>2118.29</v>
      </c>
      <c r="R438" s="34">
        <v>2052.0500000000002</v>
      </c>
      <c r="S438" s="34">
        <v>2039.1</v>
      </c>
      <c r="T438" s="34">
        <v>2099.41</v>
      </c>
      <c r="U438" s="34">
        <v>2155.2399999999998</v>
      </c>
      <c r="V438" s="34">
        <v>2075.6999999999998</v>
      </c>
      <c r="W438" s="34">
        <v>1934.5</v>
      </c>
      <c r="X438" s="34">
        <v>1797.9</v>
      </c>
      <c r="Y438" s="34">
        <v>1643.54</v>
      </c>
    </row>
    <row r="439" spans="1:25" ht="15" x14ac:dyDescent="0.25">
      <c r="A439" s="58">
        <v>4</v>
      </c>
      <c r="B439" s="34">
        <v>1517.82</v>
      </c>
      <c r="C439" s="34">
        <v>1461.42</v>
      </c>
      <c r="D439" s="34">
        <v>1459.33</v>
      </c>
      <c r="E439" s="34">
        <v>1451.98</v>
      </c>
      <c r="F439" s="34">
        <v>1453.86</v>
      </c>
      <c r="G439" s="34">
        <v>1488.52</v>
      </c>
      <c r="H439" s="34">
        <v>1555.23</v>
      </c>
      <c r="I439" s="34">
        <v>1736.42</v>
      </c>
      <c r="J439" s="34">
        <v>474.15</v>
      </c>
      <c r="K439" s="34">
        <v>905.52</v>
      </c>
      <c r="L439" s="34">
        <v>2170.8000000000002</v>
      </c>
      <c r="M439" s="34">
        <v>2181.4</v>
      </c>
      <c r="N439" s="34">
        <v>2172.4</v>
      </c>
      <c r="O439" s="34">
        <v>2174.2399999999998</v>
      </c>
      <c r="P439" s="34">
        <v>2183.87</v>
      </c>
      <c r="Q439" s="34">
        <v>2184.63</v>
      </c>
      <c r="R439" s="34">
        <v>2254.4</v>
      </c>
      <c r="S439" s="34">
        <v>2263.02</v>
      </c>
      <c r="T439" s="34">
        <v>2272.4</v>
      </c>
      <c r="U439" s="34">
        <v>2367.94</v>
      </c>
      <c r="V439" s="34">
        <v>2271.37</v>
      </c>
      <c r="W439" s="34">
        <v>1544.07</v>
      </c>
      <c r="X439" s="34">
        <v>1831.98</v>
      </c>
      <c r="Y439" s="34">
        <v>1760.27</v>
      </c>
    </row>
    <row r="440" spans="1:25" ht="15" x14ac:dyDescent="0.25">
      <c r="A440" s="58">
        <v>5</v>
      </c>
      <c r="B440" s="34">
        <v>1491.45</v>
      </c>
      <c r="C440" s="34">
        <v>1428.45</v>
      </c>
      <c r="D440" s="34">
        <v>1420.82</v>
      </c>
      <c r="E440" s="34">
        <v>1418.95</v>
      </c>
      <c r="F440" s="34">
        <v>1417.55</v>
      </c>
      <c r="G440" s="34">
        <v>1460.24</v>
      </c>
      <c r="H440" s="34">
        <v>1504.74</v>
      </c>
      <c r="I440" s="34">
        <v>1566.62</v>
      </c>
      <c r="J440" s="34">
        <v>1788.7</v>
      </c>
      <c r="K440" s="34">
        <v>2023.66</v>
      </c>
      <c r="L440" s="34">
        <v>2110.1</v>
      </c>
      <c r="M440" s="34">
        <v>2125.59</v>
      </c>
      <c r="N440" s="34">
        <v>2122.96</v>
      </c>
      <c r="O440" s="34">
        <v>2128.14</v>
      </c>
      <c r="P440" s="34">
        <v>2121.38</v>
      </c>
      <c r="Q440" s="34">
        <v>2134.64</v>
      </c>
      <c r="R440" s="34">
        <v>2226.34</v>
      </c>
      <c r="S440" s="34">
        <v>2290.7800000000002</v>
      </c>
      <c r="T440" s="34">
        <v>2345.5300000000002</v>
      </c>
      <c r="U440" s="34">
        <v>2415.1</v>
      </c>
      <c r="V440" s="34">
        <v>2339.6</v>
      </c>
      <c r="W440" s="34">
        <v>2142.06</v>
      </c>
      <c r="X440" s="34">
        <v>1878.61</v>
      </c>
      <c r="Y440" s="34">
        <v>1735.28</v>
      </c>
    </row>
    <row r="441" spans="1:25" ht="15" x14ac:dyDescent="0.25">
      <c r="A441" s="58">
        <v>6</v>
      </c>
      <c r="B441" s="34">
        <v>1317.12</v>
      </c>
      <c r="C441" s="34">
        <v>1260.1099999999999</v>
      </c>
      <c r="D441" s="34">
        <v>1272.77</v>
      </c>
      <c r="E441" s="34">
        <v>1256.01</v>
      </c>
      <c r="F441" s="34">
        <v>1307.0999999999999</v>
      </c>
      <c r="G441" s="34">
        <v>1134.6099999999999</v>
      </c>
      <c r="H441" s="34">
        <v>1125.01</v>
      </c>
      <c r="I441" s="34">
        <v>1362.99</v>
      </c>
      <c r="J441" s="34">
        <v>1636.7</v>
      </c>
      <c r="K441" s="34">
        <v>1665.63</v>
      </c>
      <c r="L441" s="34">
        <v>1674.81</v>
      </c>
      <c r="M441" s="34">
        <v>1682.99</v>
      </c>
      <c r="N441" s="34">
        <v>1668.32</v>
      </c>
      <c r="O441" s="34">
        <v>1687.58</v>
      </c>
      <c r="P441" s="34">
        <v>1716.61</v>
      </c>
      <c r="Q441" s="34">
        <v>1716.86</v>
      </c>
      <c r="R441" s="34">
        <v>1701.42</v>
      </c>
      <c r="S441" s="34">
        <v>1669.41</v>
      </c>
      <c r="T441" s="34">
        <v>1683.26</v>
      </c>
      <c r="U441" s="34">
        <v>1707.9</v>
      </c>
      <c r="V441" s="34">
        <v>1626.04</v>
      </c>
      <c r="W441" s="34">
        <v>1846.73</v>
      </c>
      <c r="X441" s="34">
        <v>1191.47</v>
      </c>
      <c r="Y441" s="34">
        <v>1529.51</v>
      </c>
    </row>
    <row r="442" spans="1:25" ht="15" x14ac:dyDescent="0.25">
      <c r="A442" s="58">
        <v>7</v>
      </c>
      <c r="B442" s="34">
        <v>1346.56</v>
      </c>
      <c r="C442" s="34">
        <v>1306.49</v>
      </c>
      <c r="D442" s="34">
        <v>1290.56</v>
      </c>
      <c r="E442" s="34">
        <v>1281.44</v>
      </c>
      <c r="F442" s="34">
        <v>1315.23</v>
      </c>
      <c r="G442" s="34">
        <v>1355.78</v>
      </c>
      <c r="H442" s="34">
        <v>1484.6</v>
      </c>
      <c r="I442" s="34">
        <v>1615.08</v>
      </c>
      <c r="J442" s="34">
        <v>477.69</v>
      </c>
      <c r="K442" s="34">
        <v>476.45</v>
      </c>
      <c r="L442" s="34">
        <v>477.97</v>
      </c>
      <c r="M442" s="34">
        <v>807.57</v>
      </c>
      <c r="N442" s="34">
        <v>1449.41</v>
      </c>
      <c r="O442" s="34">
        <v>1942.57</v>
      </c>
      <c r="P442" s="34">
        <v>1906.59</v>
      </c>
      <c r="Q442" s="34">
        <v>1872.24</v>
      </c>
      <c r="R442" s="34">
        <v>1823.98</v>
      </c>
      <c r="S442" s="34">
        <v>1389.13</v>
      </c>
      <c r="T442" s="34">
        <v>1865.9</v>
      </c>
      <c r="U442" s="34">
        <v>1887.89</v>
      </c>
      <c r="V442" s="34">
        <v>1800.85</v>
      </c>
      <c r="W442" s="34">
        <v>1778.17</v>
      </c>
      <c r="X442" s="34">
        <v>1663.14</v>
      </c>
      <c r="Y442" s="34">
        <v>1456.9</v>
      </c>
    </row>
    <row r="443" spans="1:25" ht="15" x14ac:dyDescent="0.25">
      <c r="A443" s="58">
        <v>8</v>
      </c>
      <c r="B443" s="34">
        <v>1316.36</v>
      </c>
      <c r="C443" s="34">
        <v>1267.1199999999999</v>
      </c>
      <c r="D443" s="34">
        <v>1254.95</v>
      </c>
      <c r="E443" s="34">
        <v>1239.74</v>
      </c>
      <c r="F443" s="34">
        <v>1253.24</v>
      </c>
      <c r="G443" s="34">
        <v>1299.06</v>
      </c>
      <c r="H443" s="34">
        <v>1407.2</v>
      </c>
      <c r="I443" s="34">
        <v>1535.29</v>
      </c>
      <c r="J443" s="34">
        <v>1275.3599999999999</v>
      </c>
      <c r="K443" s="34">
        <v>1295.97</v>
      </c>
      <c r="L443" s="34">
        <v>1299.95</v>
      </c>
      <c r="M443" s="34">
        <v>1836.35</v>
      </c>
      <c r="N443" s="34">
        <v>1770.25</v>
      </c>
      <c r="O443" s="34">
        <v>1832.42</v>
      </c>
      <c r="P443" s="34">
        <v>1814.97</v>
      </c>
      <c r="Q443" s="34">
        <v>1824.87</v>
      </c>
      <c r="R443" s="34">
        <v>1804.36</v>
      </c>
      <c r="S443" s="34">
        <v>1771.06</v>
      </c>
      <c r="T443" s="34">
        <v>1842.62</v>
      </c>
      <c r="U443" s="34">
        <v>1862.2</v>
      </c>
      <c r="V443" s="34">
        <v>1690.86</v>
      </c>
      <c r="W443" s="34">
        <v>1636.05</v>
      </c>
      <c r="X443" s="34">
        <v>1540.88</v>
      </c>
      <c r="Y443" s="34">
        <v>1429.33</v>
      </c>
    </row>
    <row r="444" spans="1:25" ht="15" x14ac:dyDescent="0.25">
      <c r="A444" s="58">
        <v>9</v>
      </c>
      <c r="B444" s="34">
        <v>1247.5899999999999</v>
      </c>
      <c r="C444" s="34">
        <v>1206.49</v>
      </c>
      <c r="D444" s="34">
        <v>1245.52</v>
      </c>
      <c r="E444" s="34">
        <v>1241.29</v>
      </c>
      <c r="F444" s="34">
        <v>1227.33</v>
      </c>
      <c r="G444" s="34">
        <v>1274.44</v>
      </c>
      <c r="H444" s="34">
        <v>1421.56</v>
      </c>
      <c r="I444" s="34">
        <v>1553.94</v>
      </c>
      <c r="J444" s="34">
        <v>1691.81</v>
      </c>
      <c r="K444" s="34">
        <v>1984.68</v>
      </c>
      <c r="L444" s="34">
        <v>2078.6999999999998</v>
      </c>
      <c r="M444" s="34">
        <v>1890.75</v>
      </c>
      <c r="N444" s="34">
        <v>1897.26</v>
      </c>
      <c r="O444" s="34">
        <v>1829.92</v>
      </c>
      <c r="P444" s="34">
        <v>1820.14</v>
      </c>
      <c r="Q444" s="34">
        <v>1796.54</v>
      </c>
      <c r="R444" s="34">
        <v>1752</v>
      </c>
      <c r="S444" s="34">
        <v>1697.51</v>
      </c>
      <c r="T444" s="34">
        <v>1803.65</v>
      </c>
      <c r="U444" s="34">
        <v>1832.77</v>
      </c>
      <c r="V444" s="34">
        <v>1687.17</v>
      </c>
      <c r="W444" s="34">
        <v>1680.14</v>
      </c>
      <c r="X444" s="34">
        <v>1528.23</v>
      </c>
      <c r="Y444" s="34">
        <v>1371.34</v>
      </c>
    </row>
    <row r="445" spans="1:25" ht="15" x14ac:dyDescent="0.25">
      <c r="A445" s="58">
        <v>10</v>
      </c>
      <c r="B445" s="34">
        <v>1226.57</v>
      </c>
      <c r="C445" s="34">
        <v>1050.3699999999999</v>
      </c>
      <c r="D445" s="34">
        <v>1042.3499999999999</v>
      </c>
      <c r="E445" s="34">
        <v>1034.7</v>
      </c>
      <c r="F445" s="34">
        <v>1157.8800000000001</v>
      </c>
      <c r="G445" s="34">
        <v>1223.8800000000001</v>
      </c>
      <c r="H445" s="34">
        <v>1356.02</v>
      </c>
      <c r="I445" s="34">
        <v>1476.19</v>
      </c>
      <c r="J445" s="34">
        <v>1690.3</v>
      </c>
      <c r="K445" s="34">
        <v>1852.04</v>
      </c>
      <c r="L445" s="34">
        <v>1875.14</v>
      </c>
      <c r="M445" s="34">
        <v>1860.09</v>
      </c>
      <c r="N445" s="34">
        <v>1823.5</v>
      </c>
      <c r="O445" s="34">
        <v>1854.98</v>
      </c>
      <c r="P445" s="34">
        <v>1838.91</v>
      </c>
      <c r="Q445" s="34">
        <v>1796.29</v>
      </c>
      <c r="R445" s="34">
        <v>1774.43</v>
      </c>
      <c r="S445" s="34">
        <v>1786.86</v>
      </c>
      <c r="T445" s="34">
        <v>1827.67</v>
      </c>
      <c r="U445" s="34">
        <v>1842.9</v>
      </c>
      <c r="V445" s="34">
        <v>1796.91</v>
      </c>
      <c r="W445" s="34">
        <v>1683.79</v>
      </c>
      <c r="X445" s="34">
        <v>1521.34</v>
      </c>
      <c r="Y445" s="34">
        <v>1350.09</v>
      </c>
    </row>
    <row r="446" spans="1:25" ht="15" x14ac:dyDescent="0.25">
      <c r="A446" s="58">
        <v>11</v>
      </c>
      <c r="B446" s="34">
        <v>1493.71</v>
      </c>
      <c r="C446" s="34">
        <v>1414.4</v>
      </c>
      <c r="D446" s="34">
        <v>1405.36</v>
      </c>
      <c r="E446" s="34">
        <v>1396.63</v>
      </c>
      <c r="F446" s="34">
        <v>1393.92</v>
      </c>
      <c r="G446" s="34">
        <v>1388.79</v>
      </c>
      <c r="H446" s="34">
        <v>563.04999999999995</v>
      </c>
      <c r="I446" s="34">
        <v>1181.1199999999999</v>
      </c>
      <c r="J446" s="34">
        <v>1658.35</v>
      </c>
      <c r="K446" s="34">
        <v>1878.61</v>
      </c>
      <c r="L446" s="34">
        <v>1953.8</v>
      </c>
      <c r="M446" s="34">
        <v>1989.88</v>
      </c>
      <c r="N446" s="34">
        <v>1953.74</v>
      </c>
      <c r="O446" s="34">
        <v>1964.42</v>
      </c>
      <c r="P446" s="34">
        <v>1968.2</v>
      </c>
      <c r="Q446" s="34">
        <v>1936.63</v>
      </c>
      <c r="R446" s="34">
        <v>1949.37</v>
      </c>
      <c r="S446" s="34">
        <v>2128</v>
      </c>
      <c r="T446" s="34">
        <v>2209.62</v>
      </c>
      <c r="U446" s="34">
        <v>2192.66</v>
      </c>
      <c r="V446" s="34">
        <v>2072.0100000000002</v>
      </c>
      <c r="W446" s="34">
        <v>1866.13</v>
      </c>
      <c r="X446" s="34">
        <v>1639.31</v>
      </c>
      <c r="Y446" s="34">
        <v>1492.15</v>
      </c>
    </row>
    <row r="447" spans="1:25" ht="15" x14ac:dyDescent="0.25">
      <c r="A447" s="58">
        <v>12</v>
      </c>
      <c r="B447" s="34">
        <v>1493.48</v>
      </c>
      <c r="C447" s="34">
        <v>1412.52</v>
      </c>
      <c r="D447" s="34">
        <v>1366.45</v>
      </c>
      <c r="E447" s="34">
        <v>1341.97</v>
      </c>
      <c r="F447" s="34">
        <v>1337.28</v>
      </c>
      <c r="G447" s="34">
        <v>1213.21</v>
      </c>
      <c r="H447" s="34">
        <v>1209.08</v>
      </c>
      <c r="I447" s="34">
        <v>1471.03</v>
      </c>
      <c r="J447" s="34">
        <v>1647.35</v>
      </c>
      <c r="K447" s="34">
        <v>1785.06</v>
      </c>
      <c r="L447" s="34">
        <v>1864.75</v>
      </c>
      <c r="M447" s="34">
        <v>1887.85</v>
      </c>
      <c r="N447" s="34">
        <v>1902.06</v>
      </c>
      <c r="O447" s="34">
        <v>1896.54</v>
      </c>
      <c r="P447" s="34">
        <v>1858.37</v>
      </c>
      <c r="Q447" s="34">
        <v>1894.46</v>
      </c>
      <c r="R447" s="34">
        <v>1974.53</v>
      </c>
      <c r="S447" s="34">
        <v>2005.6</v>
      </c>
      <c r="T447" s="34">
        <v>2048.54</v>
      </c>
      <c r="U447" s="34">
        <v>2041.67</v>
      </c>
      <c r="V447" s="34">
        <v>1997.24</v>
      </c>
      <c r="W447" s="34">
        <v>1901.57</v>
      </c>
      <c r="X447" s="34">
        <v>1711.74</v>
      </c>
      <c r="Y447" s="34">
        <v>1529.98</v>
      </c>
    </row>
    <row r="448" spans="1:25" ht="15" x14ac:dyDescent="0.25">
      <c r="A448" s="58">
        <v>13</v>
      </c>
      <c r="B448" s="34">
        <v>1459.32</v>
      </c>
      <c r="C448" s="34">
        <v>1361.48</v>
      </c>
      <c r="D448" s="34">
        <v>1334.85</v>
      </c>
      <c r="E448" s="34">
        <v>1282.08</v>
      </c>
      <c r="F448" s="34">
        <v>1314.04</v>
      </c>
      <c r="G448" s="34">
        <v>1396.17</v>
      </c>
      <c r="H448" s="34">
        <v>1585.57</v>
      </c>
      <c r="I448" s="34">
        <v>1695.02</v>
      </c>
      <c r="J448" s="34">
        <v>1942.66</v>
      </c>
      <c r="K448" s="34">
        <v>1967.2</v>
      </c>
      <c r="L448" s="34">
        <v>2051.0700000000002</v>
      </c>
      <c r="M448" s="34">
        <v>2027.49</v>
      </c>
      <c r="N448" s="34">
        <v>2010.7</v>
      </c>
      <c r="O448" s="34">
        <v>2025.43</v>
      </c>
      <c r="P448" s="34">
        <v>2036.57</v>
      </c>
      <c r="Q448" s="34">
        <v>2024.18</v>
      </c>
      <c r="R448" s="34">
        <v>1994.56</v>
      </c>
      <c r="S448" s="34">
        <v>2003.19</v>
      </c>
      <c r="T448" s="34">
        <v>2031.31</v>
      </c>
      <c r="U448" s="34">
        <v>2030.7</v>
      </c>
      <c r="V448" s="34">
        <v>1991.51</v>
      </c>
      <c r="W448" s="34">
        <v>1912.46</v>
      </c>
      <c r="X448" s="34">
        <v>1672.1</v>
      </c>
      <c r="Y448" s="34">
        <v>1522.5</v>
      </c>
    </row>
    <row r="449" spans="1:25" ht="15" x14ac:dyDescent="0.25">
      <c r="A449" s="58">
        <v>14</v>
      </c>
      <c r="B449" s="34">
        <v>1365.13</v>
      </c>
      <c r="C449" s="34">
        <v>1323.85</v>
      </c>
      <c r="D449" s="34">
        <v>1302.98</v>
      </c>
      <c r="E449" s="34">
        <v>1285.5899999999999</v>
      </c>
      <c r="F449" s="34">
        <v>1318.44</v>
      </c>
      <c r="G449" s="34">
        <v>1408.09</v>
      </c>
      <c r="H449" s="34">
        <v>1556.31</v>
      </c>
      <c r="I449" s="34">
        <v>1698.35</v>
      </c>
      <c r="J449" s="34">
        <v>2055.4</v>
      </c>
      <c r="K449" s="34">
        <v>2208.46</v>
      </c>
      <c r="L449" s="34">
        <v>2215.6799999999998</v>
      </c>
      <c r="M449" s="34">
        <v>2167.39</v>
      </c>
      <c r="N449" s="34">
        <v>2111.1799999999998</v>
      </c>
      <c r="O449" s="34">
        <v>2089.58</v>
      </c>
      <c r="P449" s="34">
        <v>2080.71</v>
      </c>
      <c r="Q449" s="34">
        <v>2073.3000000000002</v>
      </c>
      <c r="R449" s="34">
        <v>2068.67</v>
      </c>
      <c r="S449" s="34">
        <v>2010.24</v>
      </c>
      <c r="T449" s="34">
        <v>2107.9499999999998</v>
      </c>
      <c r="U449" s="34">
        <v>2067.8200000000002</v>
      </c>
      <c r="V449" s="34">
        <v>1990.71</v>
      </c>
      <c r="W449" s="34">
        <v>1935.23</v>
      </c>
      <c r="X449" s="34">
        <v>1716.54</v>
      </c>
      <c r="Y449" s="34">
        <v>1566.41</v>
      </c>
    </row>
    <row r="450" spans="1:25" ht="15" x14ac:dyDescent="0.25">
      <c r="A450" s="58">
        <v>15</v>
      </c>
      <c r="B450" s="34">
        <v>1345.69</v>
      </c>
      <c r="C450" s="34">
        <v>1283.32</v>
      </c>
      <c r="D450" s="34">
        <v>1208.48</v>
      </c>
      <c r="E450" s="34">
        <v>1231.9000000000001</v>
      </c>
      <c r="F450" s="34">
        <v>1252.17</v>
      </c>
      <c r="G450" s="34">
        <v>1353.89</v>
      </c>
      <c r="H450" s="34">
        <v>1475.52</v>
      </c>
      <c r="I450" s="34">
        <v>1628.94</v>
      </c>
      <c r="J450" s="34">
        <v>1860.35</v>
      </c>
      <c r="K450" s="34">
        <v>2038.22</v>
      </c>
      <c r="L450" s="34">
        <v>2036.8</v>
      </c>
      <c r="M450" s="34">
        <v>1961.11</v>
      </c>
      <c r="N450" s="34">
        <v>1979.74</v>
      </c>
      <c r="O450" s="34">
        <v>1828.26</v>
      </c>
      <c r="P450" s="34">
        <v>2010.96</v>
      </c>
      <c r="Q450" s="34">
        <v>1986.42</v>
      </c>
      <c r="R450" s="34">
        <v>1905.17</v>
      </c>
      <c r="S450" s="34">
        <v>1855.32</v>
      </c>
      <c r="T450" s="34">
        <v>1938.93</v>
      </c>
      <c r="U450" s="34">
        <v>1918.99</v>
      </c>
      <c r="V450" s="34">
        <v>1929.59</v>
      </c>
      <c r="W450" s="34">
        <v>1764.38</v>
      </c>
      <c r="X450" s="34">
        <v>1652.1</v>
      </c>
      <c r="Y450" s="34">
        <v>1527.97</v>
      </c>
    </row>
    <row r="451" spans="1:25" ht="15" x14ac:dyDescent="0.25">
      <c r="A451" s="58">
        <v>16</v>
      </c>
      <c r="B451" s="34">
        <v>1324.3</v>
      </c>
      <c r="C451" s="34">
        <v>1272.68</v>
      </c>
      <c r="D451" s="34">
        <v>1249.3800000000001</v>
      </c>
      <c r="E451" s="34">
        <v>1253.81</v>
      </c>
      <c r="F451" s="34">
        <v>1322.34</v>
      </c>
      <c r="G451" s="34">
        <v>1429.14</v>
      </c>
      <c r="H451" s="34">
        <v>1547.65</v>
      </c>
      <c r="I451" s="34">
        <v>1686.57</v>
      </c>
      <c r="J451" s="34">
        <v>1965.11</v>
      </c>
      <c r="K451" s="34">
        <v>2062.09</v>
      </c>
      <c r="L451" s="34">
        <v>2109.98</v>
      </c>
      <c r="M451" s="34">
        <v>2099.37</v>
      </c>
      <c r="N451" s="34">
        <v>2077.8200000000002</v>
      </c>
      <c r="O451" s="34">
        <v>2093.71</v>
      </c>
      <c r="P451" s="34">
        <v>2099.2600000000002</v>
      </c>
      <c r="Q451" s="34">
        <v>2089.4499999999998</v>
      </c>
      <c r="R451" s="34">
        <v>2055.4899999999998</v>
      </c>
      <c r="S451" s="34">
        <v>2090.25</v>
      </c>
      <c r="T451" s="34">
        <v>2139.11</v>
      </c>
      <c r="U451" s="34">
        <v>2098.67</v>
      </c>
      <c r="V451" s="34">
        <v>1954.59</v>
      </c>
      <c r="W451" s="34">
        <v>1763.63</v>
      </c>
      <c r="X451" s="34">
        <v>1587.33</v>
      </c>
      <c r="Y451" s="34">
        <v>1493.58</v>
      </c>
    </row>
    <row r="452" spans="1:25" ht="15" x14ac:dyDescent="0.25">
      <c r="A452" s="58">
        <v>17</v>
      </c>
      <c r="B452" s="34">
        <v>1331.38</v>
      </c>
      <c r="C452" s="34">
        <v>1288.96</v>
      </c>
      <c r="D452" s="34">
        <v>1279.71</v>
      </c>
      <c r="E452" s="34">
        <v>1269.83</v>
      </c>
      <c r="F452" s="34">
        <v>1309.3900000000001</v>
      </c>
      <c r="G452" s="34">
        <v>811.33</v>
      </c>
      <c r="H452" s="34">
        <v>474.55</v>
      </c>
      <c r="I452" s="34">
        <v>1621.07</v>
      </c>
      <c r="J452" s="34">
        <v>1778.25</v>
      </c>
      <c r="K452" s="34">
        <v>1904.82</v>
      </c>
      <c r="L452" s="34">
        <v>1943.78</v>
      </c>
      <c r="M452" s="34">
        <v>1870.46</v>
      </c>
      <c r="N452" s="34">
        <v>1841.12</v>
      </c>
      <c r="O452" s="34">
        <v>1834.54</v>
      </c>
      <c r="P452" s="34">
        <v>1803.96</v>
      </c>
      <c r="Q452" s="34">
        <v>1808.72</v>
      </c>
      <c r="R452" s="34">
        <v>1756.41</v>
      </c>
      <c r="S452" s="34">
        <v>1806.3</v>
      </c>
      <c r="T452" s="34">
        <v>1852.73</v>
      </c>
      <c r="U452" s="34">
        <v>1835.95</v>
      </c>
      <c r="V452" s="34">
        <v>1692.22</v>
      </c>
      <c r="W452" s="34">
        <v>1586.52</v>
      </c>
      <c r="X452" s="34">
        <v>1465.29</v>
      </c>
      <c r="Y452" s="34">
        <v>1400.67</v>
      </c>
    </row>
    <row r="453" spans="1:25" ht="15" x14ac:dyDescent="0.25">
      <c r="A453" s="58">
        <v>18</v>
      </c>
      <c r="B453" s="34">
        <v>1562.27</v>
      </c>
      <c r="C453" s="34">
        <v>1488.27</v>
      </c>
      <c r="D453" s="34">
        <v>1453.57</v>
      </c>
      <c r="E453" s="34">
        <v>1410.68</v>
      </c>
      <c r="F453" s="34">
        <v>1437.54</v>
      </c>
      <c r="G453" s="34">
        <v>1453.65</v>
      </c>
      <c r="H453" s="34">
        <v>1471.75</v>
      </c>
      <c r="I453" s="34">
        <v>1603.06</v>
      </c>
      <c r="J453" s="34">
        <v>1788.08</v>
      </c>
      <c r="K453" s="34">
        <v>1959.95</v>
      </c>
      <c r="L453" s="34">
        <v>2022.72</v>
      </c>
      <c r="M453" s="34">
        <v>2042.15</v>
      </c>
      <c r="N453" s="34">
        <v>2035.54</v>
      </c>
      <c r="O453" s="34">
        <v>2049.39</v>
      </c>
      <c r="P453" s="34">
        <v>2049.59</v>
      </c>
      <c r="Q453" s="34">
        <v>2075.59</v>
      </c>
      <c r="R453" s="34">
        <v>2100.08</v>
      </c>
      <c r="S453" s="34">
        <v>2152.46</v>
      </c>
      <c r="T453" s="34">
        <v>2228.7199999999998</v>
      </c>
      <c r="U453" s="34">
        <v>2143.66</v>
      </c>
      <c r="V453" s="34">
        <v>2042.28</v>
      </c>
      <c r="W453" s="34">
        <v>2004.79</v>
      </c>
      <c r="X453" s="34">
        <v>1783.54</v>
      </c>
      <c r="Y453" s="34">
        <v>1624.17</v>
      </c>
    </row>
    <row r="454" spans="1:25" ht="15" x14ac:dyDescent="0.25">
      <c r="A454" s="58">
        <v>19</v>
      </c>
      <c r="B454" s="34">
        <v>1487.46</v>
      </c>
      <c r="C454" s="34">
        <v>1424.2</v>
      </c>
      <c r="D454" s="34">
        <v>1365.47</v>
      </c>
      <c r="E454" s="34">
        <v>1349.79</v>
      </c>
      <c r="F454" s="34">
        <v>1370.43</v>
      </c>
      <c r="G454" s="34">
        <v>1391.05</v>
      </c>
      <c r="H454" s="34">
        <v>1451.2</v>
      </c>
      <c r="I454" s="34">
        <v>1489.87</v>
      </c>
      <c r="J454" s="34">
        <v>1730.79</v>
      </c>
      <c r="K454" s="34">
        <v>1919.01</v>
      </c>
      <c r="L454" s="34">
        <v>1975.64</v>
      </c>
      <c r="M454" s="34">
        <v>1993.79</v>
      </c>
      <c r="N454" s="34">
        <v>1983.29</v>
      </c>
      <c r="O454" s="34">
        <v>1993.57</v>
      </c>
      <c r="P454" s="34">
        <v>1994.57</v>
      </c>
      <c r="Q454" s="34">
        <v>1994.31</v>
      </c>
      <c r="R454" s="34">
        <v>2018.27</v>
      </c>
      <c r="S454" s="34">
        <v>2039.5</v>
      </c>
      <c r="T454" s="34">
        <v>2125.88</v>
      </c>
      <c r="U454" s="34">
        <v>2042.38</v>
      </c>
      <c r="V454" s="34">
        <v>1975.26</v>
      </c>
      <c r="W454" s="34">
        <v>1968.59</v>
      </c>
      <c r="X454" s="34">
        <v>1689.92</v>
      </c>
      <c r="Y454" s="34">
        <v>1548.1</v>
      </c>
    </row>
    <row r="455" spans="1:25" ht="15" x14ac:dyDescent="0.25">
      <c r="A455" s="58">
        <v>20</v>
      </c>
      <c r="B455" s="34">
        <v>1410.85</v>
      </c>
      <c r="C455" s="34">
        <v>1356.88</v>
      </c>
      <c r="D455" s="34">
        <v>1270.0999999999999</v>
      </c>
      <c r="E455" s="34">
        <v>1269.04</v>
      </c>
      <c r="F455" s="34">
        <v>1324.2</v>
      </c>
      <c r="G455" s="34">
        <v>473.32</v>
      </c>
      <c r="H455" s="34">
        <v>473.68</v>
      </c>
      <c r="I455" s="34">
        <v>1692.12</v>
      </c>
      <c r="J455" s="34">
        <v>473.88</v>
      </c>
      <c r="K455" s="34">
        <v>474.05</v>
      </c>
      <c r="L455" s="34">
        <v>474.04</v>
      </c>
      <c r="M455" s="34">
        <v>2073.23</v>
      </c>
      <c r="N455" s="34">
        <v>2006.62</v>
      </c>
      <c r="O455" s="34">
        <v>2030.07</v>
      </c>
      <c r="P455" s="34">
        <v>2033.45</v>
      </c>
      <c r="Q455" s="34">
        <v>474.03</v>
      </c>
      <c r="R455" s="34">
        <v>2015.69</v>
      </c>
      <c r="S455" s="34">
        <v>844.03</v>
      </c>
      <c r="T455" s="34">
        <v>2042.66</v>
      </c>
      <c r="U455" s="34">
        <v>2046.01</v>
      </c>
      <c r="V455" s="34">
        <v>1938.36</v>
      </c>
      <c r="W455" s="34">
        <v>1888.57</v>
      </c>
      <c r="X455" s="34">
        <v>1670.49</v>
      </c>
      <c r="Y455" s="34">
        <v>1503.04</v>
      </c>
    </row>
    <row r="456" spans="1:25" ht="15" x14ac:dyDescent="0.25">
      <c r="A456" s="58">
        <v>21</v>
      </c>
      <c r="B456" s="34">
        <v>1394.38</v>
      </c>
      <c r="C456" s="34">
        <v>1310.45</v>
      </c>
      <c r="D456" s="34">
        <v>1255.04</v>
      </c>
      <c r="E456" s="34">
        <v>1235.99</v>
      </c>
      <c r="F456" s="34">
        <v>1296.6400000000001</v>
      </c>
      <c r="G456" s="34">
        <v>1399.36</v>
      </c>
      <c r="H456" s="34">
        <v>1489.11</v>
      </c>
      <c r="I456" s="34">
        <v>491.56</v>
      </c>
      <c r="J456" s="34">
        <v>473.34</v>
      </c>
      <c r="K456" s="34">
        <v>928.59</v>
      </c>
      <c r="L456" s="34">
        <v>941.7</v>
      </c>
      <c r="M456" s="34">
        <v>938.41</v>
      </c>
      <c r="N456" s="34">
        <v>924.45</v>
      </c>
      <c r="O456" s="34">
        <v>933.51</v>
      </c>
      <c r="P456" s="34">
        <v>657.93</v>
      </c>
      <c r="Q456" s="34">
        <v>2041.67</v>
      </c>
      <c r="R456" s="34">
        <v>2020.56</v>
      </c>
      <c r="S456" s="34">
        <v>2098.21</v>
      </c>
      <c r="T456" s="34">
        <v>2168.6999999999998</v>
      </c>
      <c r="U456" s="34">
        <v>2094.5500000000002</v>
      </c>
      <c r="V456" s="34">
        <v>1985.23</v>
      </c>
      <c r="W456" s="34">
        <v>1998.91</v>
      </c>
      <c r="X456" s="34">
        <v>1753.7</v>
      </c>
      <c r="Y456" s="34">
        <v>1546.51</v>
      </c>
    </row>
    <row r="457" spans="1:25" ht="15" x14ac:dyDescent="0.25">
      <c r="A457" s="58">
        <v>22</v>
      </c>
      <c r="B457" s="34">
        <v>1506.21</v>
      </c>
      <c r="C457" s="34">
        <v>1449.96</v>
      </c>
      <c r="D457" s="34">
        <v>1377.53</v>
      </c>
      <c r="E457" s="34">
        <v>1383.05</v>
      </c>
      <c r="F457" s="34">
        <v>1402.89</v>
      </c>
      <c r="G457" s="34">
        <v>1486</v>
      </c>
      <c r="H457" s="34">
        <v>1729.47</v>
      </c>
      <c r="I457" s="34">
        <v>1918.43</v>
      </c>
      <c r="J457" s="34">
        <v>2078.7800000000002</v>
      </c>
      <c r="K457" s="34">
        <v>2191.29</v>
      </c>
      <c r="L457" s="34">
        <v>2267.2399999999998</v>
      </c>
      <c r="M457" s="34">
        <v>2237.08</v>
      </c>
      <c r="N457" s="34">
        <v>2198.06</v>
      </c>
      <c r="O457" s="34">
        <v>2234.3200000000002</v>
      </c>
      <c r="P457" s="34">
        <v>2210.6799999999998</v>
      </c>
      <c r="Q457" s="34">
        <v>2206.9699999999998</v>
      </c>
      <c r="R457" s="34">
        <v>2188.94</v>
      </c>
      <c r="S457" s="34">
        <v>2233.6</v>
      </c>
      <c r="T457" s="34">
        <v>2292.09</v>
      </c>
      <c r="U457" s="34">
        <v>2232.84</v>
      </c>
      <c r="V457" s="34">
        <v>2107.9699999999998</v>
      </c>
      <c r="W457" s="34">
        <v>2026.31</v>
      </c>
      <c r="X457" s="34">
        <v>1967.01</v>
      </c>
      <c r="Y457" s="34">
        <v>1640.12</v>
      </c>
    </row>
    <row r="458" spans="1:25" ht="15" x14ac:dyDescent="0.25">
      <c r="A458" s="58">
        <v>23</v>
      </c>
      <c r="B458" s="34">
        <v>1511.9</v>
      </c>
      <c r="C458" s="34">
        <v>1460.18</v>
      </c>
      <c r="D458" s="34">
        <v>1412.73</v>
      </c>
      <c r="E458" s="34">
        <v>1409.63</v>
      </c>
      <c r="F458" s="34">
        <v>1426.26</v>
      </c>
      <c r="G458" s="34">
        <v>1494.27</v>
      </c>
      <c r="H458" s="34">
        <v>1711.05</v>
      </c>
      <c r="I458" s="34">
        <v>1912.48</v>
      </c>
      <c r="J458" s="34">
        <v>2041.55</v>
      </c>
      <c r="K458" s="34">
        <v>2249.33</v>
      </c>
      <c r="L458" s="34">
        <v>2295.09</v>
      </c>
      <c r="M458" s="34">
        <v>2191.69</v>
      </c>
      <c r="N458" s="34">
        <v>2155.14</v>
      </c>
      <c r="O458" s="34">
        <v>2179.0300000000002</v>
      </c>
      <c r="P458" s="34">
        <v>2164.77</v>
      </c>
      <c r="Q458" s="34">
        <v>2132.0700000000002</v>
      </c>
      <c r="R458" s="34">
        <v>2128.9299999999998</v>
      </c>
      <c r="S458" s="34">
        <v>2166.37</v>
      </c>
      <c r="T458" s="34">
        <v>2228.1799999999998</v>
      </c>
      <c r="U458" s="34">
        <v>2154.4299999999998</v>
      </c>
      <c r="V458" s="34">
        <v>2018.94</v>
      </c>
      <c r="W458" s="34">
        <v>1964.74</v>
      </c>
      <c r="X458" s="34">
        <v>1845.89</v>
      </c>
      <c r="Y458" s="34">
        <v>1593.26</v>
      </c>
    </row>
    <row r="459" spans="1:25" ht="15" x14ac:dyDescent="0.25">
      <c r="A459" s="58">
        <v>24</v>
      </c>
      <c r="B459" s="34">
        <v>1479.63</v>
      </c>
      <c r="C459" s="34">
        <v>1425.62</v>
      </c>
      <c r="D459" s="34">
        <v>1376.01</v>
      </c>
      <c r="E459" s="34">
        <v>1350.52</v>
      </c>
      <c r="F459" s="34">
        <v>1385.34</v>
      </c>
      <c r="G459" s="34">
        <v>839.7</v>
      </c>
      <c r="H459" s="34">
        <v>473.62</v>
      </c>
      <c r="I459" s="34">
        <v>1833.81</v>
      </c>
      <c r="J459" s="34">
        <v>473.85</v>
      </c>
      <c r="K459" s="34">
        <v>969.34</v>
      </c>
      <c r="L459" s="34">
        <v>2100.9</v>
      </c>
      <c r="M459" s="34">
        <v>2090.62</v>
      </c>
      <c r="N459" s="34">
        <v>2063.85</v>
      </c>
      <c r="O459" s="34">
        <v>2087.9299999999998</v>
      </c>
      <c r="P459" s="34">
        <v>2086.79</v>
      </c>
      <c r="Q459" s="34">
        <v>2035.14</v>
      </c>
      <c r="R459" s="34">
        <v>2039.36</v>
      </c>
      <c r="S459" s="34">
        <v>2056.2600000000002</v>
      </c>
      <c r="T459" s="34">
        <v>2089.66</v>
      </c>
      <c r="U459" s="34">
        <v>2075.96</v>
      </c>
      <c r="V459" s="34">
        <v>2010.36</v>
      </c>
      <c r="W459" s="34">
        <v>1985.68</v>
      </c>
      <c r="X459" s="34">
        <v>1888.92</v>
      </c>
      <c r="Y459" s="34">
        <v>1604.49</v>
      </c>
    </row>
    <row r="460" spans="1:25" ht="15" x14ac:dyDescent="0.25">
      <c r="A460" s="58">
        <v>25</v>
      </c>
      <c r="B460" s="34">
        <v>1546.82</v>
      </c>
      <c r="C460" s="34">
        <v>1495.28</v>
      </c>
      <c r="D460" s="34">
        <v>1453.89</v>
      </c>
      <c r="E460" s="34">
        <v>1423.64</v>
      </c>
      <c r="F460" s="34">
        <v>1439.08</v>
      </c>
      <c r="G460" s="34">
        <v>1449.93</v>
      </c>
      <c r="H460" s="34">
        <v>1520.23</v>
      </c>
      <c r="I460" s="34">
        <v>1687.63</v>
      </c>
      <c r="J460" s="34">
        <v>1880.94</v>
      </c>
      <c r="K460" s="34">
        <v>1920.87</v>
      </c>
      <c r="L460" s="34">
        <v>2025.93</v>
      </c>
      <c r="M460" s="34">
        <v>2024.54</v>
      </c>
      <c r="N460" s="34">
        <v>2032.35</v>
      </c>
      <c r="O460" s="34">
        <v>2029.22</v>
      </c>
      <c r="P460" s="34">
        <v>2046.37</v>
      </c>
      <c r="Q460" s="34">
        <v>2011.07</v>
      </c>
      <c r="R460" s="34">
        <v>2033.74</v>
      </c>
      <c r="S460" s="34">
        <v>2047.02</v>
      </c>
      <c r="T460" s="34">
        <v>2119.0700000000002</v>
      </c>
      <c r="U460" s="34">
        <v>2066.21</v>
      </c>
      <c r="V460" s="34">
        <v>1976.98</v>
      </c>
      <c r="W460" s="34">
        <v>1909.83</v>
      </c>
      <c r="X460" s="34">
        <v>1836.53</v>
      </c>
      <c r="Y460" s="34">
        <v>1589.64</v>
      </c>
    </row>
    <row r="461" spans="1:25" ht="15" x14ac:dyDescent="0.25">
      <c r="A461" s="58">
        <v>26</v>
      </c>
      <c r="B461" s="34">
        <v>1494.71</v>
      </c>
      <c r="C461" s="34">
        <v>1452.99</v>
      </c>
      <c r="D461" s="34">
        <v>1414</v>
      </c>
      <c r="E461" s="34">
        <v>1375.34</v>
      </c>
      <c r="F461" s="34">
        <v>1394.85</v>
      </c>
      <c r="G461" s="34">
        <v>1424.81</v>
      </c>
      <c r="H461" s="34">
        <v>1444.82</v>
      </c>
      <c r="I461" s="34">
        <v>1559.62</v>
      </c>
      <c r="J461" s="34">
        <v>1798.74</v>
      </c>
      <c r="K461" s="34">
        <v>1955.12</v>
      </c>
      <c r="L461" s="34">
        <v>2002.07</v>
      </c>
      <c r="M461" s="34">
        <v>2041.14</v>
      </c>
      <c r="N461" s="34">
        <v>2022.62</v>
      </c>
      <c r="O461" s="34">
        <v>2006.34</v>
      </c>
      <c r="P461" s="34">
        <v>2025.85</v>
      </c>
      <c r="Q461" s="34">
        <v>2016.41</v>
      </c>
      <c r="R461" s="34">
        <v>2040.24</v>
      </c>
      <c r="S461" s="34">
        <v>2062.19</v>
      </c>
      <c r="T461" s="34">
        <v>2102.9899999999998</v>
      </c>
      <c r="U461" s="34">
        <v>2099.58</v>
      </c>
      <c r="V461" s="34">
        <v>2032.44</v>
      </c>
      <c r="W461" s="34">
        <v>1979.46</v>
      </c>
      <c r="X461" s="34">
        <v>1777.09</v>
      </c>
      <c r="Y461" s="34">
        <v>1560.79</v>
      </c>
    </row>
    <row r="462" spans="1:25" ht="15" x14ac:dyDescent="0.25">
      <c r="A462" s="58">
        <v>27</v>
      </c>
      <c r="B462" s="34">
        <v>1499.98</v>
      </c>
      <c r="C462" s="34">
        <v>1465.42</v>
      </c>
      <c r="D462" s="34">
        <v>1411.08</v>
      </c>
      <c r="E462" s="34">
        <v>1398.32</v>
      </c>
      <c r="F462" s="34">
        <v>1440</v>
      </c>
      <c r="G462" s="34">
        <v>1482.36</v>
      </c>
      <c r="H462" s="34">
        <v>1701.33</v>
      </c>
      <c r="I462" s="34">
        <v>1926.75</v>
      </c>
      <c r="J462" s="34">
        <v>1931.54</v>
      </c>
      <c r="K462" s="34">
        <v>2086.0500000000002</v>
      </c>
      <c r="L462" s="34">
        <v>1968.74</v>
      </c>
      <c r="M462" s="34">
        <v>1899.48</v>
      </c>
      <c r="N462" s="34">
        <v>1911.41</v>
      </c>
      <c r="O462" s="34">
        <v>1923.32</v>
      </c>
      <c r="P462" s="34">
        <v>1930.89</v>
      </c>
      <c r="Q462" s="34">
        <v>1896.6</v>
      </c>
      <c r="R462" s="34">
        <v>1932.73</v>
      </c>
      <c r="S462" s="34">
        <v>1933.84</v>
      </c>
      <c r="T462" s="34">
        <v>1947.37</v>
      </c>
      <c r="U462" s="34">
        <v>1865.21</v>
      </c>
      <c r="V462" s="34">
        <v>1786.44</v>
      </c>
      <c r="W462" s="34">
        <v>1664.35</v>
      </c>
      <c r="X462" s="34">
        <v>1551.65</v>
      </c>
      <c r="Y462" s="34">
        <v>1534.45</v>
      </c>
    </row>
    <row r="463" spans="1:25" ht="15" x14ac:dyDescent="0.25">
      <c r="A463" s="58">
        <v>28</v>
      </c>
      <c r="B463" s="34">
        <v>1461.25</v>
      </c>
      <c r="C463" s="34">
        <v>1374.77</v>
      </c>
      <c r="D463" s="34">
        <v>1351.81</v>
      </c>
      <c r="E463" s="34">
        <v>1325.34</v>
      </c>
      <c r="F463" s="34">
        <v>1359.42</v>
      </c>
      <c r="G463" s="34">
        <v>1439.41</v>
      </c>
      <c r="H463" s="34">
        <v>1691.64</v>
      </c>
      <c r="I463" s="34">
        <v>1823.38</v>
      </c>
      <c r="J463" s="34">
        <v>473.91</v>
      </c>
      <c r="K463" s="34">
        <v>474.05</v>
      </c>
      <c r="L463" s="34">
        <v>2085.4499999999998</v>
      </c>
      <c r="M463" s="34">
        <v>2002.92</v>
      </c>
      <c r="N463" s="34">
        <v>2066.2600000000002</v>
      </c>
      <c r="O463" s="34">
        <v>2023.6</v>
      </c>
      <c r="P463" s="34">
        <v>2028.86</v>
      </c>
      <c r="Q463" s="34">
        <v>2124.73</v>
      </c>
      <c r="R463" s="34">
        <v>1507.24</v>
      </c>
      <c r="S463" s="34">
        <v>2092.65</v>
      </c>
      <c r="T463" s="34">
        <v>2068.73</v>
      </c>
      <c r="U463" s="34">
        <v>2042.57</v>
      </c>
      <c r="V463" s="34">
        <v>2019.21</v>
      </c>
      <c r="W463" s="34">
        <v>1992.91</v>
      </c>
      <c r="X463" s="34">
        <v>1788.3</v>
      </c>
      <c r="Y463" s="34">
        <v>1572.2</v>
      </c>
    </row>
    <row r="464" spans="1:25" ht="15" x14ac:dyDescent="0.25">
      <c r="A464" s="58">
        <v>29</v>
      </c>
      <c r="B464" s="34">
        <v>1533.66</v>
      </c>
      <c r="C464" s="34">
        <v>1479.89</v>
      </c>
      <c r="D464" s="34">
        <v>1442.18</v>
      </c>
      <c r="E464" s="34">
        <v>1418.38</v>
      </c>
      <c r="F464" s="34">
        <v>1455.79</v>
      </c>
      <c r="G464" s="34">
        <v>1522.46</v>
      </c>
      <c r="H464" s="34">
        <v>1757.4</v>
      </c>
      <c r="I464" s="34">
        <v>1974.77</v>
      </c>
      <c r="J464" s="34">
        <v>846.96</v>
      </c>
      <c r="K464" s="34">
        <v>2154.14</v>
      </c>
      <c r="L464" s="34">
        <v>2016.5</v>
      </c>
      <c r="M464" s="34">
        <v>2039.29</v>
      </c>
      <c r="N464" s="34">
        <v>2140.9699999999998</v>
      </c>
      <c r="O464" s="34">
        <v>2107.04</v>
      </c>
      <c r="P464" s="34">
        <v>2184.62</v>
      </c>
      <c r="Q464" s="34">
        <v>2155.9899999999998</v>
      </c>
      <c r="R464" s="34">
        <v>2087.2399999999998</v>
      </c>
      <c r="S464" s="34">
        <v>2157.0300000000002</v>
      </c>
      <c r="T464" s="34">
        <v>2095.3000000000002</v>
      </c>
      <c r="U464" s="34">
        <v>2166.98</v>
      </c>
      <c r="V464" s="34">
        <v>2084.6</v>
      </c>
      <c r="W464" s="34">
        <v>2006.63</v>
      </c>
      <c r="X464" s="34">
        <v>1831.02</v>
      </c>
      <c r="Y464" s="34">
        <v>1595.3</v>
      </c>
    </row>
    <row r="465" spans="1:25" ht="15" x14ac:dyDescent="0.25">
      <c r="A465" s="58">
        <v>30</v>
      </c>
      <c r="B465" s="34">
        <v>1482.07</v>
      </c>
      <c r="C465" s="34">
        <v>1442.07</v>
      </c>
      <c r="D465" s="34">
        <v>1364.02</v>
      </c>
      <c r="E465" s="34">
        <v>1348.64</v>
      </c>
      <c r="F465" s="34">
        <v>1379.68</v>
      </c>
      <c r="G465" s="34">
        <v>1477.17</v>
      </c>
      <c r="H465" s="34">
        <v>1690.84</v>
      </c>
      <c r="I465" s="34">
        <v>1867.86</v>
      </c>
      <c r="J465" s="34">
        <v>2051.9899999999998</v>
      </c>
      <c r="K465" s="34">
        <v>2083.87</v>
      </c>
      <c r="L465" s="34">
        <v>2121.1799999999998</v>
      </c>
      <c r="M465" s="34">
        <v>2130.4899999999998</v>
      </c>
      <c r="N465" s="34">
        <v>2126.9899999999998</v>
      </c>
      <c r="O465" s="34">
        <v>2129.38</v>
      </c>
      <c r="P465" s="34">
        <v>2157.33</v>
      </c>
      <c r="Q465" s="34">
        <v>2145.58</v>
      </c>
      <c r="R465" s="34">
        <v>2138.25</v>
      </c>
      <c r="S465" s="34">
        <v>2189.7399999999998</v>
      </c>
      <c r="T465" s="34">
        <v>2189.13</v>
      </c>
      <c r="U465" s="34">
        <v>2138.7600000000002</v>
      </c>
      <c r="V465" s="34">
        <v>2073.67</v>
      </c>
      <c r="W465" s="34">
        <v>2000.47</v>
      </c>
      <c r="X465" s="34">
        <v>1746.67</v>
      </c>
      <c r="Y465" s="34">
        <v>1593.35</v>
      </c>
    </row>
    <row r="466" spans="1:25" ht="15" x14ac:dyDescent="0.25">
      <c r="A466" s="58">
        <v>31</v>
      </c>
      <c r="B466" s="34">
        <v>1487.09</v>
      </c>
      <c r="C466" s="34">
        <v>1454.59</v>
      </c>
      <c r="D466" s="34">
        <v>1410.4</v>
      </c>
      <c r="E466" s="34">
        <v>1371.88</v>
      </c>
      <c r="F466" s="34">
        <v>1395.7</v>
      </c>
      <c r="G466" s="34">
        <v>1483.19</v>
      </c>
      <c r="H466" s="34">
        <v>1700.46</v>
      </c>
      <c r="I466" s="34">
        <v>1886.72</v>
      </c>
      <c r="J466" s="34">
        <v>2021.52</v>
      </c>
      <c r="K466" s="34">
        <v>2111.87</v>
      </c>
      <c r="L466" s="34">
        <v>2146.81</v>
      </c>
      <c r="M466" s="34">
        <v>2159.67</v>
      </c>
      <c r="N466" s="34">
        <v>2134.3200000000002</v>
      </c>
      <c r="O466" s="34">
        <v>2139.71</v>
      </c>
      <c r="P466" s="34">
        <v>2139.9899999999998</v>
      </c>
      <c r="Q466" s="34">
        <v>2127.6799999999998</v>
      </c>
      <c r="R466" s="34">
        <v>2096.61</v>
      </c>
      <c r="S466" s="34">
        <v>2169.34</v>
      </c>
      <c r="T466" s="34">
        <v>2185.3200000000002</v>
      </c>
      <c r="U466" s="34">
        <v>2134.79</v>
      </c>
      <c r="V466" s="34">
        <v>2055.36</v>
      </c>
      <c r="W466" s="34">
        <v>2004.44</v>
      </c>
      <c r="X466" s="34">
        <v>1759.26</v>
      </c>
      <c r="Y466" s="34">
        <v>1572.46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1065833.7999999998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639.41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 t="s">
        <v>79</v>
      </c>
      <c r="O474" s="104"/>
      <c r="P474" s="104"/>
      <c r="Q474" s="104"/>
      <c r="R474" s="104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5" t="s">
        <v>120</v>
      </c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5" t="s">
        <v>121</v>
      </c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6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1204.17</v>
      </c>
      <c r="C487" s="34">
        <v>1140.77</v>
      </c>
      <c r="D487" s="34">
        <v>1091.79</v>
      </c>
      <c r="E487" s="34">
        <v>1088.3699999999999</v>
      </c>
      <c r="F487" s="34">
        <v>1133.8499999999999</v>
      </c>
      <c r="G487" s="34">
        <v>1193.83</v>
      </c>
      <c r="H487" s="34">
        <v>1325.04</v>
      </c>
      <c r="I487" s="34">
        <v>1568.19</v>
      </c>
      <c r="J487" s="34">
        <v>1300.05</v>
      </c>
      <c r="K487" s="34">
        <v>610.78</v>
      </c>
      <c r="L487" s="34">
        <v>1311.79</v>
      </c>
      <c r="M487" s="34">
        <v>611.74</v>
      </c>
      <c r="N487" s="34">
        <v>612.13</v>
      </c>
      <c r="O487" s="34">
        <v>1316.37</v>
      </c>
      <c r="P487" s="34">
        <v>1820.57</v>
      </c>
      <c r="Q487" s="34">
        <v>1808.51</v>
      </c>
      <c r="R487" s="34">
        <v>1780.98</v>
      </c>
      <c r="S487" s="34">
        <v>251.31</v>
      </c>
      <c r="T487" s="34">
        <v>251.27</v>
      </c>
      <c r="U487" s="34">
        <v>1317.17</v>
      </c>
      <c r="V487" s="34">
        <v>611.98</v>
      </c>
      <c r="W487" s="34">
        <v>1720.23</v>
      </c>
      <c r="X487" s="34">
        <v>1516.94</v>
      </c>
      <c r="Y487" s="34">
        <v>1308.1500000000001</v>
      </c>
    </row>
    <row r="488" spans="1:25" ht="15" x14ac:dyDescent="0.25">
      <c r="A488" s="58">
        <v>2</v>
      </c>
      <c r="B488" s="34">
        <v>1240.93</v>
      </c>
      <c r="C488" s="34">
        <v>1170.5</v>
      </c>
      <c r="D488" s="34">
        <v>1189.97</v>
      </c>
      <c r="E488" s="34">
        <v>1178.78</v>
      </c>
      <c r="F488" s="34">
        <v>1186.1400000000001</v>
      </c>
      <c r="G488" s="34">
        <v>1239.78</v>
      </c>
      <c r="H488" s="34">
        <v>1372.85</v>
      </c>
      <c r="I488" s="34">
        <v>1700.36</v>
      </c>
      <c r="J488" s="34">
        <v>1781.95</v>
      </c>
      <c r="K488" s="34">
        <v>1928.15</v>
      </c>
      <c r="L488" s="34">
        <v>1943.94</v>
      </c>
      <c r="M488" s="34">
        <v>1913.84</v>
      </c>
      <c r="N488" s="34">
        <v>1889.39</v>
      </c>
      <c r="O488" s="34">
        <v>1898.31</v>
      </c>
      <c r="P488" s="34">
        <v>1889.94</v>
      </c>
      <c r="Q488" s="34">
        <v>1892.76</v>
      </c>
      <c r="R488" s="34">
        <v>1868.77</v>
      </c>
      <c r="S488" s="34">
        <v>1825.81</v>
      </c>
      <c r="T488" s="34">
        <v>1820.29</v>
      </c>
      <c r="U488" s="34">
        <v>1914.5</v>
      </c>
      <c r="V488" s="34">
        <v>1888.63</v>
      </c>
      <c r="W488" s="34">
        <v>1828.53</v>
      </c>
      <c r="X488" s="34">
        <v>1611.67</v>
      </c>
      <c r="Y488" s="34">
        <v>1379.33</v>
      </c>
    </row>
    <row r="489" spans="1:25" ht="15" x14ac:dyDescent="0.25">
      <c r="A489" s="58">
        <v>3</v>
      </c>
      <c r="B489" s="34">
        <v>1249.49</v>
      </c>
      <c r="C489" s="34">
        <v>1184.74</v>
      </c>
      <c r="D489" s="34">
        <v>1180.82</v>
      </c>
      <c r="E489" s="34">
        <v>1178.71</v>
      </c>
      <c r="F489" s="34">
        <v>1203.44</v>
      </c>
      <c r="G489" s="34">
        <v>1243.1500000000001</v>
      </c>
      <c r="H489" s="34">
        <v>1459.11</v>
      </c>
      <c r="I489" s="34">
        <v>1718.69</v>
      </c>
      <c r="J489" s="34">
        <v>1782.22</v>
      </c>
      <c r="K489" s="34">
        <v>1944.05</v>
      </c>
      <c r="L489" s="34">
        <v>1913.23</v>
      </c>
      <c r="M489" s="34">
        <v>1913.33</v>
      </c>
      <c r="N489" s="34">
        <v>1898.92</v>
      </c>
      <c r="O489" s="34">
        <v>1929.96</v>
      </c>
      <c r="P489" s="34">
        <v>1928.74</v>
      </c>
      <c r="Q489" s="34">
        <v>1895.26</v>
      </c>
      <c r="R489" s="34">
        <v>1829.02</v>
      </c>
      <c r="S489" s="34">
        <v>1816.07</v>
      </c>
      <c r="T489" s="34">
        <v>1876.38</v>
      </c>
      <c r="U489" s="34">
        <v>1932.21</v>
      </c>
      <c r="V489" s="34">
        <v>1852.67</v>
      </c>
      <c r="W489" s="34">
        <v>1711.47</v>
      </c>
      <c r="X489" s="34">
        <v>1574.87</v>
      </c>
      <c r="Y489" s="34">
        <v>1420.51</v>
      </c>
    </row>
    <row r="490" spans="1:25" ht="15" x14ac:dyDescent="0.25">
      <c r="A490" s="58">
        <v>4</v>
      </c>
      <c r="B490" s="34">
        <v>1294.79</v>
      </c>
      <c r="C490" s="34">
        <v>1238.3900000000001</v>
      </c>
      <c r="D490" s="34">
        <v>1236.3</v>
      </c>
      <c r="E490" s="34">
        <v>1228.95</v>
      </c>
      <c r="F490" s="34">
        <v>1230.83</v>
      </c>
      <c r="G490" s="34">
        <v>1265.49</v>
      </c>
      <c r="H490" s="34">
        <v>1332.2</v>
      </c>
      <c r="I490" s="34">
        <v>1513.39</v>
      </c>
      <c r="J490" s="34">
        <v>251.12</v>
      </c>
      <c r="K490" s="34">
        <v>682.49</v>
      </c>
      <c r="L490" s="34">
        <v>1947.77</v>
      </c>
      <c r="M490" s="34">
        <v>1958.37</v>
      </c>
      <c r="N490" s="34">
        <v>1949.37</v>
      </c>
      <c r="O490" s="34">
        <v>1951.21</v>
      </c>
      <c r="P490" s="34">
        <v>1960.84</v>
      </c>
      <c r="Q490" s="34">
        <v>1961.6</v>
      </c>
      <c r="R490" s="34">
        <v>2031.37</v>
      </c>
      <c r="S490" s="34">
        <v>2039.99</v>
      </c>
      <c r="T490" s="34">
        <v>2049.37</v>
      </c>
      <c r="U490" s="34">
        <v>2144.91</v>
      </c>
      <c r="V490" s="34">
        <v>2048.34</v>
      </c>
      <c r="W490" s="34">
        <v>1321.04</v>
      </c>
      <c r="X490" s="34">
        <v>1608.95</v>
      </c>
      <c r="Y490" s="34">
        <v>1537.24</v>
      </c>
    </row>
    <row r="491" spans="1:25" ht="15" x14ac:dyDescent="0.25">
      <c r="A491" s="58">
        <v>5</v>
      </c>
      <c r="B491" s="34">
        <v>1268.42</v>
      </c>
      <c r="C491" s="34">
        <v>1205.42</v>
      </c>
      <c r="D491" s="34">
        <v>1197.79</v>
      </c>
      <c r="E491" s="34">
        <v>1195.92</v>
      </c>
      <c r="F491" s="34">
        <v>1194.52</v>
      </c>
      <c r="G491" s="34">
        <v>1237.21</v>
      </c>
      <c r="H491" s="34">
        <v>1281.71</v>
      </c>
      <c r="I491" s="34">
        <v>1343.59</v>
      </c>
      <c r="J491" s="34">
        <v>1565.67</v>
      </c>
      <c r="K491" s="34">
        <v>1800.63</v>
      </c>
      <c r="L491" s="34">
        <v>1887.07</v>
      </c>
      <c r="M491" s="34">
        <v>1902.56</v>
      </c>
      <c r="N491" s="34">
        <v>1899.93</v>
      </c>
      <c r="O491" s="34">
        <v>1905.11</v>
      </c>
      <c r="P491" s="34">
        <v>1898.35</v>
      </c>
      <c r="Q491" s="34">
        <v>1911.61</v>
      </c>
      <c r="R491" s="34">
        <v>2003.31</v>
      </c>
      <c r="S491" s="34">
        <v>2067.75</v>
      </c>
      <c r="T491" s="34">
        <v>2122.5</v>
      </c>
      <c r="U491" s="34">
        <v>2192.0700000000002</v>
      </c>
      <c r="V491" s="34">
        <v>2116.5700000000002</v>
      </c>
      <c r="W491" s="34">
        <v>1919.03</v>
      </c>
      <c r="X491" s="34">
        <v>1655.58</v>
      </c>
      <c r="Y491" s="34">
        <v>1512.25</v>
      </c>
    </row>
    <row r="492" spans="1:25" ht="15" x14ac:dyDescent="0.25">
      <c r="A492" s="58">
        <v>6</v>
      </c>
      <c r="B492" s="34">
        <v>1094.0899999999999</v>
      </c>
      <c r="C492" s="34">
        <v>1037.08</v>
      </c>
      <c r="D492" s="34">
        <v>1049.74</v>
      </c>
      <c r="E492" s="34">
        <v>1032.98</v>
      </c>
      <c r="F492" s="34">
        <v>1084.07</v>
      </c>
      <c r="G492" s="34">
        <v>911.58</v>
      </c>
      <c r="H492" s="34">
        <v>901.98</v>
      </c>
      <c r="I492" s="34">
        <v>1139.96</v>
      </c>
      <c r="J492" s="34">
        <v>1413.67</v>
      </c>
      <c r="K492" s="34">
        <v>1442.6</v>
      </c>
      <c r="L492" s="34">
        <v>1451.78</v>
      </c>
      <c r="M492" s="34">
        <v>1459.96</v>
      </c>
      <c r="N492" s="34">
        <v>1445.29</v>
      </c>
      <c r="O492" s="34">
        <v>1464.55</v>
      </c>
      <c r="P492" s="34">
        <v>1493.58</v>
      </c>
      <c r="Q492" s="34">
        <v>1493.83</v>
      </c>
      <c r="R492" s="34">
        <v>1478.39</v>
      </c>
      <c r="S492" s="34">
        <v>1446.38</v>
      </c>
      <c r="T492" s="34">
        <v>1460.23</v>
      </c>
      <c r="U492" s="34">
        <v>1484.87</v>
      </c>
      <c r="V492" s="34">
        <v>1403.01</v>
      </c>
      <c r="W492" s="34">
        <v>1623.7</v>
      </c>
      <c r="X492" s="34">
        <v>968.44</v>
      </c>
      <c r="Y492" s="34">
        <v>1306.48</v>
      </c>
    </row>
    <row r="493" spans="1:25" ht="15" x14ac:dyDescent="0.25">
      <c r="A493" s="58">
        <v>7</v>
      </c>
      <c r="B493" s="34">
        <v>1123.53</v>
      </c>
      <c r="C493" s="34">
        <v>1083.46</v>
      </c>
      <c r="D493" s="34">
        <v>1067.53</v>
      </c>
      <c r="E493" s="34">
        <v>1058.4100000000001</v>
      </c>
      <c r="F493" s="34">
        <v>1092.2</v>
      </c>
      <c r="G493" s="34">
        <v>1132.75</v>
      </c>
      <c r="H493" s="34">
        <v>1261.57</v>
      </c>
      <c r="I493" s="34">
        <v>1392.05</v>
      </c>
      <c r="J493" s="34">
        <v>254.66</v>
      </c>
      <c r="K493" s="34">
        <v>253.42</v>
      </c>
      <c r="L493" s="34">
        <v>254.94</v>
      </c>
      <c r="M493" s="34">
        <v>584.54</v>
      </c>
      <c r="N493" s="34">
        <v>1226.3800000000001</v>
      </c>
      <c r="O493" s="34">
        <v>1719.54</v>
      </c>
      <c r="P493" s="34">
        <v>1683.56</v>
      </c>
      <c r="Q493" s="34">
        <v>1649.21</v>
      </c>
      <c r="R493" s="34">
        <v>1600.95</v>
      </c>
      <c r="S493" s="34">
        <v>1166.0999999999999</v>
      </c>
      <c r="T493" s="34">
        <v>1642.87</v>
      </c>
      <c r="U493" s="34">
        <v>1664.86</v>
      </c>
      <c r="V493" s="34">
        <v>1577.82</v>
      </c>
      <c r="W493" s="34">
        <v>1555.14</v>
      </c>
      <c r="X493" s="34">
        <v>1440.11</v>
      </c>
      <c r="Y493" s="34">
        <v>1233.8699999999999</v>
      </c>
    </row>
    <row r="494" spans="1:25" ht="15" x14ac:dyDescent="0.25">
      <c r="A494" s="58">
        <v>8</v>
      </c>
      <c r="B494" s="34">
        <v>1093.33</v>
      </c>
      <c r="C494" s="34">
        <v>1044.0899999999999</v>
      </c>
      <c r="D494" s="34">
        <v>1031.92</v>
      </c>
      <c r="E494" s="34">
        <v>1016.71</v>
      </c>
      <c r="F494" s="34">
        <v>1030.21</v>
      </c>
      <c r="G494" s="34">
        <v>1076.03</v>
      </c>
      <c r="H494" s="34">
        <v>1184.17</v>
      </c>
      <c r="I494" s="34">
        <v>1312.26</v>
      </c>
      <c r="J494" s="34">
        <v>1052.33</v>
      </c>
      <c r="K494" s="34">
        <v>1072.94</v>
      </c>
      <c r="L494" s="34">
        <v>1076.92</v>
      </c>
      <c r="M494" s="34">
        <v>1613.32</v>
      </c>
      <c r="N494" s="34">
        <v>1547.22</v>
      </c>
      <c r="O494" s="34">
        <v>1609.39</v>
      </c>
      <c r="P494" s="34">
        <v>1591.94</v>
      </c>
      <c r="Q494" s="34">
        <v>1601.84</v>
      </c>
      <c r="R494" s="34">
        <v>1581.33</v>
      </c>
      <c r="S494" s="34">
        <v>1548.03</v>
      </c>
      <c r="T494" s="34">
        <v>1619.59</v>
      </c>
      <c r="U494" s="34">
        <v>1639.17</v>
      </c>
      <c r="V494" s="34">
        <v>1467.83</v>
      </c>
      <c r="W494" s="34">
        <v>1413.02</v>
      </c>
      <c r="X494" s="34">
        <v>1317.85</v>
      </c>
      <c r="Y494" s="34">
        <v>1206.3</v>
      </c>
    </row>
    <row r="495" spans="1:25" ht="15" x14ac:dyDescent="0.25">
      <c r="A495" s="58">
        <v>9</v>
      </c>
      <c r="B495" s="34">
        <v>1024.56</v>
      </c>
      <c r="C495" s="34">
        <v>983.46</v>
      </c>
      <c r="D495" s="34">
        <v>1022.49</v>
      </c>
      <c r="E495" s="34">
        <v>1018.26</v>
      </c>
      <c r="F495" s="34">
        <v>1004.3</v>
      </c>
      <c r="G495" s="34">
        <v>1051.4100000000001</v>
      </c>
      <c r="H495" s="34">
        <v>1198.53</v>
      </c>
      <c r="I495" s="34">
        <v>1330.91</v>
      </c>
      <c r="J495" s="34">
        <v>1468.78</v>
      </c>
      <c r="K495" s="34">
        <v>1761.65</v>
      </c>
      <c r="L495" s="34">
        <v>1855.67</v>
      </c>
      <c r="M495" s="34">
        <v>1667.72</v>
      </c>
      <c r="N495" s="34">
        <v>1674.23</v>
      </c>
      <c r="O495" s="34">
        <v>1606.89</v>
      </c>
      <c r="P495" s="34">
        <v>1597.11</v>
      </c>
      <c r="Q495" s="34">
        <v>1573.51</v>
      </c>
      <c r="R495" s="34">
        <v>1528.97</v>
      </c>
      <c r="S495" s="34">
        <v>1474.48</v>
      </c>
      <c r="T495" s="34">
        <v>1580.62</v>
      </c>
      <c r="U495" s="34">
        <v>1609.74</v>
      </c>
      <c r="V495" s="34">
        <v>1464.14</v>
      </c>
      <c r="W495" s="34">
        <v>1457.11</v>
      </c>
      <c r="X495" s="34">
        <v>1305.2</v>
      </c>
      <c r="Y495" s="34">
        <v>1148.31</v>
      </c>
    </row>
    <row r="496" spans="1:25" ht="15" x14ac:dyDescent="0.25">
      <c r="A496" s="58">
        <v>10</v>
      </c>
      <c r="B496" s="34">
        <v>1003.54</v>
      </c>
      <c r="C496" s="34">
        <v>827.34</v>
      </c>
      <c r="D496" s="34">
        <v>819.32</v>
      </c>
      <c r="E496" s="34">
        <v>811.67</v>
      </c>
      <c r="F496" s="34">
        <v>934.85</v>
      </c>
      <c r="G496" s="34">
        <v>1000.85</v>
      </c>
      <c r="H496" s="34">
        <v>1132.99</v>
      </c>
      <c r="I496" s="34">
        <v>1253.1600000000001</v>
      </c>
      <c r="J496" s="34">
        <v>1467.27</v>
      </c>
      <c r="K496" s="34">
        <v>1629.01</v>
      </c>
      <c r="L496" s="34">
        <v>1652.11</v>
      </c>
      <c r="M496" s="34">
        <v>1637.06</v>
      </c>
      <c r="N496" s="34">
        <v>1600.47</v>
      </c>
      <c r="O496" s="34">
        <v>1631.95</v>
      </c>
      <c r="P496" s="34">
        <v>1615.88</v>
      </c>
      <c r="Q496" s="34">
        <v>1573.26</v>
      </c>
      <c r="R496" s="34">
        <v>1551.4</v>
      </c>
      <c r="S496" s="34">
        <v>1563.83</v>
      </c>
      <c r="T496" s="34">
        <v>1604.64</v>
      </c>
      <c r="U496" s="34">
        <v>1619.87</v>
      </c>
      <c r="V496" s="34">
        <v>1573.88</v>
      </c>
      <c r="W496" s="34">
        <v>1460.76</v>
      </c>
      <c r="X496" s="34">
        <v>1298.31</v>
      </c>
      <c r="Y496" s="34">
        <v>1127.06</v>
      </c>
    </row>
    <row r="497" spans="1:25" ht="15" x14ac:dyDescent="0.25">
      <c r="A497" s="58">
        <v>11</v>
      </c>
      <c r="B497" s="34">
        <v>1270.68</v>
      </c>
      <c r="C497" s="34">
        <v>1191.3699999999999</v>
      </c>
      <c r="D497" s="34">
        <v>1182.33</v>
      </c>
      <c r="E497" s="34">
        <v>1173.5999999999999</v>
      </c>
      <c r="F497" s="34">
        <v>1170.8900000000001</v>
      </c>
      <c r="G497" s="34">
        <v>1165.76</v>
      </c>
      <c r="H497" s="34">
        <v>340.02</v>
      </c>
      <c r="I497" s="34">
        <v>958.09</v>
      </c>
      <c r="J497" s="34">
        <v>1435.32</v>
      </c>
      <c r="K497" s="34">
        <v>1655.58</v>
      </c>
      <c r="L497" s="34">
        <v>1730.77</v>
      </c>
      <c r="M497" s="34">
        <v>1766.85</v>
      </c>
      <c r="N497" s="34">
        <v>1730.71</v>
      </c>
      <c r="O497" s="34">
        <v>1741.39</v>
      </c>
      <c r="P497" s="34">
        <v>1745.17</v>
      </c>
      <c r="Q497" s="34">
        <v>1713.6</v>
      </c>
      <c r="R497" s="34">
        <v>1726.34</v>
      </c>
      <c r="S497" s="34">
        <v>1904.97</v>
      </c>
      <c r="T497" s="34">
        <v>1986.59</v>
      </c>
      <c r="U497" s="34">
        <v>1969.63</v>
      </c>
      <c r="V497" s="34">
        <v>1848.98</v>
      </c>
      <c r="W497" s="34">
        <v>1643.1</v>
      </c>
      <c r="X497" s="34">
        <v>1416.28</v>
      </c>
      <c r="Y497" s="34">
        <v>1269.1199999999999</v>
      </c>
    </row>
    <row r="498" spans="1:25" ht="15" x14ac:dyDescent="0.25">
      <c r="A498" s="58">
        <v>12</v>
      </c>
      <c r="B498" s="34">
        <v>1270.45</v>
      </c>
      <c r="C498" s="34">
        <v>1189.49</v>
      </c>
      <c r="D498" s="34">
        <v>1143.42</v>
      </c>
      <c r="E498" s="34">
        <v>1118.94</v>
      </c>
      <c r="F498" s="34">
        <v>1114.25</v>
      </c>
      <c r="G498" s="34">
        <v>990.18</v>
      </c>
      <c r="H498" s="34">
        <v>986.05</v>
      </c>
      <c r="I498" s="34">
        <v>1248</v>
      </c>
      <c r="J498" s="34">
        <v>1424.32</v>
      </c>
      <c r="K498" s="34">
        <v>1562.03</v>
      </c>
      <c r="L498" s="34">
        <v>1641.72</v>
      </c>
      <c r="M498" s="34">
        <v>1664.82</v>
      </c>
      <c r="N498" s="34">
        <v>1679.03</v>
      </c>
      <c r="O498" s="34">
        <v>1673.51</v>
      </c>
      <c r="P498" s="34">
        <v>1635.34</v>
      </c>
      <c r="Q498" s="34">
        <v>1671.43</v>
      </c>
      <c r="R498" s="34">
        <v>1751.5</v>
      </c>
      <c r="S498" s="34">
        <v>1782.57</v>
      </c>
      <c r="T498" s="34">
        <v>1825.51</v>
      </c>
      <c r="U498" s="34">
        <v>1818.64</v>
      </c>
      <c r="V498" s="34">
        <v>1774.21</v>
      </c>
      <c r="W498" s="34">
        <v>1678.54</v>
      </c>
      <c r="X498" s="34">
        <v>1488.71</v>
      </c>
      <c r="Y498" s="34">
        <v>1306.95</v>
      </c>
    </row>
    <row r="499" spans="1:25" ht="15" x14ac:dyDescent="0.25">
      <c r="A499" s="58">
        <v>13</v>
      </c>
      <c r="B499" s="34">
        <v>1236.29</v>
      </c>
      <c r="C499" s="34">
        <v>1138.45</v>
      </c>
      <c r="D499" s="34">
        <v>1111.82</v>
      </c>
      <c r="E499" s="34">
        <v>1059.05</v>
      </c>
      <c r="F499" s="34">
        <v>1091.01</v>
      </c>
      <c r="G499" s="34">
        <v>1173.1400000000001</v>
      </c>
      <c r="H499" s="34">
        <v>1362.54</v>
      </c>
      <c r="I499" s="34">
        <v>1471.99</v>
      </c>
      <c r="J499" s="34">
        <v>1719.63</v>
      </c>
      <c r="K499" s="34">
        <v>1744.17</v>
      </c>
      <c r="L499" s="34">
        <v>1828.04</v>
      </c>
      <c r="M499" s="34">
        <v>1804.46</v>
      </c>
      <c r="N499" s="34">
        <v>1787.67</v>
      </c>
      <c r="O499" s="34">
        <v>1802.4</v>
      </c>
      <c r="P499" s="34">
        <v>1813.54</v>
      </c>
      <c r="Q499" s="34">
        <v>1801.15</v>
      </c>
      <c r="R499" s="34">
        <v>1771.53</v>
      </c>
      <c r="S499" s="34">
        <v>1780.16</v>
      </c>
      <c r="T499" s="34">
        <v>1808.28</v>
      </c>
      <c r="U499" s="34">
        <v>1807.67</v>
      </c>
      <c r="V499" s="34">
        <v>1768.48</v>
      </c>
      <c r="W499" s="34">
        <v>1689.43</v>
      </c>
      <c r="X499" s="34">
        <v>1449.07</v>
      </c>
      <c r="Y499" s="34">
        <v>1299.47</v>
      </c>
    </row>
    <row r="500" spans="1:25" ht="15" x14ac:dyDescent="0.25">
      <c r="A500" s="58">
        <v>14</v>
      </c>
      <c r="B500" s="34">
        <v>1142.0999999999999</v>
      </c>
      <c r="C500" s="34">
        <v>1100.82</v>
      </c>
      <c r="D500" s="34">
        <v>1079.95</v>
      </c>
      <c r="E500" s="34">
        <v>1062.56</v>
      </c>
      <c r="F500" s="34">
        <v>1095.4100000000001</v>
      </c>
      <c r="G500" s="34">
        <v>1185.06</v>
      </c>
      <c r="H500" s="34">
        <v>1333.28</v>
      </c>
      <c r="I500" s="34">
        <v>1475.32</v>
      </c>
      <c r="J500" s="34">
        <v>1832.37</v>
      </c>
      <c r="K500" s="34">
        <v>1985.43</v>
      </c>
      <c r="L500" s="34">
        <v>1992.65</v>
      </c>
      <c r="M500" s="34">
        <v>1944.36</v>
      </c>
      <c r="N500" s="34">
        <v>1888.15</v>
      </c>
      <c r="O500" s="34">
        <v>1866.55</v>
      </c>
      <c r="P500" s="34">
        <v>1857.68</v>
      </c>
      <c r="Q500" s="34">
        <v>1850.27</v>
      </c>
      <c r="R500" s="34">
        <v>1845.64</v>
      </c>
      <c r="S500" s="34">
        <v>1787.21</v>
      </c>
      <c r="T500" s="34">
        <v>1884.92</v>
      </c>
      <c r="U500" s="34">
        <v>1844.79</v>
      </c>
      <c r="V500" s="34">
        <v>1767.68</v>
      </c>
      <c r="W500" s="34">
        <v>1712.2</v>
      </c>
      <c r="X500" s="34">
        <v>1493.51</v>
      </c>
      <c r="Y500" s="34">
        <v>1343.38</v>
      </c>
    </row>
    <row r="501" spans="1:25" ht="15" x14ac:dyDescent="0.25">
      <c r="A501" s="58">
        <v>15</v>
      </c>
      <c r="B501" s="34">
        <v>1122.6600000000001</v>
      </c>
      <c r="C501" s="34">
        <v>1060.29</v>
      </c>
      <c r="D501" s="34">
        <v>985.45</v>
      </c>
      <c r="E501" s="34">
        <v>1008.87</v>
      </c>
      <c r="F501" s="34">
        <v>1029.1400000000001</v>
      </c>
      <c r="G501" s="34">
        <v>1130.8599999999999</v>
      </c>
      <c r="H501" s="34">
        <v>1252.49</v>
      </c>
      <c r="I501" s="34">
        <v>1405.91</v>
      </c>
      <c r="J501" s="34">
        <v>1637.32</v>
      </c>
      <c r="K501" s="34">
        <v>1815.19</v>
      </c>
      <c r="L501" s="34">
        <v>1813.77</v>
      </c>
      <c r="M501" s="34">
        <v>1738.08</v>
      </c>
      <c r="N501" s="34">
        <v>1756.71</v>
      </c>
      <c r="O501" s="34">
        <v>1605.23</v>
      </c>
      <c r="P501" s="34">
        <v>1787.93</v>
      </c>
      <c r="Q501" s="34">
        <v>1763.39</v>
      </c>
      <c r="R501" s="34">
        <v>1682.14</v>
      </c>
      <c r="S501" s="34">
        <v>1632.29</v>
      </c>
      <c r="T501" s="34">
        <v>1715.9</v>
      </c>
      <c r="U501" s="34">
        <v>1695.96</v>
      </c>
      <c r="V501" s="34">
        <v>1706.56</v>
      </c>
      <c r="W501" s="34">
        <v>1541.35</v>
      </c>
      <c r="X501" s="34">
        <v>1429.07</v>
      </c>
      <c r="Y501" s="34">
        <v>1304.94</v>
      </c>
    </row>
    <row r="502" spans="1:25" ht="15" x14ac:dyDescent="0.25">
      <c r="A502" s="58">
        <v>16</v>
      </c>
      <c r="B502" s="34">
        <v>1101.27</v>
      </c>
      <c r="C502" s="34">
        <v>1049.6500000000001</v>
      </c>
      <c r="D502" s="34">
        <v>1026.3499999999999</v>
      </c>
      <c r="E502" s="34">
        <v>1030.78</v>
      </c>
      <c r="F502" s="34">
        <v>1099.31</v>
      </c>
      <c r="G502" s="34">
        <v>1206.1099999999999</v>
      </c>
      <c r="H502" s="34">
        <v>1324.62</v>
      </c>
      <c r="I502" s="34">
        <v>1463.54</v>
      </c>
      <c r="J502" s="34">
        <v>1742.08</v>
      </c>
      <c r="K502" s="34">
        <v>1839.06</v>
      </c>
      <c r="L502" s="34">
        <v>1886.95</v>
      </c>
      <c r="M502" s="34">
        <v>1876.34</v>
      </c>
      <c r="N502" s="34">
        <v>1854.79</v>
      </c>
      <c r="O502" s="34">
        <v>1870.68</v>
      </c>
      <c r="P502" s="34">
        <v>1876.23</v>
      </c>
      <c r="Q502" s="34">
        <v>1866.42</v>
      </c>
      <c r="R502" s="34">
        <v>1832.46</v>
      </c>
      <c r="S502" s="34">
        <v>1867.22</v>
      </c>
      <c r="T502" s="34">
        <v>1916.08</v>
      </c>
      <c r="U502" s="34">
        <v>1875.64</v>
      </c>
      <c r="V502" s="34">
        <v>1731.56</v>
      </c>
      <c r="W502" s="34">
        <v>1540.6</v>
      </c>
      <c r="X502" s="34">
        <v>1364.3</v>
      </c>
      <c r="Y502" s="34">
        <v>1270.55</v>
      </c>
    </row>
    <row r="503" spans="1:25" ht="15" x14ac:dyDescent="0.25">
      <c r="A503" s="58">
        <v>17</v>
      </c>
      <c r="B503" s="34">
        <v>1108.3499999999999</v>
      </c>
      <c r="C503" s="34">
        <v>1065.93</v>
      </c>
      <c r="D503" s="34">
        <v>1056.68</v>
      </c>
      <c r="E503" s="34">
        <v>1046.8</v>
      </c>
      <c r="F503" s="34">
        <v>1086.3599999999999</v>
      </c>
      <c r="G503" s="34">
        <v>588.29999999999995</v>
      </c>
      <c r="H503" s="34">
        <v>251.52</v>
      </c>
      <c r="I503" s="34">
        <v>1398.04</v>
      </c>
      <c r="J503" s="34">
        <v>1555.22</v>
      </c>
      <c r="K503" s="34">
        <v>1681.79</v>
      </c>
      <c r="L503" s="34">
        <v>1720.75</v>
      </c>
      <c r="M503" s="34">
        <v>1647.43</v>
      </c>
      <c r="N503" s="34">
        <v>1618.09</v>
      </c>
      <c r="O503" s="34">
        <v>1611.51</v>
      </c>
      <c r="P503" s="34">
        <v>1580.93</v>
      </c>
      <c r="Q503" s="34">
        <v>1585.69</v>
      </c>
      <c r="R503" s="34">
        <v>1533.38</v>
      </c>
      <c r="S503" s="34">
        <v>1583.27</v>
      </c>
      <c r="T503" s="34">
        <v>1629.7</v>
      </c>
      <c r="U503" s="34">
        <v>1612.92</v>
      </c>
      <c r="V503" s="34">
        <v>1469.19</v>
      </c>
      <c r="W503" s="34">
        <v>1363.49</v>
      </c>
      <c r="X503" s="34">
        <v>1242.26</v>
      </c>
      <c r="Y503" s="34">
        <v>1177.6400000000001</v>
      </c>
    </row>
    <row r="504" spans="1:25" ht="15" x14ac:dyDescent="0.25">
      <c r="A504" s="58">
        <v>18</v>
      </c>
      <c r="B504" s="34">
        <v>1339.24</v>
      </c>
      <c r="C504" s="34">
        <v>1265.24</v>
      </c>
      <c r="D504" s="34">
        <v>1230.54</v>
      </c>
      <c r="E504" s="34">
        <v>1187.6500000000001</v>
      </c>
      <c r="F504" s="34">
        <v>1214.51</v>
      </c>
      <c r="G504" s="34">
        <v>1230.6199999999999</v>
      </c>
      <c r="H504" s="34">
        <v>1248.72</v>
      </c>
      <c r="I504" s="34">
        <v>1380.03</v>
      </c>
      <c r="J504" s="34">
        <v>1565.05</v>
      </c>
      <c r="K504" s="34">
        <v>1736.92</v>
      </c>
      <c r="L504" s="34">
        <v>1799.69</v>
      </c>
      <c r="M504" s="34">
        <v>1819.12</v>
      </c>
      <c r="N504" s="34">
        <v>1812.51</v>
      </c>
      <c r="O504" s="34">
        <v>1826.36</v>
      </c>
      <c r="P504" s="34">
        <v>1826.56</v>
      </c>
      <c r="Q504" s="34">
        <v>1852.56</v>
      </c>
      <c r="R504" s="34">
        <v>1877.05</v>
      </c>
      <c r="S504" s="34">
        <v>1929.43</v>
      </c>
      <c r="T504" s="34">
        <v>2005.69</v>
      </c>
      <c r="U504" s="34">
        <v>1920.63</v>
      </c>
      <c r="V504" s="34">
        <v>1819.25</v>
      </c>
      <c r="W504" s="34">
        <v>1781.76</v>
      </c>
      <c r="X504" s="34">
        <v>1560.51</v>
      </c>
      <c r="Y504" s="34">
        <v>1401.14</v>
      </c>
    </row>
    <row r="505" spans="1:25" ht="15" x14ac:dyDescent="0.25">
      <c r="A505" s="58">
        <v>19</v>
      </c>
      <c r="B505" s="34">
        <v>1264.43</v>
      </c>
      <c r="C505" s="34">
        <v>1201.17</v>
      </c>
      <c r="D505" s="34">
        <v>1142.44</v>
      </c>
      <c r="E505" s="34">
        <v>1126.76</v>
      </c>
      <c r="F505" s="34">
        <v>1147.4000000000001</v>
      </c>
      <c r="G505" s="34">
        <v>1168.02</v>
      </c>
      <c r="H505" s="34">
        <v>1228.17</v>
      </c>
      <c r="I505" s="34">
        <v>1266.8399999999999</v>
      </c>
      <c r="J505" s="34">
        <v>1507.76</v>
      </c>
      <c r="K505" s="34">
        <v>1695.98</v>
      </c>
      <c r="L505" s="34">
        <v>1752.61</v>
      </c>
      <c r="M505" s="34">
        <v>1770.76</v>
      </c>
      <c r="N505" s="34">
        <v>1760.26</v>
      </c>
      <c r="O505" s="34">
        <v>1770.54</v>
      </c>
      <c r="P505" s="34">
        <v>1771.54</v>
      </c>
      <c r="Q505" s="34">
        <v>1771.28</v>
      </c>
      <c r="R505" s="34">
        <v>1795.24</v>
      </c>
      <c r="S505" s="34">
        <v>1816.47</v>
      </c>
      <c r="T505" s="34">
        <v>1902.85</v>
      </c>
      <c r="U505" s="34">
        <v>1819.35</v>
      </c>
      <c r="V505" s="34">
        <v>1752.23</v>
      </c>
      <c r="W505" s="34">
        <v>1745.56</v>
      </c>
      <c r="X505" s="34">
        <v>1466.89</v>
      </c>
      <c r="Y505" s="34">
        <v>1325.07</v>
      </c>
    </row>
    <row r="506" spans="1:25" ht="15" x14ac:dyDescent="0.25">
      <c r="A506" s="58">
        <v>20</v>
      </c>
      <c r="B506" s="34">
        <v>1187.82</v>
      </c>
      <c r="C506" s="34">
        <v>1133.8499999999999</v>
      </c>
      <c r="D506" s="34">
        <v>1047.07</v>
      </c>
      <c r="E506" s="34">
        <v>1046.01</v>
      </c>
      <c r="F506" s="34">
        <v>1101.17</v>
      </c>
      <c r="G506" s="34">
        <v>250.29</v>
      </c>
      <c r="H506" s="34">
        <v>250.65</v>
      </c>
      <c r="I506" s="34">
        <v>1469.09</v>
      </c>
      <c r="J506" s="34">
        <v>250.85</v>
      </c>
      <c r="K506" s="34">
        <v>251.02</v>
      </c>
      <c r="L506" s="34">
        <v>251.01</v>
      </c>
      <c r="M506" s="34">
        <v>1850.2</v>
      </c>
      <c r="N506" s="34">
        <v>1783.59</v>
      </c>
      <c r="O506" s="34">
        <v>1807.04</v>
      </c>
      <c r="P506" s="34">
        <v>1810.42</v>
      </c>
      <c r="Q506" s="34">
        <v>251</v>
      </c>
      <c r="R506" s="34">
        <v>1792.66</v>
      </c>
      <c r="S506" s="34">
        <v>621</v>
      </c>
      <c r="T506" s="34">
        <v>1819.63</v>
      </c>
      <c r="U506" s="34">
        <v>1822.98</v>
      </c>
      <c r="V506" s="34">
        <v>1715.33</v>
      </c>
      <c r="W506" s="34">
        <v>1665.54</v>
      </c>
      <c r="X506" s="34">
        <v>1447.46</v>
      </c>
      <c r="Y506" s="34">
        <v>1280.01</v>
      </c>
    </row>
    <row r="507" spans="1:25" ht="15" x14ac:dyDescent="0.25">
      <c r="A507" s="58">
        <v>21</v>
      </c>
      <c r="B507" s="34">
        <v>1171.3499999999999</v>
      </c>
      <c r="C507" s="34">
        <v>1087.42</v>
      </c>
      <c r="D507" s="34">
        <v>1032.01</v>
      </c>
      <c r="E507" s="34">
        <v>1012.96</v>
      </c>
      <c r="F507" s="34">
        <v>1073.6099999999999</v>
      </c>
      <c r="G507" s="34">
        <v>1176.33</v>
      </c>
      <c r="H507" s="34">
        <v>1266.08</v>
      </c>
      <c r="I507" s="34">
        <v>268.52999999999997</v>
      </c>
      <c r="J507" s="34">
        <v>250.31</v>
      </c>
      <c r="K507" s="34">
        <v>705.56</v>
      </c>
      <c r="L507" s="34">
        <v>718.67</v>
      </c>
      <c r="M507" s="34">
        <v>715.38</v>
      </c>
      <c r="N507" s="34">
        <v>701.42</v>
      </c>
      <c r="O507" s="34">
        <v>710.48</v>
      </c>
      <c r="P507" s="34">
        <v>434.9</v>
      </c>
      <c r="Q507" s="34">
        <v>1818.64</v>
      </c>
      <c r="R507" s="34">
        <v>1797.53</v>
      </c>
      <c r="S507" s="34">
        <v>1875.18</v>
      </c>
      <c r="T507" s="34">
        <v>1945.67</v>
      </c>
      <c r="U507" s="34">
        <v>1871.52</v>
      </c>
      <c r="V507" s="34">
        <v>1762.2</v>
      </c>
      <c r="W507" s="34">
        <v>1775.88</v>
      </c>
      <c r="X507" s="34">
        <v>1530.67</v>
      </c>
      <c r="Y507" s="34">
        <v>1323.48</v>
      </c>
    </row>
    <row r="508" spans="1:25" ht="15" x14ac:dyDescent="0.25">
      <c r="A508" s="58">
        <v>22</v>
      </c>
      <c r="B508" s="34">
        <v>1283.18</v>
      </c>
      <c r="C508" s="34">
        <v>1226.93</v>
      </c>
      <c r="D508" s="34">
        <v>1154.5</v>
      </c>
      <c r="E508" s="34">
        <v>1160.02</v>
      </c>
      <c r="F508" s="34">
        <v>1179.8599999999999</v>
      </c>
      <c r="G508" s="34">
        <v>1262.97</v>
      </c>
      <c r="H508" s="34">
        <v>1506.44</v>
      </c>
      <c r="I508" s="34">
        <v>1695.4</v>
      </c>
      <c r="J508" s="34">
        <v>1855.75</v>
      </c>
      <c r="K508" s="34">
        <v>1968.26</v>
      </c>
      <c r="L508" s="34">
        <v>2044.21</v>
      </c>
      <c r="M508" s="34">
        <v>2014.05</v>
      </c>
      <c r="N508" s="34">
        <v>1975.03</v>
      </c>
      <c r="O508" s="34">
        <v>2011.29</v>
      </c>
      <c r="P508" s="34">
        <v>1987.65</v>
      </c>
      <c r="Q508" s="34">
        <v>1983.94</v>
      </c>
      <c r="R508" s="34">
        <v>1965.91</v>
      </c>
      <c r="S508" s="34">
        <v>2010.57</v>
      </c>
      <c r="T508" s="34">
        <v>2069.06</v>
      </c>
      <c r="U508" s="34">
        <v>2009.81</v>
      </c>
      <c r="V508" s="34">
        <v>1884.94</v>
      </c>
      <c r="W508" s="34">
        <v>1803.28</v>
      </c>
      <c r="X508" s="34">
        <v>1743.98</v>
      </c>
      <c r="Y508" s="34">
        <v>1417.09</v>
      </c>
    </row>
    <row r="509" spans="1:25" ht="15" x14ac:dyDescent="0.25">
      <c r="A509" s="58">
        <v>23</v>
      </c>
      <c r="B509" s="34">
        <v>1288.8699999999999</v>
      </c>
      <c r="C509" s="34">
        <v>1237.1500000000001</v>
      </c>
      <c r="D509" s="34">
        <v>1189.7</v>
      </c>
      <c r="E509" s="34">
        <v>1186.5999999999999</v>
      </c>
      <c r="F509" s="34">
        <v>1203.23</v>
      </c>
      <c r="G509" s="34">
        <v>1271.24</v>
      </c>
      <c r="H509" s="34">
        <v>1488.02</v>
      </c>
      <c r="I509" s="34">
        <v>1689.45</v>
      </c>
      <c r="J509" s="34">
        <v>1818.52</v>
      </c>
      <c r="K509" s="34">
        <v>2026.3</v>
      </c>
      <c r="L509" s="34">
        <v>2072.06</v>
      </c>
      <c r="M509" s="34">
        <v>1968.66</v>
      </c>
      <c r="N509" s="34">
        <v>1932.11</v>
      </c>
      <c r="O509" s="34">
        <v>1956</v>
      </c>
      <c r="P509" s="34">
        <v>1941.74</v>
      </c>
      <c r="Q509" s="34">
        <v>1909.04</v>
      </c>
      <c r="R509" s="34">
        <v>1905.9</v>
      </c>
      <c r="S509" s="34">
        <v>1943.34</v>
      </c>
      <c r="T509" s="34">
        <v>2005.15</v>
      </c>
      <c r="U509" s="34">
        <v>1931.4</v>
      </c>
      <c r="V509" s="34">
        <v>1795.91</v>
      </c>
      <c r="W509" s="34">
        <v>1741.71</v>
      </c>
      <c r="X509" s="34">
        <v>1622.86</v>
      </c>
      <c r="Y509" s="34">
        <v>1370.23</v>
      </c>
    </row>
    <row r="510" spans="1:25" ht="15" x14ac:dyDescent="0.25">
      <c r="A510" s="58">
        <v>24</v>
      </c>
      <c r="B510" s="34">
        <v>1256.5999999999999</v>
      </c>
      <c r="C510" s="34">
        <v>1202.5899999999999</v>
      </c>
      <c r="D510" s="34">
        <v>1152.98</v>
      </c>
      <c r="E510" s="34">
        <v>1127.49</v>
      </c>
      <c r="F510" s="34">
        <v>1162.31</v>
      </c>
      <c r="G510" s="34">
        <v>616.66999999999996</v>
      </c>
      <c r="H510" s="34">
        <v>250.59</v>
      </c>
      <c r="I510" s="34">
        <v>1610.78</v>
      </c>
      <c r="J510" s="34">
        <v>250.82</v>
      </c>
      <c r="K510" s="34">
        <v>746.31</v>
      </c>
      <c r="L510" s="34">
        <v>1877.87</v>
      </c>
      <c r="M510" s="34">
        <v>1867.59</v>
      </c>
      <c r="N510" s="34">
        <v>1840.82</v>
      </c>
      <c r="O510" s="34">
        <v>1864.9</v>
      </c>
      <c r="P510" s="34">
        <v>1863.76</v>
      </c>
      <c r="Q510" s="34">
        <v>1812.11</v>
      </c>
      <c r="R510" s="34">
        <v>1816.33</v>
      </c>
      <c r="S510" s="34">
        <v>1833.23</v>
      </c>
      <c r="T510" s="34">
        <v>1866.63</v>
      </c>
      <c r="U510" s="34">
        <v>1852.93</v>
      </c>
      <c r="V510" s="34">
        <v>1787.33</v>
      </c>
      <c r="W510" s="34">
        <v>1762.65</v>
      </c>
      <c r="X510" s="34">
        <v>1665.89</v>
      </c>
      <c r="Y510" s="34">
        <v>1381.46</v>
      </c>
    </row>
    <row r="511" spans="1:25" ht="15" x14ac:dyDescent="0.25">
      <c r="A511" s="58">
        <v>25</v>
      </c>
      <c r="B511" s="34">
        <v>1323.79</v>
      </c>
      <c r="C511" s="34">
        <v>1272.25</v>
      </c>
      <c r="D511" s="34">
        <v>1230.8599999999999</v>
      </c>
      <c r="E511" s="34">
        <v>1200.6099999999999</v>
      </c>
      <c r="F511" s="34">
        <v>1216.05</v>
      </c>
      <c r="G511" s="34">
        <v>1226.9000000000001</v>
      </c>
      <c r="H511" s="34">
        <v>1297.2</v>
      </c>
      <c r="I511" s="34">
        <v>1464.6</v>
      </c>
      <c r="J511" s="34">
        <v>1657.91</v>
      </c>
      <c r="K511" s="34">
        <v>1697.84</v>
      </c>
      <c r="L511" s="34">
        <v>1802.9</v>
      </c>
      <c r="M511" s="34">
        <v>1801.51</v>
      </c>
      <c r="N511" s="34">
        <v>1809.32</v>
      </c>
      <c r="O511" s="34">
        <v>1806.19</v>
      </c>
      <c r="P511" s="34">
        <v>1823.34</v>
      </c>
      <c r="Q511" s="34">
        <v>1788.04</v>
      </c>
      <c r="R511" s="34">
        <v>1810.71</v>
      </c>
      <c r="S511" s="34">
        <v>1823.99</v>
      </c>
      <c r="T511" s="34">
        <v>1896.04</v>
      </c>
      <c r="U511" s="34">
        <v>1843.18</v>
      </c>
      <c r="V511" s="34">
        <v>1753.95</v>
      </c>
      <c r="W511" s="34">
        <v>1686.8</v>
      </c>
      <c r="X511" s="34">
        <v>1613.5</v>
      </c>
      <c r="Y511" s="34">
        <v>1366.61</v>
      </c>
    </row>
    <row r="512" spans="1:25" ht="15" x14ac:dyDescent="0.25">
      <c r="A512" s="58">
        <v>26</v>
      </c>
      <c r="B512" s="34">
        <v>1271.68</v>
      </c>
      <c r="C512" s="34">
        <v>1229.96</v>
      </c>
      <c r="D512" s="34">
        <v>1190.97</v>
      </c>
      <c r="E512" s="34">
        <v>1152.31</v>
      </c>
      <c r="F512" s="34">
        <v>1171.82</v>
      </c>
      <c r="G512" s="34">
        <v>1201.78</v>
      </c>
      <c r="H512" s="34">
        <v>1221.79</v>
      </c>
      <c r="I512" s="34">
        <v>1336.59</v>
      </c>
      <c r="J512" s="34">
        <v>1575.71</v>
      </c>
      <c r="K512" s="34">
        <v>1732.09</v>
      </c>
      <c r="L512" s="34">
        <v>1779.04</v>
      </c>
      <c r="M512" s="34">
        <v>1818.11</v>
      </c>
      <c r="N512" s="34">
        <v>1799.59</v>
      </c>
      <c r="O512" s="34">
        <v>1783.31</v>
      </c>
      <c r="P512" s="34">
        <v>1802.82</v>
      </c>
      <c r="Q512" s="34">
        <v>1793.38</v>
      </c>
      <c r="R512" s="34">
        <v>1817.21</v>
      </c>
      <c r="S512" s="34">
        <v>1839.16</v>
      </c>
      <c r="T512" s="34">
        <v>1879.96</v>
      </c>
      <c r="U512" s="34">
        <v>1876.55</v>
      </c>
      <c r="V512" s="34">
        <v>1809.41</v>
      </c>
      <c r="W512" s="34">
        <v>1756.43</v>
      </c>
      <c r="X512" s="34">
        <v>1554.06</v>
      </c>
      <c r="Y512" s="34">
        <v>1337.76</v>
      </c>
    </row>
    <row r="513" spans="1:25" ht="15" x14ac:dyDescent="0.25">
      <c r="A513" s="58">
        <v>27</v>
      </c>
      <c r="B513" s="34">
        <v>1276.95</v>
      </c>
      <c r="C513" s="34">
        <v>1242.3900000000001</v>
      </c>
      <c r="D513" s="34">
        <v>1188.05</v>
      </c>
      <c r="E513" s="34">
        <v>1175.29</v>
      </c>
      <c r="F513" s="34">
        <v>1216.97</v>
      </c>
      <c r="G513" s="34">
        <v>1259.33</v>
      </c>
      <c r="H513" s="34">
        <v>1478.3</v>
      </c>
      <c r="I513" s="34">
        <v>1703.72</v>
      </c>
      <c r="J513" s="34">
        <v>1708.51</v>
      </c>
      <c r="K513" s="34">
        <v>1863.02</v>
      </c>
      <c r="L513" s="34">
        <v>1745.71</v>
      </c>
      <c r="M513" s="34">
        <v>1676.45</v>
      </c>
      <c r="N513" s="34">
        <v>1688.38</v>
      </c>
      <c r="O513" s="34">
        <v>1700.29</v>
      </c>
      <c r="P513" s="34">
        <v>1707.86</v>
      </c>
      <c r="Q513" s="34">
        <v>1673.57</v>
      </c>
      <c r="R513" s="34">
        <v>1709.7</v>
      </c>
      <c r="S513" s="34">
        <v>1710.81</v>
      </c>
      <c r="T513" s="34">
        <v>1724.34</v>
      </c>
      <c r="U513" s="34">
        <v>1642.18</v>
      </c>
      <c r="V513" s="34">
        <v>1563.41</v>
      </c>
      <c r="W513" s="34">
        <v>1441.32</v>
      </c>
      <c r="X513" s="34">
        <v>1328.62</v>
      </c>
      <c r="Y513" s="34">
        <v>1311.42</v>
      </c>
    </row>
    <row r="514" spans="1:25" ht="15" x14ac:dyDescent="0.25">
      <c r="A514" s="58">
        <v>28</v>
      </c>
      <c r="B514" s="34">
        <v>1238.22</v>
      </c>
      <c r="C514" s="34">
        <v>1151.74</v>
      </c>
      <c r="D514" s="34">
        <v>1128.78</v>
      </c>
      <c r="E514" s="34">
        <v>1102.31</v>
      </c>
      <c r="F514" s="34">
        <v>1136.3900000000001</v>
      </c>
      <c r="G514" s="34">
        <v>1216.3800000000001</v>
      </c>
      <c r="H514" s="34">
        <v>1468.61</v>
      </c>
      <c r="I514" s="34">
        <v>1600.35</v>
      </c>
      <c r="J514" s="34">
        <v>250.88</v>
      </c>
      <c r="K514" s="34">
        <v>251.02</v>
      </c>
      <c r="L514" s="34">
        <v>1862.42</v>
      </c>
      <c r="M514" s="34">
        <v>1779.89</v>
      </c>
      <c r="N514" s="34">
        <v>1843.23</v>
      </c>
      <c r="O514" s="34">
        <v>1800.57</v>
      </c>
      <c r="P514" s="34">
        <v>1805.83</v>
      </c>
      <c r="Q514" s="34">
        <v>1901.7</v>
      </c>
      <c r="R514" s="34">
        <v>1284.21</v>
      </c>
      <c r="S514" s="34">
        <v>1869.62</v>
      </c>
      <c r="T514" s="34">
        <v>1845.7</v>
      </c>
      <c r="U514" s="34">
        <v>1819.54</v>
      </c>
      <c r="V514" s="34">
        <v>1796.18</v>
      </c>
      <c r="W514" s="34">
        <v>1769.88</v>
      </c>
      <c r="X514" s="34">
        <v>1565.27</v>
      </c>
      <c r="Y514" s="34">
        <v>1349.17</v>
      </c>
    </row>
    <row r="515" spans="1:25" ht="15" x14ac:dyDescent="0.25">
      <c r="A515" s="58">
        <v>29</v>
      </c>
      <c r="B515" s="34">
        <v>1310.6300000000001</v>
      </c>
      <c r="C515" s="34">
        <v>1256.8599999999999</v>
      </c>
      <c r="D515" s="34">
        <v>1219.1500000000001</v>
      </c>
      <c r="E515" s="34">
        <v>1195.3499999999999</v>
      </c>
      <c r="F515" s="34">
        <v>1232.76</v>
      </c>
      <c r="G515" s="34">
        <v>1299.43</v>
      </c>
      <c r="H515" s="34">
        <v>1534.37</v>
      </c>
      <c r="I515" s="34">
        <v>1751.74</v>
      </c>
      <c r="J515" s="34">
        <v>623.92999999999995</v>
      </c>
      <c r="K515" s="34">
        <v>1931.11</v>
      </c>
      <c r="L515" s="34">
        <v>1793.47</v>
      </c>
      <c r="M515" s="34">
        <v>1816.26</v>
      </c>
      <c r="N515" s="34">
        <v>1917.94</v>
      </c>
      <c r="O515" s="34">
        <v>1884.01</v>
      </c>
      <c r="P515" s="34">
        <v>1961.59</v>
      </c>
      <c r="Q515" s="34">
        <v>1932.96</v>
      </c>
      <c r="R515" s="34">
        <v>1864.21</v>
      </c>
      <c r="S515" s="34">
        <v>1934</v>
      </c>
      <c r="T515" s="34">
        <v>1872.27</v>
      </c>
      <c r="U515" s="34">
        <v>1943.95</v>
      </c>
      <c r="V515" s="34">
        <v>1861.57</v>
      </c>
      <c r="W515" s="34">
        <v>1783.6</v>
      </c>
      <c r="X515" s="34">
        <v>1607.99</v>
      </c>
      <c r="Y515" s="34">
        <v>1372.27</v>
      </c>
    </row>
    <row r="516" spans="1:25" ht="15" x14ac:dyDescent="0.25">
      <c r="A516" s="58">
        <v>30</v>
      </c>
      <c r="B516" s="34">
        <v>1259.04</v>
      </c>
      <c r="C516" s="34">
        <v>1219.04</v>
      </c>
      <c r="D516" s="34">
        <v>1140.99</v>
      </c>
      <c r="E516" s="34">
        <v>1125.6099999999999</v>
      </c>
      <c r="F516" s="34">
        <v>1156.6500000000001</v>
      </c>
      <c r="G516" s="34">
        <v>1254.1400000000001</v>
      </c>
      <c r="H516" s="34">
        <v>1467.81</v>
      </c>
      <c r="I516" s="34">
        <v>1644.83</v>
      </c>
      <c r="J516" s="34">
        <v>1828.96</v>
      </c>
      <c r="K516" s="34">
        <v>1860.84</v>
      </c>
      <c r="L516" s="34">
        <v>1898.15</v>
      </c>
      <c r="M516" s="34">
        <v>1907.46</v>
      </c>
      <c r="N516" s="34">
        <v>1903.96</v>
      </c>
      <c r="O516" s="34">
        <v>1906.35</v>
      </c>
      <c r="P516" s="34">
        <v>1934.3</v>
      </c>
      <c r="Q516" s="34">
        <v>1922.55</v>
      </c>
      <c r="R516" s="34">
        <v>1915.22</v>
      </c>
      <c r="S516" s="34">
        <v>1966.71</v>
      </c>
      <c r="T516" s="34">
        <v>1966.1</v>
      </c>
      <c r="U516" s="34">
        <v>1915.73</v>
      </c>
      <c r="V516" s="34">
        <v>1850.64</v>
      </c>
      <c r="W516" s="34">
        <v>1777.44</v>
      </c>
      <c r="X516" s="34">
        <v>1523.64</v>
      </c>
      <c r="Y516" s="34">
        <v>1370.32</v>
      </c>
    </row>
    <row r="517" spans="1:25" ht="15" x14ac:dyDescent="0.25">
      <c r="A517" s="58">
        <v>31</v>
      </c>
      <c r="B517" s="34">
        <v>1264.06</v>
      </c>
      <c r="C517" s="34">
        <v>1231.56</v>
      </c>
      <c r="D517" s="34">
        <v>1187.3699999999999</v>
      </c>
      <c r="E517" s="34">
        <v>1148.8499999999999</v>
      </c>
      <c r="F517" s="34">
        <v>1172.67</v>
      </c>
      <c r="G517" s="34">
        <v>1260.1600000000001</v>
      </c>
      <c r="H517" s="34">
        <v>1477.43</v>
      </c>
      <c r="I517" s="34">
        <v>1663.69</v>
      </c>
      <c r="J517" s="34">
        <v>1798.49</v>
      </c>
      <c r="K517" s="34">
        <v>1888.84</v>
      </c>
      <c r="L517" s="34">
        <v>1923.78</v>
      </c>
      <c r="M517" s="34">
        <v>1936.64</v>
      </c>
      <c r="N517" s="34">
        <v>1911.29</v>
      </c>
      <c r="O517" s="34">
        <v>1916.68</v>
      </c>
      <c r="P517" s="34">
        <v>1916.96</v>
      </c>
      <c r="Q517" s="34">
        <v>1904.65</v>
      </c>
      <c r="R517" s="34">
        <v>1873.58</v>
      </c>
      <c r="S517" s="34">
        <v>1946.31</v>
      </c>
      <c r="T517" s="34">
        <v>1962.29</v>
      </c>
      <c r="U517" s="34">
        <v>1911.76</v>
      </c>
      <c r="V517" s="34">
        <v>1832.33</v>
      </c>
      <c r="W517" s="34">
        <v>1781.41</v>
      </c>
      <c r="X517" s="34">
        <v>1536.23</v>
      </c>
      <c r="Y517" s="34">
        <v>1349.43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6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2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1974.04</v>
      </c>
      <c r="C521" s="34">
        <v>1910.64</v>
      </c>
      <c r="D521" s="34">
        <v>1861.66</v>
      </c>
      <c r="E521" s="34">
        <v>1858.24</v>
      </c>
      <c r="F521" s="34">
        <v>1903.72</v>
      </c>
      <c r="G521" s="34">
        <v>1963.7</v>
      </c>
      <c r="H521" s="34">
        <v>2094.91</v>
      </c>
      <c r="I521" s="34">
        <v>2338.06</v>
      </c>
      <c r="J521" s="34">
        <v>2069.92</v>
      </c>
      <c r="K521" s="34">
        <v>1380.65</v>
      </c>
      <c r="L521" s="34">
        <v>2081.66</v>
      </c>
      <c r="M521" s="34">
        <v>1381.61</v>
      </c>
      <c r="N521" s="34">
        <v>1382</v>
      </c>
      <c r="O521" s="34">
        <v>2086.2399999999998</v>
      </c>
      <c r="P521" s="34">
        <v>2590.44</v>
      </c>
      <c r="Q521" s="34">
        <v>2578.38</v>
      </c>
      <c r="R521" s="34">
        <v>2550.85</v>
      </c>
      <c r="S521" s="34">
        <v>1021.18</v>
      </c>
      <c r="T521" s="34">
        <v>1021.14</v>
      </c>
      <c r="U521" s="34">
        <v>2087.04</v>
      </c>
      <c r="V521" s="34">
        <v>1381.85</v>
      </c>
      <c r="W521" s="34">
        <v>2490.1</v>
      </c>
      <c r="X521" s="34">
        <v>2286.81</v>
      </c>
      <c r="Y521" s="34">
        <v>2078.02</v>
      </c>
    </row>
    <row r="522" spans="1:25" ht="15" x14ac:dyDescent="0.25">
      <c r="A522" s="58">
        <v>2</v>
      </c>
      <c r="B522" s="34">
        <v>2010.8</v>
      </c>
      <c r="C522" s="34">
        <v>1940.37</v>
      </c>
      <c r="D522" s="34">
        <v>1959.84</v>
      </c>
      <c r="E522" s="34">
        <v>1948.65</v>
      </c>
      <c r="F522" s="34">
        <v>1956.01</v>
      </c>
      <c r="G522" s="34">
        <v>2009.65</v>
      </c>
      <c r="H522" s="34">
        <v>2142.7199999999998</v>
      </c>
      <c r="I522" s="34">
        <v>2470.23</v>
      </c>
      <c r="J522" s="34">
        <v>2551.8200000000002</v>
      </c>
      <c r="K522" s="34">
        <v>2698.02</v>
      </c>
      <c r="L522" s="34">
        <v>2713.81</v>
      </c>
      <c r="M522" s="34">
        <v>2683.71</v>
      </c>
      <c r="N522" s="34">
        <v>2659.26</v>
      </c>
      <c r="O522" s="34">
        <v>2668.18</v>
      </c>
      <c r="P522" s="34">
        <v>2659.81</v>
      </c>
      <c r="Q522" s="34">
        <v>2662.63</v>
      </c>
      <c r="R522" s="34">
        <v>2638.64</v>
      </c>
      <c r="S522" s="34">
        <v>2595.6799999999998</v>
      </c>
      <c r="T522" s="34">
        <v>2590.16</v>
      </c>
      <c r="U522" s="34">
        <v>2684.37</v>
      </c>
      <c r="V522" s="34">
        <v>2658.5</v>
      </c>
      <c r="W522" s="34">
        <v>2598.4</v>
      </c>
      <c r="X522" s="34">
        <v>2381.54</v>
      </c>
      <c r="Y522" s="34">
        <v>2149.1999999999998</v>
      </c>
    </row>
    <row r="523" spans="1:25" ht="15" x14ac:dyDescent="0.25">
      <c r="A523" s="58">
        <v>3</v>
      </c>
      <c r="B523" s="34">
        <v>2019.36</v>
      </c>
      <c r="C523" s="34">
        <v>1954.61</v>
      </c>
      <c r="D523" s="34">
        <v>1950.69</v>
      </c>
      <c r="E523" s="34">
        <v>1948.58</v>
      </c>
      <c r="F523" s="34">
        <v>1973.31</v>
      </c>
      <c r="G523" s="34">
        <v>2013.02</v>
      </c>
      <c r="H523" s="34">
        <v>2228.98</v>
      </c>
      <c r="I523" s="34">
        <v>2488.56</v>
      </c>
      <c r="J523" s="34">
        <v>2552.09</v>
      </c>
      <c r="K523" s="34">
        <v>2713.92</v>
      </c>
      <c r="L523" s="34">
        <v>2683.1</v>
      </c>
      <c r="M523" s="34">
        <v>2683.2</v>
      </c>
      <c r="N523" s="34">
        <v>2668.79</v>
      </c>
      <c r="O523" s="34">
        <v>2699.83</v>
      </c>
      <c r="P523" s="34">
        <v>2698.61</v>
      </c>
      <c r="Q523" s="34">
        <v>2665.13</v>
      </c>
      <c r="R523" s="34">
        <v>2598.89</v>
      </c>
      <c r="S523" s="34">
        <v>2585.94</v>
      </c>
      <c r="T523" s="34">
        <v>2646.25</v>
      </c>
      <c r="U523" s="34">
        <v>2702.08</v>
      </c>
      <c r="V523" s="34">
        <v>2622.54</v>
      </c>
      <c r="W523" s="34">
        <v>2481.34</v>
      </c>
      <c r="X523" s="34">
        <v>2344.7399999999998</v>
      </c>
      <c r="Y523" s="34">
        <v>2190.38</v>
      </c>
    </row>
    <row r="524" spans="1:25" ht="15" x14ac:dyDescent="0.25">
      <c r="A524" s="58">
        <v>4</v>
      </c>
      <c r="B524" s="34">
        <v>2064.66</v>
      </c>
      <c r="C524" s="34">
        <v>2008.26</v>
      </c>
      <c r="D524" s="34">
        <v>2006.17</v>
      </c>
      <c r="E524" s="34">
        <v>1998.82</v>
      </c>
      <c r="F524" s="34">
        <v>2000.7</v>
      </c>
      <c r="G524" s="34">
        <v>2035.36</v>
      </c>
      <c r="H524" s="34">
        <v>2102.0700000000002</v>
      </c>
      <c r="I524" s="34">
        <v>2283.2600000000002</v>
      </c>
      <c r="J524" s="34">
        <v>1020.99</v>
      </c>
      <c r="K524" s="34">
        <v>1452.36</v>
      </c>
      <c r="L524" s="34">
        <v>2717.64</v>
      </c>
      <c r="M524" s="34">
        <v>2728.24</v>
      </c>
      <c r="N524" s="34">
        <v>2719.24</v>
      </c>
      <c r="O524" s="34">
        <v>2721.08</v>
      </c>
      <c r="P524" s="34">
        <v>2730.71</v>
      </c>
      <c r="Q524" s="34">
        <v>2731.47</v>
      </c>
      <c r="R524" s="34">
        <v>2801.24</v>
      </c>
      <c r="S524" s="34">
        <v>2809.86</v>
      </c>
      <c r="T524" s="34">
        <v>2819.24</v>
      </c>
      <c r="U524" s="34">
        <v>2914.78</v>
      </c>
      <c r="V524" s="34">
        <v>2818.21</v>
      </c>
      <c r="W524" s="34">
        <v>2090.91</v>
      </c>
      <c r="X524" s="34">
        <v>2378.8200000000002</v>
      </c>
      <c r="Y524" s="34">
        <v>2307.11</v>
      </c>
    </row>
    <row r="525" spans="1:25" ht="15" x14ac:dyDescent="0.25">
      <c r="A525" s="58">
        <v>5</v>
      </c>
      <c r="B525" s="34">
        <v>2038.29</v>
      </c>
      <c r="C525" s="34">
        <v>1975.29</v>
      </c>
      <c r="D525" s="34">
        <v>1967.66</v>
      </c>
      <c r="E525" s="34">
        <v>1965.79</v>
      </c>
      <c r="F525" s="34">
        <v>1964.39</v>
      </c>
      <c r="G525" s="34">
        <v>2007.08</v>
      </c>
      <c r="H525" s="34">
        <v>2051.58</v>
      </c>
      <c r="I525" s="34">
        <v>2113.46</v>
      </c>
      <c r="J525" s="34">
        <v>2335.54</v>
      </c>
      <c r="K525" s="34">
        <v>2570.5</v>
      </c>
      <c r="L525" s="34">
        <v>2656.94</v>
      </c>
      <c r="M525" s="34">
        <v>2672.43</v>
      </c>
      <c r="N525" s="34">
        <v>2669.8</v>
      </c>
      <c r="O525" s="34">
        <v>2674.98</v>
      </c>
      <c r="P525" s="34">
        <v>2668.22</v>
      </c>
      <c r="Q525" s="34">
        <v>2681.48</v>
      </c>
      <c r="R525" s="34">
        <v>2773.18</v>
      </c>
      <c r="S525" s="34">
        <v>2837.62</v>
      </c>
      <c r="T525" s="34">
        <v>2892.37</v>
      </c>
      <c r="U525" s="34">
        <v>2961.94</v>
      </c>
      <c r="V525" s="34">
        <v>2886.44</v>
      </c>
      <c r="W525" s="34">
        <v>2688.9</v>
      </c>
      <c r="X525" s="34">
        <v>2425.4499999999998</v>
      </c>
      <c r="Y525" s="34">
        <v>2282.12</v>
      </c>
    </row>
    <row r="526" spans="1:25" ht="15" x14ac:dyDescent="0.25">
      <c r="A526" s="58">
        <v>6</v>
      </c>
      <c r="B526" s="34">
        <v>1863.96</v>
      </c>
      <c r="C526" s="34">
        <v>1806.95</v>
      </c>
      <c r="D526" s="34">
        <v>1819.61</v>
      </c>
      <c r="E526" s="34">
        <v>1802.85</v>
      </c>
      <c r="F526" s="34">
        <v>1853.94</v>
      </c>
      <c r="G526" s="34">
        <v>1681.45</v>
      </c>
      <c r="H526" s="34">
        <v>1671.85</v>
      </c>
      <c r="I526" s="34">
        <v>1909.83</v>
      </c>
      <c r="J526" s="34">
        <v>2183.54</v>
      </c>
      <c r="K526" s="34">
        <v>2212.4699999999998</v>
      </c>
      <c r="L526" s="34">
        <v>2221.65</v>
      </c>
      <c r="M526" s="34">
        <v>2229.83</v>
      </c>
      <c r="N526" s="34">
        <v>2215.16</v>
      </c>
      <c r="O526" s="34">
        <v>2234.42</v>
      </c>
      <c r="P526" s="34">
        <v>2263.4499999999998</v>
      </c>
      <c r="Q526" s="34">
        <v>2263.6999999999998</v>
      </c>
      <c r="R526" s="34">
        <v>2248.2600000000002</v>
      </c>
      <c r="S526" s="34">
        <v>2216.25</v>
      </c>
      <c r="T526" s="34">
        <v>2230.1</v>
      </c>
      <c r="U526" s="34">
        <v>2254.7399999999998</v>
      </c>
      <c r="V526" s="34">
        <v>2172.88</v>
      </c>
      <c r="W526" s="34">
        <v>2393.5700000000002</v>
      </c>
      <c r="X526" s="34">
        <v>1738.31</v>
      </c>
      <c r="Y526" s="34">
        <v>2076.35</v>
      </c>
    </row>
    <row r="527" spans="1:25" ht="15" x14ac:dyDescent="0.25">
      <c r="A527" s="58">
        <v>7</v>
      </c>
      <c r="B527" s="34">
        <v>1893.4</v>
      </c>
      <c r="C527" s="34">
        <v>1853.33</v>
      </c>
      <c r="D527" s="34">
        <v>1837.4</v>
      </c>
      <c r="E527" s="34">
        <v>1828.28</v>
      </c>
      <c r="F527" s="34">
        <v>1862.07</v>
      </c>
      <c r="G527" s="34">
        <v>1902.62</v>
      </c>
      <c r="H527" s="34">
        <v>2031.44</v>
      </c>
      <c r="I527" s="34">
        <v>2161.92</v>
      </c>
      <c r="J527" s="34">
        <v>1024.53</v>
      </c>
      <c r="K527" s="34">
        <v>1023.29</v>
      </c>
      <c r="L527" s="34">
        <v>1024.81</v>
      </c>
      <c r="M527" s="34">
        <v>1354.41</v>
      </c>
      <c r="N527" s="34">
        <v>1996.25</v>
      </c>
      <c r="O527" s="34">
        <v>2489.41</v>
      </c>
      <c r="P527" s="34">
        <v>2453.4299999999998</v>
      </c>
      <c r="Q527" s="34">
        <v>2419.08</v>
      </c>
      <c r="R527" s="34">
        <v>2370.8200000000002</v>
      </c>
      <c r="S527" s="34">
        <v>1935.97</v>
      </c>
      <c r="T527" s="34">
        <v>2412.7399999999998</v>
      </c>
      <c r="U527" s="34">
        <v>2434.73</v>
      </c>
      <c r="V527" s="34">
        <v>2347.69</v>
      </c>
      <c r="W527" s="34">
        <v>2325.0100000000002</v>
      </c>
      <c r="X527" s="34">
        <v>2209.98</v>
      </c>
      <c r="Y527" s="34">
        <v>2003.74</v>
      </c>
    </row>
    <row r="528" spans="1:25" ht="15" x14ac:dyDescent="0.25">
      <c r="A528" s="58">
        <v>8</v>
      </c>
      <c r="B528" s="34">
        <v>1863.2</v>
      </c>
      <c r="C528" s="34">
        <v>1813.96</v>
      </c>
      <c r="D528" s="34">
        <v>1801.79</v>
      </c>
      <c r="E528" s="34">
        <v>1786.58</v>
      </c>
      <c r="F528" s="34">
        <v>1800.08</v>
      </c>
      <c r="G528" s="34">
        <v>1845.9</v>
      </c>
      <c r="H528" s="34">
        <v>1954.04</v>
      </c>
      <c r="I528" s="34">
        <v>2082.13</v>
      </c>
      <c r="J528" s="34">
        <v>1822.2</v>
      </c>
      <c r="K528" s="34">
        <v>1842.81</v>
      </c>
      <c r="L528" s="34">
        <v>1846.79</v>
      </c>
      <c r="M528" s="34">
        <v>2383.19</v>
      </c>
      <c r="N528" s="34">
        <v>2317.09</v>
      </c>
      <c r="O528" s="34">
        <v>2379.2600000000002</v>
      </c>
      <c r="P528" s="34">
        <v>2361.81</v>
      </c>
      <c r="Q528" s="34">
        <v>2371.71</v>
      </c>
      <c r="R528" s="34">
        <v>2351.1999999999998</v>
      </c>
      <c r="S528" s="34">
        <v>2317.9</v>
      </c>
      <c r="T528" s="34">
        <v>2389.46</v>
      </c>
      <c r="U528" s="34">
        <v>2409.04</v>
      </c>
      <c r="V528" s="34">
        <v>2237.6999999999998</v>
      </c>
      <c r="W528" s="34">
        <v>2182.89</v>
      </c>
      <c r="X528" s="34">
        <v>2087.7199999999998</v>
      </c>
      <c r="Y528" s="34">
        <v>1976.17</v>
      </c>
    </row>
    <row r="529" spans="1:25" ht="15" x14ac:dyDescent="0.25">
      <c r="A529" s="58">
        <v>9</v>
      </c>
      <c r="B529" s="34">
        <v>1794.43</v>
      </c>
      <c r="C529" s="34">
        <v>1753.33</v>
      </c>
      <c r="D529" s="34">
        <v>1792.36</v>
      </c>
      <c r="E529" s="34">
        <v>1788.13</v>
      </c>
      <c r="F529" s="34">
        <v>1774.17</v>
      </c>
      <c r="G529" s="34">
        <v>1821.28</v>
      </c>
      <c r="H529" s="34">
        <v>1968.4</v>
      </c>
      <c r="I529" s="34">
        <v>2100.7800000000002</v>
      </c>
      <c r="J529" s="34">
        <v>2238.65</v>
      </c>
      <c r="K529" s="34">
        <v>2531.52</v>
      </c>
      <c r="L529" s="34">
        <v>2625.54</v>
      </c>
      <c r="M529" s="34">
        <v>2437.59</v>
      </c>
      <c r="N529" s="34">
        <v>2444.1</v>
      </c>
      <c r="O529" s="34">
        <v>2376.7600000000002</v>
      </c>
      <c r="P529" s="34">
        <v>2366.98</v>
      </c>
      <c r="Q529" s="34">
        <v>2343.38</v>
      </c>
      <c r="R529" s="34">
        <v>2298.84</v>
      </c>
      <c r="S529" s="34">
        <v>2244.35</v>
      </c>
      <c r="T529" s="34">
        <v>2350.4899999999998</v>
      </c>
      <c r="U529" s="34">
        <v>2379.61</v>
      </c>
      <c r="V529" s="34">
        <v>2234.0100000000002</v>
      </c>
      <c r="W529" s="34">
        <v>2226.98</v>
      </c>
      <c r="X529" s="34">
        <v>2075.0700000000002</v>
      </c>
      <c r="Y529" s="34">
        <v>1918.18</v>
      </c>
    </row>
    <row r="530" spans="1:25" ht="15" x14ac:dyDescent="0.25">
      <c r="A530" s="58">
        <v>10</v>
      </c>
      <c r="B530" s="34">
        <v>1773.41</v>
      </c>
      <c r="C530" s="34">
        <v>1597.21</v>
      </c>
      <c r="D530" s="34">
        <v>1589.19</v>
      </c>
      <c r="E530" s="34">
        <v>1581.54</v>
      </c>
      <c r="F530" s="34">
        <v>1704.72</v>
      </c>
      <c r="G530" s="34">
        <v>1770.72</v>
      </c>
      <c r="H530" s="34">
        <v>1902.86</v>
      </c>
      <c r="I530" s="34">
        <v>2023.03</v>
      </c>
      <c r="J530" s="34">
        <v>2237.14</v>
      </c>
      <c r="K530" s="34">
        <v>2398.88</v>
      </c>
      <c r="L530" s="34">
        <v>2421.98</v>
      </c>
      <c r="M530" s="34">
        <v>2406.9299999999998</v>
      </c>
      <c r="N530" s="34">
        <v>2370.34</v>
      </c>
      <c r="O530" s="34">
        <v>2401.8200000000002</v>
      </c>
      <c r="P530" s="34">
        <v>2385.75</v>
      </c>
      <c r="Q530" s="34">
        <v>2343.13</v>
      </c>
      <c r="R530" s="34">
        <v>2321.27</v>
      </c>
      <c r="S530" s="34">
        <v>2333.6999999999998</v>
      </c>
      <c r="T530" s="34">
        <v>2374.5100000000002</v>
      </c>
      <c r="U530" s="34">
        <v>2389.7399999999998</v>
      </c>
      <c r="V530" s="34">
        <v>2343.75</v>
      </c>
      <c r="W530" s="34">
        <v>2230.63</v>
      </c>
      <c r="X530" s="34">
        <v>2068.1799999999998</v>
      </c>
      <c r="Y530" s="34">
        <v>1896.93</v>
      </c>
    </row>
    <row r="531" spans="1:25" ht="15" x14ac:dyDescent="0.25">
      <c r="A531" s="58">
        <v>11</v>
      </c>
      <c r="B531" s="34">
        <v>2040.55</v>
      </c>
      <c r="C531" s="34">
        <v>1961.24</v>
      </c>
      <c r="D531" s="34">
        <v>1952.2</v>
      </c>
      <c r="E531" s="34">
        <v>1943.47</v>
      </c>
      <c r="F531" s="34">
        <v>1940.76</v>
      </c>
      <c r="G531" s="34">
        <v>1935.63</v>
      </c>
      <c r="H531" s="34">
        <v>1109.8900000000001</v>
      </c>
      <c r="I531" s="34">
        <v>1727.96</v>
      </c>
      <c r="J531" s="34">
        <v>2205.19</v>
      </c>
      <c r="K531" s="34">
        <v>2425.4499999999998</v>
      </c>
      <c r="L531" s="34">
        <v>2500.64</v>
      </c>
      <c r="M531" s="34">
        <v>2536.7199999999998</v>
      </c>
      <c r="N531" s="34">
        <v>2500.58</v>
      </c>
      <c r="O531" s="34">
        <v>2511.2600000000002</v>
      </c>
      <c r="P531" s="34">
        <v>2515.04</v>
      </c>
      <c r="Q531" s="34">
        <v>2483.4699999999998</v>
      </c>
      <c r="R531" s="34">
        <v>2496.21</v>
      </c>
      <c r="S531" s="34">
        <v>2674.84</v>
      </c>
      <c r="T531" s="34">
        <v>2756.46</v>
      </c>
      <c r="U531" s="34">
        <v>2739.5</v>
      </c>
      <c r="V531" s="34">
        <v>2618.85</v>
      </c>
      <c r="W531" s="34">
        <v>2412.9699999999998</v>
      </c>
      <c r="X531" s="34">
        <v>2186.15</v>
      </c>
      <c r="Y531" s="34">
        <v>2038.99</v>
      </c>
    </row>
    <row r="532" spans="1:25" ht="15" x14ac:dyDescent="0.25">
      <c r="A532" s="58">
        <v>12</v>
      </c>
      <c r="B532" s="34">
        <v>2040.32</v>
      </c>
      <c r="C532" s="34">
        <v>1959.36</v>
      </c>
      <c r="D532" s="34">
        <v>1913.29</v>
      </c>
      <c r="E532" s="34">
        <v>1888.81</v>
      </c>
      <c r="F532" s="34">
        <v>1884.12</v>
      </c>
      <c r="G532" s="34">
        <v>1760.05</v>
      </c>
      <c r="H532" s="34">
        <v>1755.92</v>
      </c>
      <c r="I532" s="34">
        <v>2017.87</v>
      </c>
      <c r="J532" s="34">
        <v>2194.19</v>
      </c>
      <c r="K532" s="34">
        <v>2331.9</v>
      </c>
      <c r="L532" s="34">
        <v>2411.59</v>
      </c>
      <c r="M532" s="34">
        <v>2434.69</v>
      </c>
      <c r="N532" s="34">
        <v>2448.9</v>
      </c>
      <c r="O532" s="34">
        <v>2443.38</v>
      </c>
      <c r="P532" s="34">
        <v>2405.21</v>
      </c>
      <c r="Q532" s="34">
        <v>2441.3000000000002</v>
      </c>
      <c r="R532" s="34">
        <v>2521.37</v>
      </c>
      <c r="S532" s="34">
        <v>2552.44</v>
      </c>
      <c r="T532" s="34">
        <v>2595.38</v>
      </c>
      <c r="U532" s="34">
        <v>2588.5100000000002</v>
      </c>
      <c r="V532" s="34">
        <v>2544.08</v>
      </c>
      <c r="W532" s="34">
        <v>2448.41</v>
      </c>
      <c r="X532" s="34">
        <v>2258.58</v>
      </c>
      <c r="Y532" s="34">
        <v>2076.8200000000002</v>
      </c>
    </row>
    <row r="533" spans="1:25" ht="15" x14ac:dyDescent="0.25">
      <c r="A533" s="58">
        <v>13</v>
      </c>
      <c r="B533" s="34">
        <v>2006.16</v>
      </c>
      <c r="C533" s="34">
        <v>1908.32</v>
      </c>
      <c r="D533" s="34">
        <v>1881.69</v>
      </c>
      <c r="E533" s="34">
        <v>1828.92</v>
      </c>
      <c r="F533" s="34">
        <v>1860.88</v>
      </c>
      <c r="G533" s="34">
        <v>1943.01</v>
      </c>
      <c r="H533" s="34">
        <v>2132.41</v>
      </c>
      <c r="I533" s="34">
        <v>2241.86</v>
      </c>
      <c r="J533" s="34">
        <v>2489.5</v>
      </c>
      <c r="K533" s="34">
        <v>2514.04</v>
      </c>
      <c r="L533" s="34">
        <v>2597.91</v>
      </c>
      <c r="M533" s="34">
        <v>2574.33</v>
      </c>
      <c r="N533" s="34">
        <v>2557.54</v>
      </c>
      <c r="O533" s="34">
        <v>2572.27</v>
      </c>
      <c r="P533" s="34">
        <v>2583.41</v>
      </c>
      <c r="Q533" s="34">
        <v>2571.02</v>
      </c>
      <c r="R533" s="34">
        <v>2541.4</v>
      </c>
      <c r="S533" s="34">
        <v>2550.0300000000002</v>
      </c>
      <c r="T533" s="34">
        <v>2578.15</v>
      </c>
      <c r="U533" s="34">
        <v>2577.54</v>
      </c>
      <c r="V533" s="34">
        <v>2538.35</v>
      </c>
      <c r="W533" s="34">
        <v>2459.3000000000002</v>
      </c>
      <c r="X533" s="34">
        <v>2218.94</v>
      </c>
      <c r="Y533" s="34">
        <v>2069.34</v>
      </c>
    </row>
    <row r="534" spans="1:25" ht="15" x14ac:dyDescent="0.25">
      <c r="A534" s="58">
        <v>14</v>
      </c>
      <c r="B534" s="34">
        <v>1911.97</v>
      </c>
      <c r="C534" s="34">
        <v>1870.69</v>
      </c>
      <c r="D534" s="34">
        <v>1849.82</v>
      </c>
      <c r="E534" s="34">
        <v>1832.43</v>
      </c>
      <c r="F534" s="34">
        <v>1865.28</v>
      </c>
      <c r="G534" s="34">
        <v>1954.93</v>
      </c>
      <c r="H534" s="34">
        <v>2103.15</v>
      </c>
      <c r="I534" s="34">
        <v>2245.19</v>
      </c>
      <c r="J534" s="34">
        <v>2602.2399999999998</v>
      </c>
      <c r="K534" s="34">
        <v>2755.3</v>
      </c>
      <c r="L534" s="34">
        <v>2762.52</v>
      </c>
      <c r="M534" s="34">
        <v>2714.23</v>
      </c>
      <c r="N534" s="34">
        <v>2658.02</v>
      </c>
      <c r="O534" s="34">
        <v>2636.42</v>
      </c>
      <c r="P534" s="34">
        <v>2627.55</v>
      </c>
      <c r="Q534" s="34">
        <v>2620.14</v>
      </c>
      <c r="R534" s="34">
        <v>2615.5100000000002</v>
      </c>
      <c r="S534" s="34">
        <v>2557.08</v>
      </c>
      <c r="T534" s="34">
        <v>2654.79</v>
      </c>
      <c r="U534" s="34">
        <v>2614.66</v>
      </c>
      <c r="V534" s="34">
        <v>2537.5500000000002</v>
      </c>
      <c r="W534" s="34">
        <v>2482.0700000000002</v>
      </c>
      <c r="X534" s="34">
        <v>2263.38</v>
      </c>
      <c r="Y534" s="34">
        <v>2113.25</v>
      </c>
    </row>
    <row r="535" spans="1:25" ht="15" x14ac:dyDescent="0.25">
      <c r="A535" s="58">
        <v>15</v>
      </c>
      <c r="B535" s="34">
        <v>1892.53</v>
      </c>
      <c r="C535" s="34">
        <v>1830.16</v>
      </c>
      <c r="D535" s="34">
        <v>1755.32</v>
      </c>
      <c r="E535" s="34">
        <v>1778.74</v>
      </c>
      <c r="F535" s="34">
        <v>1799.01</v>
      </c>
      <c r="G535" s="34">
        <v>1900.73</v>
      </c>
      <c r="H535" s="34">
        <v>2022.36</v>
      </c>
      <c r="I535" s="34">
        <v>2175.7800000000002</v>
      </c>
      <c r="J535" s="34">
        <v>2407.19</v>
      </c>
      <c r="K535" s="34">
        <v>2585.06</v>
      </c>
      <c r="L535" s="34">
        <v>2583.64</v>
      </c>
      <c r="M535" s="34">
        <v>2507.9499999999998</v>
      </c>
      <c r="N535" s="34">
        <v>2526.58</v>
      </c>
      <c r="O535" s="34">
        <v>2375.1</v>
      </c>
      <c r="P535" s="34">
        <v>2557.8000000000002</v>
      </c>
      <c r="Q535" s="34">
        <v>2533.2600000000002</v>
      </c>
      <c r="R535" s="34">
        <v>2452.0100000000002</v>
      </c>
      <c r="S535" s="34">
        <v>2402.16</v>
      </c>
      <c r="T535" s="34">
        <v>2485.77</v>
      </c>
      <c r="U535" s="34">
        <v>2465.83</v>
      </c>
      <c r="V535" s="34">
        <v>2476.4299999999998</v>
      </c>
      <c r="W535" s="34">
        <v>2311.2199999999998</v>
      </c>
      <c r="X535" s="34">
        <v>2198.94</v>
      </c>
      <c r="Y535" s="34">
        <v>2074.81</v>
      </c>
    </row>
    <row r="536" spans="1:25" ht="15" x14ac:dyDescent="0.25">
      <c r="A536" s="58">
        <v>16</v>
      </c>
      <c r="B536" s="34">
        <v>1871.14</v>
      </c>
      <c r="C536" s="34">
        <v>1819.52</v>
      </c>
      <c r="D536" s="34">
        <v>1796.22</v>
      </c>
      <c r="E536" s="34">
        <v>1800.65</v>
      </c>
      <c r="F536" s="34">
        <v>1869.18</v>
      </c>
      <c r="G536" s="34">
        <v>1975.98</v>
      </c>
      <c r="H536" s="34">
        <v>2094.4899999999998</v>
      </c>
      <c r="I536" s="34">
        <v>2233.41</v>
      </c>
      <c r="J536" s="34">
        <v>2511.9499999999998</v>
      </c>
      <c r="K536" s="34">
        <v>2608.9299999999998</v>
      </c>
      <c r="L536" s="34">
        <v>2656.82</v>
      </c>
      <c r="M536" s="34">
        <v>2646.21</v>
      </c>
      <c r="N536" s="34">
        <v>2624.66</v>
      </c>
      <c r="O536" s="34">
        <v>2640.55</v>
      </c>
      <c r="P536" s="34">
        <v>2646.1</v>
      </c>
      <c r="Q536" s="34">
        <v>2636.29</v>
      </c>
      <c r="R536" s="34">
        <v>2602.33</v>
      </c>
      <c r="S536" s="34">
        <v>2637.09</v>
      </c>
      <c r="T536" s="34">
        <v>2685.95</v>
      </c>
      <c r="U536" s="34">
        <v>2645.51</v>
      </c>
      <c r="V536" s="34">
        <v>2501.4299999999998</v>
      </c>
      <c r="W536" s="34">
        <v>2310.4699999999998</v>
      </c>
      <c r="X536" s="34">
        <v>2134.17</v>
      </c>
      <c r="Y536" s="34">
        <v>2040.42</v>
      </c>
    </row>
    <row r="537" spans="1:25" ht="15" x14ac:dyDescent="0.25">
      <c r="A537" s="58">
        <v>17</v>
      </c>
      <c r="B537" s="34">
        <v>1878.22</v>
      </c>
      <c r="C537" s="34">
        <v>1835.8</v>
      </c>
      <c r="D537" s="34">
        <v>1826.55</v>
      </c>
      <c r="E537" s="34">
        <v>1816.67</v>
      </c>
      <c r="F537" s="34">
        <v>1856.23</v>
      </c>
      <c r="G537" s="34">
        <v>1358.17</v>
      </c>
      <c r="H537" s="34">
        <v>1021.39</v>
      </c>
      <c r="I537" s="34">
        <v>2167.91</v>
      </c>
      <c r="J537" s="34">
        <v>2325.09</v>
      </c>
      <c r="K537" s="34">
        <v>2451.66</v>
      </c>
      <c r="L537" s="34">
        <v>2490.62</v>
      </c>
      <c r="M537" s="34">
        <v>2417.3000000000002</v>
      </c>
      <c r="N537" s="34">
        <v>2387.96</v>
      </c>
      <c r="O537" s="34">
        <v>2381.38</v>
      </c>
      <c r="P537" s="34">
        <v>2350.8000000000002</v>
      </c>
      <c r="Q537" s="34">
        <v>2355.56</v>
      </c>
      <c r="R537" s="34">
        <v>2303.25</v>
      </c>
      <c r="S537" s="34">
        <v>2353.14</v>
      </c>
      <c r="T537" s="34">
        <v>2399.5700000000002</v>
      </c>
      <c r="U537" s="34">
        <v>2382.79</v>
      </c>
      <c r="V537" s="34">
        <v>2239.06</v>
      </c>
      <c r="W537" s="34">
        <v>2133.36</v>
      </c>
      <c r="X537" s="34">
        <v>2012.13</v>
      </c>
      <c r="Y537" s="34">
        <v>1947.51</v>
      </c>
    </row>
    <row r="538" spans="1:25" ht="15" x14ac:dyDescent="0.25">
      <c r="A538" s="58">
        <v>18</v>
      </c>
      <c r="B538" s="34">
        <v>2109.11</v>
      </c>
      <c r="C538" s="34">
        <v>2035.11</v>
      </c>
      <c r="D538" s="34">
        <v>2000.41</v>
      </c>
      <c r="E538" s="34">
        <v>1957.52</v>
      </c>
      <c r="F538" s="34">
        <v>1984.38</v>
      </c>
      <c r="G538" s="34">
        <v>2000.49</v>
      </c>
      <c r="H538" s="34">
        <v>2018.59</v>
      </c>
      <c r="I538" s="34">
        <v>2149.9</v>
      </c>
      <c r="J538" s="34">
        <v>2334.92</v>
      </c>
      <c r="K538" s="34">
        <v>2506.79</v>
      </c>
      <c r="L538" s="34">
        <v>2569.56</v>
      </c>
      <c r="M538" s="34">
        <v>2588.9899999999998</v>
      </c>
      <c r="N538" s="34">
        <v>2582.38</v>
      </c>
      <c r="O538" s="34">
        <v>2596.23</v>
      </c>
      <c r="P538" s="34">
        <v>2596.4299999999998</v>
      </c>
      <c r="Q538" s="34">
        <v>2622.43</v>
      </c>
      <c r="R538" s="34">
        <v>2646.92</v>
      </c>
      <c r="S538" s="34">
        <v>2699.3</v>
      </c>
      <c r="T538" s="34">
        <v>2775.56</v>
      </c>
      <c r="U538" s="34">
        <v>2690.5</v>
      </c>
      <c r="V538" s="34">
        <v>2589.12</v>
      </c>
      <c r="W538" s="34">
        <v>2551.63</v>
      </c>
      <c r="X538" s="34">
        <v>2330.38</v>
      </c>
      <c r="Y538" s="34">
        <v>2171.0100000000002</v>
      </c>
    </row>
    <row r="539" spans="1:25" ht="15" x14ac:dyDescent="0.25">
      <c r="A539" s="58">
        <v>19</v>
      </c>
      <c r="B539" s="34">
        <v>2034.3</v>
      </c>
      <c r="C539" s="34">
        <v>1971.04</v>
      </c>
      <c r="D539" s="34">
        <v>1912.31</v>
      </c>
      <c r="E539" s="34">
        <v>1896.63</v>
      </c>
      <c r="F539" s="34">
        <v>1917.27</v>
      </c>
      <c r="G539" s="34">
        <v>1937.89</v>
      </c>
      <c r="H539" s="34">
        <v>1998.04</v>
      </c>
      <c r="I539" s="34">
        <v>2036.71</v>
      </c>
      <c r="J539" s="34">
        <v>2277.63</v>
      </c>
      <c r="K539" s="34">
        <v>2465.85</v>
      </c>
      <c r="L539" s="34">
        <v>2522.48</v>
      </c>
      <c r="M539" s="34">
        <v>2540.63</v>
      </c>
      <c r="N539" s="34">
        <v>2530.13</v>
      </c>
      <c r="O539" s="34">
        <v>2540.41</v>
      </c>
      <c r="P539" s="34">
        <v>2541.41</v>
      </c>
      <c r="Q539" s="34">
        <v>2541.15</v>
      </c>
      <c r="R539" s="34">
        <v>2565.11</v>
      </c>
      <c r="S539" s="34">
        <v>2586.34</v>
      </c>
      <c r="T539" s="34">
        <v>2672.72</v>
      </c>
      <c r="U539" s="34">
        <v>2589.2199999999998</v>
      </c>
      <c r="V539" s="34">
        <v>2522.1</v>
      </c>
      <c r="W539" s="34">
        <v>2515.4299999999998</v>
      </c>
      <c r="X539" s="34">
        <v>2236.7600000000002</v>
      </c>
      <c r="Y539" s="34">
        <v>2094.94</v>
      </c>
    </row>
    <row r="540" spans="1:25" ht="15" x14ac:dyDescent="0.25">
      <c r="A540" s="58">
        <v>20</v>
      </c>
      <c r="B540" s="34">
        <v>1957.69</v>
      </c>
      <c r="C540" s="34">
        <v>1903.72</v>
      </c>
      <c r="D540" s="34">
        <v>1816.94</v>
      </c>
      <c r="E540" s="34">
        <v>1815.88</v>
      </c>
      <c r="F540" s="34">
        <v>1871.04</v>
      </c>
      <c r="G540" s="34">
        <v>1020.16</v>
      </c>
      <c r="H540" s="34">
        <v>1020.52</v>
      </c>
      <c r="I540" s="34">
        <v>2238.96</v>
      </c>
      <c r="J540" s="34">
        <v>1020.72</v>
      </c>
      <c r="K540" s="34">
        <v>1020.89</v>
      </c>
      <c r="L540" s="34">
        <v>1020.88</v>
      </c>
      <c r="M540" s="34">
        <v>2620.0700000000002</v>
      </c>
      <c r="N540" s="34">
        <v>2553.46</v>
      </c>
      <c r="O540" s="34">
        <v>2576.91</v>
      </c>
      <c r="P540" s="34">
        <v>2580.29</v>
      </c>
      <c r="Q540" s="34">
        <v>1020.87</v>
      </c>
      <c r="R540" s="34">
        <v>2562.5300000000002</v>
      </c>
      <c r="S540" s="34">
        <v>1390.87</v>
      </c>
      <c r="T540" s="34">
        <v>2589.5</v>
      </c>
      <c r="U540" s="34">
        <v>2592.85</v>
      </c>
      <c r="V540" s="34">
        <v>2485.1999999999998</v>
      </c>
      <c r="W540" s="34">
        <v>2435.41</v>
      </c>
      <c r="X540" s="34">
        <v>2217.33</v>
      </c>
      <c r="Y540" s="34">
        <v>2049.88</v>
      </c>
    </row>
    <row r="541" spans="1:25" ht="15" x14ac:dyDescent="0.25">
      <c r="A541" s="58">
        <v>21</v>
      </c>
      <c r="B541" s="34">
        <v>1941.22</v>
      </c>
      <c r="C541" s="34">
        <v>1857.29</v>
      </c>
      <c r="D541" s="34">
        <v>1801.88</v>
      </c>
      <c r="E541" s="34">
        <v>1782.83</v>
      </c>
      <c r="F541" s="34">
        <v>1843.48</v>
      </c>
      <c r="G541" s="34">
        <v>1946.2</v>
      </c>
      <c r="H541" s="34">
        <v>2035.95</v>
      </c>
      <c r="I541" s="34">
        <v>1038.4000000000001</v>
      </c>
      <c r="J541" s="34">
        <v>1020.18</v>
      </c>
      <c r="K541" s="34">
        <v>1475.43</v>
      </c>
      <c r="L541" s="34">
        <v>1488.54</v>
      </c>
      <c r="M541" s="34">
        <v>1485.25</v>
      </c>
      <c r="N541" s="34">
        <v>1471.29</v>
      </c>
      <c r="O541" s="34">
        <v>1480.35</v>
      </c>
      <c r="P541" s="34">
        <v>1204.77</v>
      </c>
      <c r="Q541" s="34">
        <v>2588.5100000000002</v>
      </c>
      <c r="R541" s="34">
        <v>2567.4</v>
      </c>
      <c r="S541" s="34">
        <v>2645.05</v>
      </c>
      <c r="T541" s="34">
        <v>2715.54</v>
      </c>
      <c r="U541" s="34">
        <v>2641.39</v>
      </c>
      <c r="V541" s="34">
        <v>2532.0700000000002</v>
      </c>
      <c r="W541" s="34">
        <v>2545.75</v>
      </c>
      <c r="X541" s="34">
        <v>2300.54</v>
      </c>
      <c r="Y541" s="34">
        <v>2093.35</v>
      </c>
    </row>
    <row r="542" spans="1:25" ht="15" x14ac:dyDescent="0.25">
      <c r="A542" s="58">
        <v>22</v>
      </c>
      <c r="B542" s="34">
        <v>2053.0500000000002</v>
      </c>
      <c r="C542" s="34">
        <v>1996.8</v>
      </c>
      <c r="D542" s="34">
        <v>1924.37</v>
      </c>
      <c r="E542" s="34">
        <v>1929.89</v>
      </c>
      <c r="F542" s="34">
        <v>1949.73</v>
      </c>
      <c r="G542" s="34">
        <v>2032.84</v>
      </c>
      <c r="H542" s="34">
        <v>2276.31</v>
      </c>
      <c r="I542" s="34">
        <v>2465.27</v>
      </c>
      <c r="J542" s="34">
        <v>2625.62</v>
      </c>
      <c r="K542" s="34">
        <v>2738.13</v>
      </c>
      <c r="L542" s="34">
        <v>2814.08</v>
      </c>
      <c r="M542" s="34">
        <v>2783.92</v>
      </c>
      <c r="N542" s="34">
        <v>2744.9</v>
      </c>
      <c r="O542" s="34">
        <v>2781.16</v>
      </c>
      <c r="P542" s="34">
        <v>2757.52</v>
      </c>
      <c r="Q542" s="34">
        <v>2753.81</v>
      </c>
      <c r="R542" s="34">
        <v>2735.78</v>
      </c>
      <c r="S542" s="34">
        <v>2780.44</v>
      </c>
      <c r="T542" s="34">
        <v>2838.93</v>
      </c>
      <c r="U542" s="34">
        <v>2779.68</v>
      </c>
      <c r="V542" s="34">
        <v>2654.81</v>
      </c>
      <c r="W542" s="34">
        <v>2573.15</v>
      </c>
      <c r="X542" s="34">
        <v>2513.85</v>
      </c>
      <c r="Y542" s="34">
        <v>2186.96</v>
      </c>
    </row>
    <row r="543" spans="1:25" ht="15" x14ac:dyDescent="0.25">
      <c r="A543" s="58">
        <v>23</v>
      </c>
      <c r="B543" s="34">
        <v>2058.7399999999998</v>
      </c>
      <c r="C543" s="34">
        <v>2007.02</v>
      </c>
      <c r="D543" s="34">
        <v>1959.57</v>
      </c>
      <c r="E543" s="34">
        <v>1956.47</v>
      </c>
      <c r="F543" s="34">
        <v>1973.1</v>
      </c>
      <c r="G543" s="34">
        <v>2041.11</v>
      </c>
      <c r="H543" s="34">
        <v>2257.89</v>
      </c>
      <c r="I543" s="34">
        <v>2459.3200000000002</v>
      </c>
      <c r="J543" s="34">
        <v>2588.39</v>
      </c>
      <c r="K543" s="34">
        <v>2796.17</v>
      </c>
      <c r="L543" s="34">
        <v>2841.93</v>
      </c>
      <c r="M543" s="34">
        <v>2738.53</v>
      </c>
      <c r="N543" s="34">
        <v>2701.98</v>
      </c>
      <c r="O543" s="34">
        <v>2725.87</v>
      </c>
      <c r="P543" s="34">
        <v>2711.61</v>
      </c>
      <c r="Q543" s="34">
        <v>2678.91</v>
      </c>
      <c r="R543" s="34">
        <v>2675.77</v>
      </c>
      <c r="S543" s="34">
        <v>2713.21</v>
      </c>
      <c r="T543" s="34">
        <v>2775.02</v>
      </c>
      <c r="U543" s="34">
        <v>2701.27</v>
      </c>
      <c r="V543" s="34">
        <v>2565.7800000000002</v>
      </c>
      <c r="W543" s="34">
        <v>2511.58</v>
      </c>
      <c r="X543" s="34">
        <v>2392.73</v>
      </c>
      <c r="Y543" s="34">
        <v>2140.1</v>
      </c>
    </row>
    <row r="544" spans="1:25" ht="15" x14ac:dyDescent="0.25">
      <c r="A544" s="58">
        <v>24</v>
      </c>
      <c r="B544" s="34">
        <v>2026.47</v>
      </c>
      <c r="C544" s="34">
        <v>1972.46</v>
      </c>
      <c r="D544" s="34">
        <v>1922.85</v>
      </c>
      <c r="E544" s="34">
        <v>1897.36</v>
      </c>
      <c r="F544" s="34">
        <v>1932.18</v>
      </c>
      <c r="G544" s="34">
        <v>1386.54</v>
      </c>
      <c r="H544" s="34">
        <v>1020.46</v>
      </c>
      <c r="I544" s="34">
        <v>2380.65</v>
      </c>
      <c r="J544" s="34">
        <v>1020.69</v>
      </c>
      <c r="K544" s="34">
        <v>1516.18</v>
      </c>
      <c r="L544" s="34">
        <v>2647.74</v>
      </c>
      <c r="M544" s="34">
        <v>2637.46</v>
      </c>
      <c r="N544" s="34">
        <v>2610.69</v>
      </c>
      <c r="O544" s="34">
        <v>2634.77</v>
      </c>
      <c r="P544" s="34">
        <v>2633.63</v>
      </c>
      <c r="Q544" s="34">
        <v>2581.98</v>
      </c>
      <c r="R544" s="34">
        <v>2586.1999999999998</v>
      </c>
      <c r="S544" s="34">
        <v>2603.1</v>
      </c>
      <c r="T544" s="34">
        <v>2636.5</v>
      </c>
      <c r="U544" s="34">
        <v>2622.8</v>
      </c>
      <c r="V544" s="34">
        <v>2557.1999999999998</v>
      </c>
      <c r="W544" s="34">
        <v>2532.52</v>
      </c>
      <c r="X544" s="34">
        <v>2435.7600000000002</v>
      </c>
      <c r="Y544" s="34">
        <v>2151.33</v>
      </c>
    </row>
    <row r="545" spans="1:25" ht="15" x14ac:dyDescent="0.25">
      <c r="A545" s="58">
        <v>25</v>
      </c>
      <c r="B545" s="34">
        <v>2093.66</v>
      </c>
      <c r="C545" s="34">
        <v>2042.12</v>
      </c>
      <c r="D545" s="34">
        <v>2000.73</v>
      </c>
      <c r="E545" s="34">
        <v>1970.48</v>
      </c>
      <c r="F545" s="34">
        <v>1985.92</v>
      </c>
      <c r="G545" s="34">
        <v>1996.77</v>
      </c>
      <c r="H545" s="34">
        <v>2067.0700000000002</v>
      </c>
      <c r="I545" s="34">
        <v>2234.4699999999998</v>
      </c>
      <c r="J545" s="34">
        <v>2427.7800000000002</v>
      </c>
      <c r="K545" s="34">
        <v>2467.71</v>
      </c>
      <c r="L545" s="34">
        <v>2572.77</v>
      </c>
      <c r="M545" s="34">
        <v>2571.38</v>
      </c>
      <c r="N545" s="34">
        <v>2579.19</v>
      </c>
      <c r="O545" s="34">
        <v>2576.06</v>
      </c>
      <c r="P545" s="34">
        <v>2593.21</v>
      </c>
      <c r="Q545" s="34">
        <v>2557.91</v>
      </c>
      <c r="R545" s="34">
        <v>2580.58</v>
      </c>
      <c r="S545" s="34">
        <v>2593.86</v>
      </c>
      <c r="T545" s="34">
        <v>2665.91</v>
      </c>
      <c r="U545" s="34">
        <v>2613.0500000000002</v>
      </c>
      <c r="V545" s="34">
        <v>2523.8200000000002</v>
      </c>
      <c r="W545" s="34">
        <v>2456.67</v>
      </c>
      <c r="X545" s="34">
        <v>2383.37</v>
      </c>
      <c r="Y545" s="34">
        <v>2136.48</v>
      </c>
    </row>
    <row r="546" spans="1:25" ht="15" x14ac:dyDescent="0.25">
      <c r="A546" s="58">
        <v>26</v>
      </c>
      <c r="B546" s="34">
        <v>2041.55</v>
      </c>
      <c r="C546" s="34">
        <v>1999.83</v>
      </c>
      <c r="D546" s="34">
        <v>1960.84</v>
      </c>
      <c r="E546" s="34">
        <v>1922.18</v>
      </c>
      <c r="F546" s="34">
        <v>1941.69</v>
      </c>
      <c r="G546" s="34">
        <v>1971.65</v>
      </c>
      <c r="H546" s="34">
        <v>1991.66</v>
      </c>
      <c r="I546" s="34">
        <v>2106.46</v>
      </c>
      <c r="J546" s="34">
        <v>2345.58</v>
      </c>
      <c r="K546" s="34">
        <v>2501.96</v>
      </c>
      <c r="L546" s="34">
        <v>2548.91</v>
      </c>
      <c r="M546" s="34">
        <v>2587.98</v>
      </c>
      <c r="N546" s="34">
        <v>2569.46</v>
      </c>
      <c r="O546" s="34">
        <v>2553.1799999999998</v>
      </c>
      <c r="P546" s="34">
        <v>2572.69</v>
      </c>
      <c r="Q546" s="34">
        <v>2563.25</v>
      </c>
      <c r="R546" s="34">
        <v>2587.08</v>
      </c>
      <c r="S546" s="34">
        <v>2609.0300000000002</v>
      </c>
      <c r="T546" s="34">
        <v>2649.83</v>
      </c>
      <c r="U546" s="34">
        <v>2646.42</v>
      </c>
      <c r="V546" s="34">
        <v>2579.2800000000002</v>
      </c>
      <c r="W546" s="34">
        <v>2526.3000000000002</v>
      </c>
      <c r="X546" s="34">
        <v>2323.9299999999998</v>
      </c>
      <c r="Y546" s="34">
        <v>2107.63</v>
      </c>
    </row>
    <row r="547" spans="1:25" ht="15" x14ac:dyDescent="0.25">
      <c r="A547" s="58">
        <v>27</v>
      </c>
      <c r="B547" s="34">
        <v>2046.82</v>
      </c>
      <c r="C547" s="34">
        <v>2012.26</v>
      </c>
      <c r="D547" s="34">
        <v>1957.92</v>
      </c>
      <c r="E547" s="34">
        <v>1945.16</v>
      </c>
      <c r="F547" s="34">
        <v>1986.84</v>
      </c>
      <c r="G547" s="34">
        <v>2029.2</v>
      </c>
      <c r="H547" s="34">
        <v>2248.17</v>
      </c>
      <c r="I547" s="34">
        <v>2473.59</v>
      </c>
      <c r="J547" s="34">
        <v>2478.38</v>
      </c>
      <c r="K547" s="34">
        <v>2632.89</v>
      </c>
      <c r="L547" s="34">
        <v>2515.58</v>
      </c>
      <c r="M547" s="34">
        <v>2446.3200000000002</v>
      </c>
      <c r="N547" s="34">
        <v>2458.25</v>
      </c>
      <c r="O547" s="34">
        <v>2470.16</v>
      </c>
      <c r="P547" s="34">
        <v>2477.73</v>
      </c>
      <c r="Q547" s="34">
        <v>2443.44</v>
      </c>
      <c r="R547" s="34">
        <v>2479.5700000000002</v>
      </c>
      <c r="S547" s="34">
        <v>2480.6799999999998</v>
      </c>
      <c r="T547" s="34">
        <v>2494.21</v>
      </c>
      <c r="U547" s="34">
        <v>2412.0500000000002</v>
      </c>
      <c r="V547" s="34">
        <v>2333.2800000000002</v>
      </c>
      <c r="W547" s="34">
        <v>2211.19</v>
      </c>
      <c r="X547" s="34">
        <v>2098.4899999999998</v>
      </c>
      <c r="Y547" s="34">
        <v>2081.29</v>
      </c>
    </row>
    <row r="548" spans="1:25" ht="15" x14ac:dyDescent="0.25">
      <c r="A548" s="58">
        <v>28</v>
      </c>
      <c r="B548" s="34">
        <v>2008.09</v>
      </c>
      <c r="C548" s="34">
        <v>1921.61</v>
      </c>
      <c r="D548" s="34">
        <v>1898.65</v>
      </c>
      <c r="E548" s="34">
        <v>1872.18</v>
      </c>
      <c r="F548" s="34">
        <v>1906.26</v>
      </c>
      <c r="G548" s="34">
        <v>1986.25</v>
      </c>
      <c r="H548" s="34">
        <v>2238.48</v>
      </c>
      <c r="I548" s="34">
        <v>2370.2199999999998</v>
      </c>
      <c r="J548" s="34">
        <v>1020.75</v>
      </c>
      <c r="K548" s="34">
        <v>1020.89</v>
      </c>
      <c r="L548" s="34">
        <v>2632.29</v>
      </c>
      <c r="M548" s="34">
        <v>2549.7600000000002</v>
      </c>
      <c r="N548" s="34">
        <v>2613.1</v>
      </c>
      <c r="O548" s="34">
        <v>2570.44</v>
      </c>
      <c r="P548" s="34">
        <v>2575.6999999999998</v>
      </c>
      <c r="Q548" s="34">
        <v>2671.57</v>
      </c>
      <c r="R548" s="34">
        <v>2054.08</v>
      </c>
      <c r="S548" s="34">
        <v>2639.49</v>
      </c>
      <c r="T548" s="34">
        <v>2615.5700000000002</v>
      </c>
      <c r="U548" s="34">
        <v>2589.41</v>
      </c>
      <c r="V548" s="34">
        <v>2566.0500000000002</v>
      </c>
      <c r="W548" s="34">
        <v>2539.75</v>
      </c>
      <c r="X548" s="34">
        <v>2335.14</v>
      </c>
      <c r="Y548" s="34">
        <v>2119.04</v>
      </c>
    </row>
    <row r="549" spans="1:25" ht="15" x14ac:dyDescent="0.25">
      <c r="A549" s="58">
        <v>29</v>
      </c>
      <c r="B549" s="34">
        <v>2080.5</v>
      </c>
      <c r="C549" s="34">
        <v>2026.73</v>
      </c>
      <c r="D549" s="34">
        <v>1989.02</v>
      </c>
      <c r="E549" s="34">
        <v>1965.22</v>
      </c>
      <c r="F549" s="34">
        <v>2002.63</v>
      </c>
      <c r="G549" s="34">
        <v>2069.3000000000002</v>
      </c>
      <c r="H549" s="34">
        <v>2304.2399999999998</v>
      </c>
      <c r="I549" s="34">
        <v>2521.61</v>
      </c>
      <c r="J549" s="34">
        <v>1393.8</v>
      </c>
      <c r="K549" s="34">
        <v>2700.98</v>
      </c>
      <c r="L549" s="34">
        <v>2563.34</v>
      </c>
      <c r="M549" s="34">
        <v>2586.13</v>
      </c>
      <c r="N549" s="34">
        <v>2687.81</v>
      </c>
      <c r="O549" s="34">
        <v>2653.88</v>
      </c>
      <c r="P549" s="34">
        <v>2731.46</v>
      </c>
      <c r="Q549" s="34">
        <v>2702.83</v>
      </c>
      <c r="R549" s="34">
        <v>2634.08</v>
      </c>
      <c r="S549" s="34">
        <v>2703.87</v>
      </c>
      <c r="T549" s="34">
        <v>2642.14</v>
      </c>
      <c r="U549" s="34">
        <v>2713.82</v>
      </c>
      <c r="V549" s="34">
        <v>2631.44</v>
      </c>
      <c r="W549" s="34">
        <v>2553.4699999999998</v>
      </c>
      <c r="X549" s="34">
        <v>2377.86</v>
      </c>
      <c r="Y549" s="34">
        <v>2142.14</v>
      </c>
    </row>
    <row r="550" spans="1:25" ht="15" x14ac:dyDescent="0.25">
      <c r="A550" s="58">
        <v>30</v>
      </c>
      <c r="B550" s="34">
        <v>2028.91</v>
      </c>
      <c r="C550" s="34">
        <v>1988.91</v>
      </c>
      <c r="D550" s="34">
        <v>1910.86</v>
      </c>
      <c r="E550" s="34">
        <v>1895.48</v>
      </c>
      <c r="F550" s="34">
        <v>1926.52</v>
      </c>
      <c r="G550" s="34">
        <v>2024.01</v>
      </c>
      <c r="H550" s="34">
        <v>2237.6799999999998</v>
      </c>
      <c r="I550" s="34">
        <v>2414.6999999999998</v>
      </c>
      <c r="J550" s="34">
        <v>2598.83</v>
      </c>
      <c r="K550" s="34">
        <v>2630.71</v>
      </c>
      <c r="L550" s="34">
        <v>2668.02</v>
      </c>
      <c r="M550" s="34">
        <v>2677.33</v>
      </c>
      <c r="N550" s="34">
        <v>2673.83</v>
      </c>
      <c r="O550" s="34">
        <v>2676.22</v>
      </c>
      <c r="P550" s="34">
        <v>2704.17</v>
      </c>
      <c r="Q550" s="34">
        <v>2692.42</v>
      </c>
      <c r="R550" s="34">
        <v>2685.09</v>
      </c>
      <c r="S550" s="34">
        <v>2736.58</v>
      </c>
      <c r="T550" s="34">
        <v>2735.97</v>
      </c>
      <c r="U550" s="34">
        <v>2685.6</v>
      </c>
      <c r="V550" s="34">
        <v>2620.5100000000002</v>
      </c>
      <c r="W550" s="34">
        <v>2547.31</v>
      </c>
      <c r="X550" s="34">
        <v>2293.5100000000002</v>
      </c>
      <c r="Y550" s="34">
        <v>2140.19</v>
      </c>
    </row>
    <row r="551" spans="1:25" ht="15" x14ac:dyDescent="0.25">
      <c r="A551" s="58">
        <v>31</v>
      </c>
      <c r="B551" s="34">
        <v>2033.93</v>
      </c>
      <c r="C551" s="34">
        <v>2001.43</v>
      </c>
      <c r="D551" s="34">
        <v>1957.24</v>
      </c>
      <c r="E551" s="34">
        <v>1918.72</v>
      </c>
      <c r="F551" s="34">
        <v>1942.54</v>
      </c>
      <c r="G551" s="34">
        <v>2030.03</v>
      </c>
      <c r="H551" s="34">
        <v>2247.3000000000002</v>
      </c>
      <c r="I551" s="34">
        <v>2433.56</v>
      </c>
      <c r="J551" s="34">
        <v>2568.36</v>
      </c>
      <c r="K551" s="34">
        <v>2658.71</v>
      </c>
      <c r="L551" s="34">
        <v>2693.65</v>
      </c>
      <c r="M551" s="34">
        <v>2706.51</v>
      </c>
      <c r="N551" s="34">
        <v>2681.16</v>
      </c>
      <c r="O551" s="34">
        <v>2686.55</v>
      </c>
      <c r="P551" s="34">
        <v>2686.83</v>
      </c>
      <c r="Q551" s="34">
        <v>2674.52</v>
      </c>
      <c r="R551" s="34">
        <v>2643.45</v>
      </c>
      <c r="S551" s="34">
        <v>2716.18</v>
      </c>
      <c r="T551" s="34">
        <v>2732.16</v>
      </c>
      <c r="U551" s="34">
        <v>2681.63</v>
      </c>
      <c r="V551" s="34">
        <v>2602.1999999999998</v>
      </c>
      <c r="W551" s="34">
        <v>2551.2800000000002</v>
      </c>
      <c r="X551" s="34">
        <v>2306.1</v>
      </c>
      <c r="Y551" s="34">
        <v>2119.3000000000002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6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2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3643.36</v>
      </c>
      <c r="C555" s="34">
        <v>3579.96</v>
      </c>
      <c r="D555" s="34">
        <v>3530.98</v>
      </c>
      <c r="E555" s="34">
        <v>3527.56</v>
      </c>
      <c r="F555" s="34">
        <v>3573.04</v>
      </c>
      <c r="G555" s="34">
        <v>3633.02</v>
      </c>
      <c r="H555" s="34">
        <v>3764.23</v>
      </c>
      <c r="I555" s="34">
        <v>4007.38</v>
      </c>
      <c r="J555" s="34">
        <v>3739.24</v>
      </c>
      <c r="K555" s="34">
        <v>3049.97</v>
      </c>
      <c r="L555" s="34">
        <v>3750.98</v>
      </c>
      <c r="M555" s="34">
        <v>3050.93</v>
      </c>
      <c r="N555" s="34">
        <v>3051.32</v>
      </c>
      <c r="O555" s="34">
        <v>3755.56</v>
      </c>
      <c r="P555" s="34">
        <v>4259.76</v>
      </c>
      <c r="Q555" s="34">
        <v>4247.7</v>
      </c>
      <c r="R555" s="34">
        <v>4220.17</v>
      </c>
      <c r="S555" s="34">
        <v>2690.5</v>
      </c>
      <c r="T555" s="34">
        <v>2690.46</v>
      </c>
      <c r="U555" s="34">
        <v>3756.36</v>
      </c>
      <c r="V555" s="34">
        <v>3051.17</v>
      </c>
      <c r="W555" s="34">
        <v>4159.42</v>
      </c>
      <c r="X555" s="34">
        <v>3956.13</v>
      </c>
      <c r="Y555" s="34">
        <v>3747.34</v>
      </c>
    </row>
    <row r="556" spans="1:25" ht="15" x14ac:dyDescent="0.25">
      <c r="A556" s="58">
        <v>2</v>
      </c>
      <c r="B556" s="34">
        <v>3680.12</v>
      </c>
      <c r="C556" s="34">
        <v>3609.69</v>
      </c>
      <c r="D556" s="34">
        <v>3629.16</v>
      </c>
      <c r="E556" s="34">
        <v>3617.97</v>
      </c>
      <c r="F556" s="34">
        <v>3625.33</v>
      </c>
      <c r="G556" s="34">
        <v>3678.97</v>
      </c>
      <c r="H556" s="34">
        <v>3812.04</v>
      </c>
      <c r="I556" s="34">
        <v>4139.55</v>
      </c>
      <c r="J556" s="34">
        <v>4221.1400000000003</v>
      </c>
      <c r="K556" s="34">
        <v>4367.34</v>
      </c>
      <c r="L556" s="34">
        <v>4383.13</v>
      </c>
      <c r="M556" s="34">
        <v>4353.03</v>
      </c>
      <c r="N556" s="34">
        <v>4328.58</v>
      </c>
      <c r="O556" s="34">
        <v>4337.5</v>
      </c>
      <c r="P556" s="34">
        <v>4329.13</v>
      </c>
      <c r="Q556" s="34">
        <v>4331.95</v>
      </c>
      <c r="R556" s="34">
        <v>4307.96</v>
      </c>
      <c r="S556" s="34">
        <v>4265</v>
      </c>
      <c r="T556" s="34">
        <v>4259.4799999999996</v>
      </c>
      <c r="U556" s="34">
        <v>4353.6899999999996</v>
      </c>
      <c r="V556" s="34">
        <v>4327.82</v>
      </c>
      <c r="W556" s="34">
        <v>4267.72</v>
      </c>
      <c r="X556" s="34">
        <v>4050.86</v>
      </c>
      <c r="Y556" s="34">
        <v>3818.52</v>
      </c>
    </row>
    <row r="557" spans="1:25" ht="15" x14ac:dyDescent="0.25">
      <c r="A557" s="58">
        <v>3</v>
      </c>
      <c r="B557" s="34">
        <v>3688.68</v>
      </c>
      <c r="C557" s="34">
        <v>3623.93</v>
      </c>
      <c r="D557" s="34">
        <v>3620.01</v>
      </c>
      <c r="E557" s="34">
        <v>3617.9</v>
      </c>
      <c r="F557" s="34">
        <v>3642.63</v>
      </c>
      <c r="G557" s="34">
        <v>3682.34</v>
      </c>
      <c r="H557" s="34">
        <v>3898.3</v>
      </c>
      <c r="I557" s="34">
        <v>4157.88</v>
      </c>
      <c r="J557" s="34">
        <v>4221.41</v>
      </c>
      <c r="K557" s="34">
        <v>4383.24</v>
      </c>
      <c r="L557" s="34">
        <v>4352.42</v>
      </c>
      <c r="M557" s="34">
        <v>4352.5200000000004</v>
      </c>
      <c r="N557" s="34">
        <v>4338.1099999999997</v>
      </c>
      <c r="O557" s="34">
        <v>4369.1499999999996</v>
      </c>
      <c r="P557" s="34">
        <v>4367.93</v>
      </c>
      <c r="Q557" s="34">
        <v>4334.45</v>
      </c>
      <c r="R557" s="34">
        <v>4268.21</v>
      </c>
      <c r="S557" s="34">
        <v>4255.26</v>
      </c>
      <c r="T557" s="34">
        <v>4315.57</v>
      </c>
      <c r="U557" s="34">
        <v>4371.3999999999996</v>
      </c>
      <c r="V557" s="34">
        <v>4291.8599999999997</v>
      </c>
      <c r="W557" s="34">
        <v>4150.66</v>
      </c>
      <c r="X557" s="34">
        <v>4014.06</v>
      </c>
      <c r="Y557" s="34">
        <v>3859.7</v>
      </c>
    </row>
    <row r="558" spans="1:25" ht="15" x14ac:dyDescent="0.25">
      <c r="A558" s="58">
        <v>4</v>
      </c>
      <c r="B558" s="34">
        <v>3733.98</v>
      </c>
      <c r="C558" s="34">
        <v>3677.58</v>
      </c>
      <c r="D558" s="34">
        <v>3675.49</v>
      </c>
      <c r="E558" s="34">
        <v>3668.14</v>
      </c>
      <c r="F558" s="34">
        <v>3670.02</v>
      </c>
      <c r="G558" s="34">
        <v>3704.68</v>
      </c>
      <c r="H558" s="34">
        <v>3771.39</v>
      </c>
      <c r="I558" s="34">
        <v>3952.58</v>
      </c>
      <c r="J558" s="34">
        <v>2690.31</v>
      </c>
      <c r="K558" s="34">
        <v>3121.68</v>
      </c>
      <c r="L558" s="34">
        <v>4386.96</v>
      </c>
      <c r="M558" s="34">
        <v>4397.5600000000004</v>
      </c>
      <c r="N558" s="34">
        <v>4388.5600000000004</v>
      </c>
      <c r="O558" s="34">
        <v>4390.3999999999996</v>
      </c>
      <c r="P558" s="34">
        <v>4400.03</v>
      </c>
      <c r="Q558" s="34">
        <v>4400.79</v>
      </c>
      <c r="R558" s="34">
        <v>4470.5600000000004</v>
      </c>
      <c r="S558" s="34">
        <v>4479.18</v>
      </c>
      <c r="T558" s="34">
        <v>4488.5600000000004</v>
      </c>
      <c r="U558" s="34">
        <v>4584.1000000000004</v>
      </c>
      <c r="V558" s="34">
        <v>4487.53</v>
      </c>
      <c r="W558" s="34">
        <v>3760.23</v>
      </c>
      <c r="X558" s="34">
        <v>4048.14</v>
      </c>
      <c r="Y558" s="34">
        <v>3976.43</v>
      </c>
    </row>
    <row r="559" spans="1:25" ht="15" x14ac:dyDescent="0.25">
      <c r="A559" s="58">
        <v>5</v>
      </c>
      <c r="B559" s="34">
        <v>3707.61</v>
      </c>
      <c r="C559" s="34">
        <v>3644.61</v>
      </c>
      <c r="D559" s="34">
        <v>3636.98</v>
      </c>
      <c r="E559" s="34">
        <v>3635.11</v>
      </c>
      <c r="F559" s="34">
        <v>3633.71</v>
      </c>
      <c r="G559" s="34">
        <v>3676.4</v>
      </c>
      <c r="H559" s="34">
        <v>3720.9</v>
      </c>
      <c r="I559" s="34">
        <v>3782.78</v>
      </c>
      <c r="J559" s="34">
        <v>4004.86</v>
      </c>
      <c r="K559" s="34">
        <v>4239.82</v>
      </c>
      <c r="L559" s="34">
        <v>4326.26</v>
      </c>
      <c r="M559" s="34">
        <v>4341.75</v>
      </c>
      <c r="N559" s="34">
        <v>4339.12</v>
      </c>
      <c r="O559" s="34">
        <v>4344.3</v>
      </c>
      <c r="P559" s="34">
        <v>4337.54</v>
      </c>
      <c r="Q559" s="34">
        <v>4350.8</v>
      </c>
      <c r="R559" s="34">
        <v>4442.5</v>
      </c>
      <c r="S559" s="34">
        <v>4506.9399999999996</v>
      </c>
      <c r="T559" s="34">
        <v>4561.6899999999996</v>
      </c>
      <c r="U559" s="34">
        <v>4631.26</v>
      </c>
      <c r="V559" s="34">
        <v>4555.76</v>
      </c>
      <c r="W559" s="34">
        <v>4358.22</v>
      </c>
      <c r="X559" s="34">
        <v>4094.77</v>
      </c>
      <c r="Y559" s="34">
        <v>3951.44</v>
      </c>
    </row>
    <row r="560" spans="1:25" ht="15" x14ac:dyDescent="0.25">
      <c r="A560" s="58">
        <v>6</v>
      </c>
      <c r="B560" s="34">
        <v>3533.28</v>
      </c>
      <c r="C560" s="34">
        <v>3476.27</v>
      </c>
      <c r="D560" s="34">
        <v>3488.93</v>
      </c>
      <c r="E560" s="34">
        <v>3472.17</v>
      </c>
      <c r="F560" s="34">
        <v>3523.26</v>
      </c>
      <c r="G560" s="34">
        <v>3350.77</v>
      </c>
      <c r="H560" s="34">
        <v>3341.17</v>
      </c>
      <c r="I560" s="34">
        <v>3579.15</v>
      </c>
      <c r="J560" s="34">
        <v>3852.86</v>
      </c>
      <c r="K560" s="34">
        <v>3881.79</v>
      </c>
      <c r="L560" s="34">
        <v>3890.97</v>
      </c>
      <c r="M560" s="34">
        <v>3899.15</v>
      </c>
      <c r="N560" s="34">
        <v>3884.48</v>
      </c>
      <c r="O560" s="34">
        <v>3903.74</v>
      </c>
      <c r="P560" s="34">
        <v>3932.77</v>
      </c>
      <c r="Q560" s="34">
        <v>3933.02</v>
      </c>
      <c r="R560" s="34">
        <v>3917.58</v>
      </c>
      <c r="S560" s="34">
        <v>3885.57</v>
      </c>
      <c r="T560" s="34">
        <v>3899.42</v>
      </c>
      <c r="U560" s="34">
        <v>3924.06</v>
      </c>
      <c r="V560" s="34">
        <v>3842.2</v>
      </c>
      <c r="W560" s="34">
        <v>4062.89</v>
      </c>
      <c r="X560" s="34">
        <v>3407.63</v>
      </c>
      <c r="Y560" s="34">
        <v>3745.67</v>
      </c>
    </row>
    <row r="561" spans="1:25" ht="15" x14ac:dyDescent="0.25">
      <c r="A561" s="58">
        <v>7</v>
      </c>
      <c r="B561" s="34">
        <v>3562.72</v>
      </c>
      <c r="C561" s="34">
        <v>3522.65</v>
      </c>
      <c r="D561" s="34">
        <v>3506.72</v>
      </c>
      <c r="E561" s="34">
        <v>3497.6</v>
      </c>
      <c r="F561" s="34">
        <v>3531.39</v>
      </c>
      <c r="G561" s="34">
        <v>3571.94</v>
      </c>
      <c r="H561" s="34">
        <v>3700.76</v>
      </c>
      <c r="I561" s="34">
        <v>3831.24</v>
      </c>
      <c r="J561" s="34">
        <v>2693.85</v>
      </c>
      <c r="K561" s="34">
        <v>2692.61</v>
      </c>
      <c r="L561" s="34">
        <v>2694.13</v>
      </c>
      <c r="M561" s="34">
        <v>3023.73</v>
      </c>
      <c r="N561" s="34">
        <v>3665.57</v>
      </c>
      <c r="O561" s="34">
        <v>4158.7299999999996</v>
      </c>
      <c r="P561" s="34">
        <v>4122.75</v>
      </c>
      <c r="Q561" s="34">
        <v>4088.4</v>
      </c>
      <c r="R561" s="34">
        <v>4040.14</v>
      </c>
      <c r="S561" s="34">
        <v>3605.29</v>
      </c>
      <c r="T561" s="34">
        <v>4082.06</v>
      </c>
      <c r="U561" s="34">
        <v>4104.05</v>
      </c>
      <c r="V561" s="34">
        <v>4017.01</v>
      </c>
      <c r="W561" s="34">
        <v>3994.33</v>
      </c>
      <c r="X561" s="34">
        <v>3879.3</v>
      </c>
      <c r="Y561" s="34">
        <v>3673.06</v>
      </c>
    </row>
    <row r="562" spans="1:25" ht="15" x14ac:dyDescent="0.25">
      <c r="A562" s="58">
        <v>8</v>
      </c>
      <c r="B562" s="34">
        <v>3532.52</v>
      </c>
      <c r="C562" s="34">
        <v>3483.28</v>
      </c>
      <c r="D562" s="34">
        <v>3471.11</v>
      </c>
      <c r="E562" s="34">
        <v>3455.9</v>
      </c>
      <c r="F562" s="34">
        <v>3469.4</v>
      </c>
      <c r="G562" s="34">
        <v>3515.22</v>
      </c>
      <c r="H562" s="34">
        <v>3623.36</v>
      </c>
      <c r="I562" s="34">
        <v>3751.45</v>
      </c>
      <c r="J562" s="34">
        <v>3491.52</v>
      </c>
      <c r="K562" s="34">
        <v>3512.13</v>
      </c>
      <c r="L562" s="34">
        <v>3516.11</v>
      </c>
      <c r="M562" s="34">
        <v>4052.51</v>
      </c>
      <c r="N562" s="34">
        <v>3986.41</v>
      </c>
      <c r="O562" s="34">
        <v>4048.58</v>
      </c>
      <c r="P562" s="34">
        <v>4031.13</v>
      </c>
      <c r="Q562" s="34">
        <v>4041.03</v>
      </c>
      <c r="R562" s="34">
        <v>4020.52</v>
      </c>
      <c r="S562" s="34">
        <v>3987.22</v>
      </c>
      <c r="T562" s="34">
        <v>4058.78</v>
      </c>
      <c r="U562" s="34">
        <v>4078.36</v>
      </c>
      <c r="V562" s="34">
        <v>3907.02</v>
      </c>
      <c r="W562" s="34">
        <v>3852.21</v>
      </c>
      <c r="X562" s="34">
        <v>3757.04</v>
      </c>
      <c r="Y562" s="34">
        <v>3645.49</v>
      </c>
    </row>
    <row r="563" spans="1:25" ht="15" x14ac:dyDescent="0.25">
      <c r="A563" s="58">
        <v>9</v>
      </c>
      <c r="B563" s="34">
        <v>3463.75</v>
      </c>
      <c r="C563" s="34">
        <v>3422.65</v>
      </c>
      <c r="D563" s="34">
        <v>3461.68</v>
      </c>
      <c r="E563" s="34">
        <v>3457.45</v>
      </c>
      <c r="F563" s="34">
        <v>3443.49</v>
      </c>
      <c r="G563" s="34">
        <v>3490.6</v>
      </c>
      <c r="H563" s="34">
        <v>3637.72</v>
      </c>
      <c r="I563" s="34">
        <v>3770.1</v>
      </c>
      <c r="J563" s="34">
        <v>3907.97</v>
      </c>
      <c r="K563" s="34">
        <v>4200.84</v>
      </c>
      <c r="L563" s="34">
        <v>4294.8599999999997</v>
      </c>
      <c r="M563" s="34">
        <v>4106.91</v>
      </c>
      <c r="N563" s="34">
        <v>4113.42</v>
      </c>
      <c r="O563" s="34">
        <v>4046.08</v>
      </c>
      <c r="P563" s="34">
        <v>4036.3</v>
      </c>
      <c r="Q563" s="34">
        <v>4012.7</v>
      </c>
      <c r="R563" s="34">
        <v>3968.16</v>
      </c>
      <c r="S563" s="34">
        <v>3913.67</v>
      </c>
      <c r="T563" s="34">
        <v>4019.81</v>
      </c>
      <c r="U563" s="34">
        <v>4048.93</v>
      </c>
      <c r="V563" s="34">
        <v>3903.33</v>
      </c>
      <c r="W563" s="34">
        <v>3896.3</v>
      </c>
      <c r="X563" s="34">
        <v>3744.39</v>
      </c>
      <c r="Y563" s="34">
        <v>3587.5</v>
      </c>
    </row>
    <row r="564" spans="1:25" ht="15" x14ac:dyDescent="0.25">
      <c r="A564" s="58">
        <v>10</v>
      </c>
      <c r="B564" s="34">
        <v>3442.73</v>
      </c>
      <c r="C564" s="34">
        <v>3266.53</v>
      </c>
      <c r="D564" s="34">
        <v>3258.51</v>
      </c>
      <c r="E564" s="34">
        <v>3250.86</v>
      </c>
      <c r="F564" s="34">
        <v>3374.04</v>
      </c>
      <c r="G564" s="34">
        <v>3440.04</v>
      </c>
      <c r="H564" s="34">
        <v>3572.18</v>
      </c>
      <c r="I564" s="34">
        <v>3692.35</v>
      </c>
      <c r="J564" s="34">
        <v>3906.46</v>
      </c>
      <c r="K564" s="34">
        <v>4068.2</v>
      </c>
      <c r="L564" s="34">
        <v>4091.3</v>
      </c>
      <c r="M564" s="34">
        <v>4076.25</v>
      </c>
      <c r="N564" s="34">
        <v>4039.66</v>
      </c>
      <c r="O564" s="34">
        <v>4071.14</v>
      </c>
      <c r="P564" s="34">
        <v>4055.07</v>
      </c>
      <c r="Q564" s="34">
        <v>4012.45</v>
      </c>
      <c r="R564" s="34">
        <v>3990.59</v>
      </c>
      <c r="S564" s="34">
        <v>4003.02</v>
      </c>
      <c r="T564" s="34">
        <v>4043.83</v>
      </c>
      <c r="U564" s="34">
        <v>4059.06</v>
      </c>
      <c r="V564" s="34">
        <v>4013.07</v>
      </c>
      <c r="W564" s="34">
        <v>3899.95</v>
      </c>
      <c r="X564" s="34">
        <v>3737.5</v>
      </c>
      <c r="Y564" s="34">
        <v>3566.25</v>
      </c>
    </row>
    <row r="565" spans="1:25" ht="15" x14ac:dyDescent="0.25">
      <c r="A565" s="58">
        <v>11</v>
      </c>
      <c r="B565" s="34">
        <v>3709.87</v>
      </c>
      <c r="C565" s="34">
        <v>3630.56</v>
      </c>
      <c r="D565" s="34">
        <v>3621.52</v>
      </c>
      <c r="E565" s="34">
        <v>3612.79</v>
      </c>
      <c r="F565" s="34">
        <v>3610.08</v>
      </c>
      <c r="G565" s="34">
        <v>3604.95</v>
      </c>
      <c r="H565" s="34">
        <v>2779.21</v>
      </c>
      <c r="I565" s="34">
        <v>3397.28</v>
      </c>
      <c r="J565" s="34">
        <v>3874.51</v>
      </c>
      <c r="K565" s="34">
        <v>4094.77</v>
      </c>
      <c r="L565" s="34">
        <v>4169.96</v>
      </c>
      <c r="M565" s="34">
        <v>4206.04</v>
      </c>
      <c r="N565" s="34">
        <v>4169.8999999999996</v>
      </c>
      <c r="O565" s="34">
        <v>4180.58</v>
      </c>
      <c r="P565" s="34">
        <v>4184.3599999999997</v>
      </c>
      <c r="Q565" s="34">
        <v>4152.79</v>
      </c>
      <c r="R565" s="34">
        <v>4165.53</v>
      </c>
      <c r="S565" s="34">
        <v>4344.16</v>
      </c>
      <c r="T565" s="34">
        <v>4425.78</v>
      </c>
      <c r="U565" s="34">
        <v>4408.82</v>
      </c>
      <c r="V565" s="34">
        <v>4288.17</v>
      </c>
      <c r="W565" s="34">
        <v>4082.29</v>
      </c>
      <c r="X565" s="34">
        <v>3855.47</v>
      </c>
      <c r="Y565" s="34">
        <v>3708.31</v>
      </c>
    </row>
    <row r="566" spans="1:25" ht="15" x14ac:dyDescent="0.25">
      <c r="A566" s="58">
        <v>12</v>
      </c>
      <c r="B566" s="34">
        <v>3709.64</v>
      </c>
      <c r="C566" s="34">
        <v>3628.68</v>
      </c>
      <c r="D566" s="34">
        <v>3582.61</v>
      </c>
      <c r="E566" s="34">
        <v>3558.13</v>
      </c>
      <c r="F566" s="34">
        <v>3553.44</v>
      </c>
      <c r="G566" s="34">
        <v>3429.37</v>
      </c>
      <c r="H566" s="34">
        <v>3425.24</v>
      </c>
      <c r="I566" s="34">
        <v>3687.19</v>
      </c>
      <c r="J566" s="34">
        <v>3863.51</v>
      </c>
      <c r="K566" s="34">
        <v>4001.22</v>
      </c>
      <c r="L566" s="34">
        <v>4080.91</v>
      </c>
      <c r="M566" s="34">
        <v>4104.01</v>
      </c>
      <c r="N566" s="34">
        <v>4118.22</v>
      </c>
      <c r="O566" s="34">
        <v>4112.7</v>
      </c>
      <c r="P566" s="34">
        <v>4074.53</v>
      </c>
      <c r="Q566" s="34">
        <v>4110.62</v>
      </c>
      <c r="R566" s="34">
        <v>4190.6899999999996</v>
      </c>
      <c r="S566" s="34">
        <v>4221.76</v>
      </c>
      <c r="T566" s="34">
        <v>4264.7</v>
      </c>
      <c r="U566" s="34">
        <v>4257.83</v>
      </c>
      <c r="V566" s="34">
        <v>4213.3999999999996</v>
      </c>
      <c r="W566" s="34">
        <v>4117.7299999999996</v>
      </c>
      <c r="X566" s="34">
        <v>3927.9</v>
      </c>
      <c r="Y566" s="34">
        <v>3746.14</v>
      </c>
    </row>
    <row r="567" spans="1:25" ht="15" x14ac:dyDescent="0.25">
      <c r="A567" s="58">
        <v>13</v>
      </c>
      <c r="B567" s="34">
        <v>3675.48</v>
      </c>
      <c r="C567" s="34">
        <v>3577.64</v>
      </c>
      <c r="D567" s="34">
        <v>3551.01</v>
      </c>
      <c r="E567" s="34">
        <v>3498.24</v>
      </c>
      <c r="F567" s="34">
        <v>3530.2</v>
      </c>
      <c r="G567" s="34">
        <v>3612.33</v>
      </c>
      <c r="H567" s="34">
        <v>3801.73</v>
      </c>
      <c r="I567" s="34">
        <v>3911.18</v>
      </c>
      <c r="J567" s="34">
        <v>4158.82</v>
      </c>
      <c r="K567" s="34">
        <v>4183.3599999999997</v>
      </c>
      <c r="L567" s="34">
        <v>4267.2299999999996</v>
      </c>
      <c r="M567" s="34">
        <v>4243.6499999999996</v>
      </c>
      <c r="N567" s="34">
        <v>4226.8599999999997</v>
      </c>
      <c r="O567" s="34">
        <v>4241.59</v>
      </c>
      <c r="P567" s="34">
        <v>4252.7299999999996</v>
      </c>
      <c r="Q567" s="34">
        <v>4240.34</v>
      </c>
      <c r="R567" s="34">
        <v>4210.72</v>
      </c>
      <c r="S567" s="34">
        <v>4219.3500000000004</v>
      </c>
      <c r="T567" s="34">
        <v>4247.47</v>
      </c>
      <c r="U567" s="34">
        <v>4246.8599999999997</v>
      </c>
      <c r="V567" s="34">
        <v>4207.67</v>
      </c>
      <c r="W567" s="34">
        <v>4128.62</v>
      </c>
      <c r="X567" s="34">
        <v>3888.26</v>
      </c>
      <c r="Y567" s="34">
        <v>3738.66</v>
      </c>
    </row>
    <row r="568" spans="1:25" ht="15" x14ac:dyDescent="0.25">
      <c r="A568" s="58">
        <v>14</v>
      </c>
      <c r="B568" s="34">
        <v>3581.29</v>
      </c>
      <c r="C568" s="34">
        <v>3540.01</v>
      </c>
      <c r="D568" s="34">
        <v>3519.14</v>
      </c>
      <c r="E568" s="34">
        <v>3501.75</v>
      </c>
      <c r="F568" s="34">
        <v>3534.6</v>
      </c>
      <c r="G568" s="34">
        <v>3624.25</v>
      </c>
      <c r="H568" s="34">
        <v>3772.47</v>
      </c>
      <c r="I568" s="34">
        <v>3914.51</v>
      </c>
      <c r="J568" s="34">
        <v>4271.5600000000004</v>
      </c>
      <c r="K568" s="34">
        <v>4424.62</v>
      </c>
      <c r="L568" s="34">
        <v>4431.84</v>
      </c>
      <c r="M568" s="34">
        <v>4383.55</v>
      </c>
      <c r="N568" s="34">
        <v>4327.34</v>
      </c>
      <c r="O568" s="34">
        <v>4305.74</v>
      </c>
      <c r="P568" s="34">
        <v>4296.87</v>
      </c>
      <c r="Q568" s="34">
        <v>4289.46</v>
      </c>
      <c r="R568" s="34">
        <v>4284.83</v>
      </c>
      <c r="S568" s="34">
        <v>4226.3999999999996</v>
      </c>
      <c r="T568" s="34">
        <v>4324.1099999999997</v>
      </c>
      <c r="U568" s="34">
        <v>4283.9799999999996</v>
      </c>
      <c r="V568" s="34">
        <v>4206.87</v>
      </c>
      <c r="W568" s="34">
        <v>4151.3900000000003</v>
      </c>
      <c r="X568" s="34">
        <v>3932.7</v>
      </c>
      <c r="Y568" s="34">
        <v>3782.57</v>
      </c>
    </row>
    <row r="569" spans="1:25" ht="15" x14ac:dyDescent="0.25">
      <c r="A569" s="58">
        <v>15</v>
      </c>
      <c r="B569" s="34">
        <v>3561.85</v>
      </c>
      <c r="C569" s="34">
        <v>3499.48</v>
      </c>
      <c r="D569" s="34">
        <v>3424.64</v>
      </c>
      <c r="E569" s="34">
        <v>3448.06</v>
      </c>
      <c r="F569" s="34">
        <v>3468.33</v>
      </c>
      <c r="G569" s="34">
        <v>3570.05</v>
      </c>
      <c r="H569" s="34">
        <v>3691.68</v>
      </c>
      <c r="I569" s="34">
        <v>3845.1</v>
      </c>
      <c r="J569" s="34">
        <v>4076.51</v>
      </c>
      <c r="K569" s="34">
        <v>4254.38</v>
      </c>
      <c r="L569" s="34">
        <v>4252.96</v>
      </c>
      <c r="M569" s="34">
        <v>4177.2700000000004</v>
      </c>
      <c r="N569" s="34">
        <v>4195.8999999999996</v>
      </c>
      <c r="O569" s="34">
        <v>4044.42</v>
      </c>
      <c r="P569" s="34">
        <v>4227.12</v>
      </c>
      <c r="Q569" s="34">
        <v>4202.58</v>
      </c>
      <c r="R569" s="34">
        <v>4121.33</v>
      </c>
      <c r="S569" s="34">
        <v>4071.48</v>
      </c>
      <c r="T569" s="34">
        <v>4155.09</v>
      </c>
      <c r="U569" s="34">
        <v>4135.1499999999996</v>
      </c>
      <c r="V569" s="34">
        <v>4145.75</v>
      </c>
      <c r="W569" s="34">
        <v>3980.54</v>
      </c>
      <c r="X569" s="34">
        <v>3868.26</v>
      </c>
      <c r="Y569" s="34">
        <v>3744.13</v>
      </c>
    </row>
    <row r="570" spans="1:25" ht="15" x14ac:dyDescent="0.25">
      <c r="A570" s="58">
        <v>16</v>
      </c>
      <c r="B570" s="34">
        <v>3540.46</v>
      </c>
      <c r="C570" s="34">
        <v>3488.84</v>
      </c>
      <c r="D570" s="34">
        <v>3465.54</v>
      </c>
      <c r="E570" s="34">
        <v>3469.97</v>
      </c>
      <c r="F570" s="34">
        <v>3538.5</v>
      </c>
      <c r="G570" s="34">
        <v>3645.3</v>
      </c>
      <c r="H570" s="34">
        <v>3763.81</v>
      </c>
      <c r="I570" s="34">
        <v>3902.73</v>
      </c>
      <c r="J570" s="34">
        <v>4181.2700000000004</v>
      </c>
      <c r="K570" s="34">
        <v>4278.25</v>
      </c>
      <c r="L570" s="34">
        <v>4326.1400000000003</v>
      </c>
      <c r="M570" s="34">
        <v>4315.53</v>
      </c>
      <c r="N570" s="34">
        <v>4293.9799999999996</v>
      </c>
      <c r="O570" s="34">
        <v>4309.87</v>
      </c>
      <c r="P570" s="34">
        <v>4315.42</v>
      </c>
      <c r="Q570" s="34">
        <v>4305.6099999999997</v>
      </c>
      <c r="R570" s="34">
        <v>4271.6499999999996</v>
      </c>
      <c r="S570" s="34">
        <v>4306.41</v>
      </c>
      <c r="T570" s="34">
        <v>4355.2700000000004</v>
      </c>
      <c r="U570" s="34">
        <v>4314.83</v>
      </c>
      <c r="V570" s="34">
        <v>4170.75</v>
      </c>
      <c r="W570" s="34">
        <v>3979.79</v>
      </c>
      <c r="X570" s="34">
        <v>3803.49</v>
      </c>
      <c r="Y570" s="34">
        <v>3709.74</v>
      </c>
    </row>
    <row r="571" spans="1:25" ht="15" x14ac:dyDescent="0.25">
      <c r="A571" s="58">
        <v>17</v>
      </c>
      <c r="B571" s="34">
        <v>3547.54</v>
      </c>
      <c r="C571" s="34">
        <v>3505.12</v>
      </c>
      <c r="D571" s="34">
        <v>3495.87</v>
      </c>
      <c r="E571" s="34">
        <v>3485.99</v>
      </c>
      <c r="F571" s="34">
        <v>3525.55</v>
      </c>
      <c r="G571" s="34">
        <v>3027.49</v>
      </c>
      <c r="H571" s="34">
        <v>2690.71</v>
      </c>
      <c r="I571" s="34">
        <v>3837.23</v>
      </c>
      <c r="J571" s="34">
        <v>3994.41</v>
      </c>
      <c r="K571" s="34">
        <v>4120.9799999999996</v>
      </c>
      <c r="L571" s="34">
        <v>4159.9399999999996</v>
      </c>
      <c r="M571" s="34">
        <v>4086.62</v>
      </c>
      <c r="N571" s="34">
        <v>4057.28</v>
      </c>
      <c r="O571" s="34">
        <v>4050.7</v>
      </c>
      <c r="P571" s="34">
        <v>4020.12</v>
      </c>
      <c r="Q571" s="34">
        <v>4024.88</v>
      </c>
      <c r="R571" s="34">
        <v>3972.57</v>
      </c>
      <c r="S571" s="34">
        <v>4022.46</v>
      </c>
      <c r="T571" s="34">
        <v>4068.89</v>
      </c>
      <c r="U571" s="34">
        <v>4052.11</v>
      </c>
      <c r="V571" s="34">
        <v>3908.38</v>
      </c>
      <c r="W571" s="34">
        <v>3802.68</v>
      </c>
      <c r="X571" s="34">
        <v>3681.45</v>
      </c>
      <c r="Y571" s="34">
        <v>3616.83</v>
      </c>
    </row>
    <row r="572" spans="1:25" ht="15" x14ac:dyDescent="0.25">
      <c r="A572" s="58">
        <v>18</v>
      </c>
      <c r="B572" s="34">
        <v>3778.43</v>
      </c>
      <c r="C572" s="34">
        <v>3704.43</v>
      </c>
      <c r="D572" s="34">
        <v>3669.73</v>
      </c>
      <c r="E572" s="34">
        <v>3626.84</v>
      </c>
      <c r="F572" s="34">
        <v>3653.7</v>
      </c>
      <c r="G572" s="34">
        <v>3669.81</v>
      </c>
      <c r="H572" s="34">
        <v>3687.91</v>
      </c>
      <c r="I572" s="34">
        <v>3819.22</v>
      </c>
      <c r="J572" s="34">
        <v>4004.24</v>
      </c>
      <c r="K572" s="34">
        <v>4176.1099999999997</v>
      </c>
      <c r="L572" s="34">
        <v>4238.88</v>
      </c>
      <c r="M572" s="34">
        <v>4258.3100000000004</v>
      </c>
      <c r="N572" s="34">
        <v>4251.7</v>
      </c>
      <c r="O572" s="34">
        <v>4265.55</v>
      </c>
      <c r="P572" s="34">
        <v>4265.75</v>
      </c>
      <c r="Q572" s="34">
        <v>4291.75</v>
      </c>
      <c r="R572" s="34">
        <v>4316.24</v>
      </c>
      <c r="S572" s="34">
        <v>4368.62</v>
      </c>
      <c r="T572" s="34">
        <v>4444.88</v>
      </c>
      <c r="U572" s="34">
        <v>4359.82</v>
      </c>
      <c r="V572" s="34">
        <v>4258.4399999999996</v>
      </c>
      <c r="W572" s="34">
        <v>4220.95</v>
      </c>
      <c r="X572" s="34">
        <v>3999.7</v>
      </c>
      <c r="Y572" s="34">
        <v>3840.33</v>
      </c>
    </row>
    <row r="573" spans="1:25" ht="15" x14ac:dyDescent="0.25">
      <c r="A573" s="58">
        <v>19</v>
      </c>
      <c r="B573" s="34">
        <v>3703.62</v>
      </c>
      <c r="C573" s="34">
        <v>3640.36</v>
      </c>
      <c r="D573" s="34">
        <v>3581.63</v>
      </c>
      <c r="E573" s="34">
        <v>3565.95</v>
      </c>
      <c r="F573" s="34">
        <v>3586.59</v>
      </c>
      <c r="G573" s="34">
        <v>3607.21</v>
      </c>
      <c r="H573" s="34">
        <v>3667.36</v>
      </c>
      <c r="I573" s="34">
        <v>3706.03</v>
      </c>
      <c r="J573" s="34">
        <v>3946.95</v>
      </c>
      <c r="K573" s="34">
        <v>4135.17</v>
      </c>
      <c r="L573" s="34">
        <v>4191.8</v>
      </c>
      <c r="M573" s="34">
        <v>4209.95</v>
      </c>
      <c r="N573" s="34">
        <v>4199.45</v>
      </c>
      <c r="O573" s="34">
        <v>4209.7299999999996</v>
      </c>
      <c r="P573" s="34">
        <v>4210.7299999999996</v>
      </c>
      <c r="Q573" s="34">
        <v>4210.47</v>
      </c>
      <c r="R573" s="34">
        <v>4234.43</v>
      </c>
      <c r="S573" s="34">
        <v>4255.66</v>
      </c>
      <c r="T573" s="34">
        <v>4342.04</v>
      </c>
      <c r="U573" s="34">
        <v>4258.54</v>
      </c>
      <c r="V573" s="34">
        <v>4191.42</v>
      </c>
      <c r="W573" s="34">
        <v>4184.75</v>
      </c>
      <c r="X573" s="34">
        <v>3906.08</v>
      </c>
      <c r="Y573" s="34">
        <v>3764.26</v>
      </c>
    </row>
    <row r="574" spans="1:25" ht="15" x14ac:dyDescent="0.25">
      <c r="A574" s="58">
        <v>20</v>
      </c>
      <c r="B574" s="34">
        <v>3627.01</v>
      </c>
      <c r="C574" s="34">
        <v>3573.04</v>
      </c>
      <c r="D574" s="34">
        <v>3486.26</v>
      </c>
      <c r="E574" s="34">
        <v>3485.2</v>
      </c>
      <c r="F574" s="34">
        <v>3540.36</v>
      </c>
      <c r="G574" s="34">
        <v>2689.48</v>
      </c>
      <c r="H574" s="34">
        <v>2689.84</v>
      </c>
      <c r="I574" s="34">
        <v>3908.28</v>
      </c>
      <c r="J574" s="34">
        <v>2690.04</v>
      </c>
      <c r="K574" s="34">
        <v>2690.21</v>
      </c>
      <c r="L574" s="34">
        <v>2690.2</v>
      </c>
      <c r="M574" s="34">
        <v>4289.3900000000003</v>
      </c>
      <c r="N574" s="34">
        <v>4222.78</v>
      </c>
      <c r="O574" s="34">
        <v>4246.2299999999996</v>
      </c>
      <c r="P574" s="34">
        <v>4249.6099999999997</v>
      </c>
      <c r="Q574" s="34">
        <v>2690.19</v>
      </c>
      <c r="R574" s="34">
        <v>4231.8500000000004</v>
      </c>
      <c r="S574" s="34">
        <v>3060.19</v>
      </c>
      <c r="T574" s="34">
        <v>4258.82</v>
      </c>
      <c r="U574" s="34">
        <v>4262.17</v>
      </c>
      <c r="V574" s="34">
        <v>4154.5200000000004</v>
      </c>
      <c r="W574" s="34">
        <v>4104.7299999999996</v>
      </c>
      <c r="X574" s="34">
        <v>3886.65</v>
      </c>
      <c r="Y574" s="34">
        <v>3719.2</v>
      </c>
    </row>
    <row r="575" spans="1:25" ht="15" x14ac:dyDescent="0.25">
      <c r="A575" s="58">
        <v>21</v>
      </c>
      <c r="B575" s="34">
        <v>3610.54</v>
      </c>
      <c r="C575" s="34">
        <v>3526.61</v>
      </c>
      <c r="D575" s="34">
        <v>3471.2</v>
      </c>
      <c r="E575" s="34">
        <v>3452.15</v>
      </c>
      <c r="F575" s="34">
        <v>3512.8</v>
      </c>
      <c r="G575" s="34">
        <v>3615.52</v>
      </c>
      <c r="H575" s="34">
        <v>3705.27</v>
      </c>
      <c r="I575" s="34">
        <v>2707.72</v>
      </c>
      <c r="J575" s="34">
        <v>2689.5</v>
      </c>
      <c r="K575" s="34">
        <v>3144.75</v>
      </c>
      <c r="L575" s="34">
        <v>3157.86</v>
      </c>
      <c r="M575" s="34">
        <v>3154.57</v>
      </c>
      <c r="N575" s="34">
        <v>3140.61</v>
      </c>
      <c r="O575" s="34">
        <v>3149.67</v>
      </c>
      <c r="P575" s="34">
        <v>2874.09</v>
      </c>
      <c r="Q575" s="34">
        <v>4257.83</v>
      </c>
      <c r="R575" s="34">
        <v>4236.72</v>
      </c>
      <c r="S575" s="34">
        <v>4314.37</v>
      </c>
      <c r="T575" s="34">
        <v>4384.8599999999997</v>
      </c>
      <c r="U575" s="34">
        <v>4310.71</v>
      </c>
      <c r="V575" s="34">
        <v>4201.3900000000003</v>
      </c>
      <c r="W575" s="34">
        <v>4215.07</v>
      </c>
      <c r="X575" s="34">
        <v>3969.86</v>
      </c>
      <c r="Y575" s="34">
        <v>3762.67</v>
      </c>
    </row>
    <row r="576" spans="1:25" ht="15" x14ac:dyDescent="0.25">
      <c r="A576" s="58">
        <v>22</v>
      </c>
      <c r="B576" s="34">
        <v>3722.37</v>
      </c>
      <c r="C576" s="34">
        <v>3666.12</v>
      </c>
      <c r="D576" s="34">
        <v>3593.69</v>
      </c>
      <c r="E576" s="34">
        <v>3599.21</v>
      </c>
      <c r="F576" s="34">
        <v>3619.05</v>
      </c>
      <c r="G576" s="34">
        <v>3702.16</v>
      </c>
      <c r="H576" s="34">
        <v>3945.63</v>
      </c>
      <c r="I576" s="34">
        <v>4134.59</v>
      </c>
      <c r="J576" s="34">
        <v>4294.9399999999996</v>
      </c>
      <c r="K576" s="34">
        <v>4407.45</v>
      </c>
      <c r="L576" s="34">
        <v>4483.3999999999996</v>
      </c>
      <c r="M576" s="34">
        <v>4453.24</v>
      </c>
      <c r="N576" s="34">
        <v>4414.22</v>
      </c>
      <c r="O576" s="34">
        <v>4450.4799999999996</v>
      </c>
      <c r="P576" s="34">
        <v>4426.84</v>
      </c>
      <c r="Q576" s="34">
        <v>4423.13</v>
      </c>
      <c r="R576" s="34">
        <v>4405.1000000000004</v>
      </c>
      <c r="S576" s="34">
        <v>4449.76</v>
      </c>
      <c r="T576" s="34">
        <v>4508.25</v>
      </c>
      <c r="U576" s="34">
        <v>4449</v>
      </c>
      <c r="V576" s="34">
        <v>4324.13</v>
      </c>
      <c r="W576" s="34">
        <v>4242.47</v>
      </c>
      <c r="X576" s="34">
        <v>4183.17</v>
      </c>
      <c r="Y576" s="34">
        <v>3856.28</v>
      </c>
    </row>
    <row r="577" spans="1:25" ht="15" x14ac:dyDescent="0.25">
      <c r="A577" s="58">
        <v>23</v>
      </c>
      <c r="B577" s="34">
        <v>3728.06</v>
      </c>
      <c r="C577" s="34">
        <v>3676.34</v>
      </c>
      <c r="D577" s="34">
        <v>3628.89</v>
      </c>
      <c r="E577" s="34">
        <v>3625.79</v>
      </c>
      <c r="F577" s="34">
        <v>3642.42</v>
      </c>
      <c r="G577" s="34">
        <v>3710.43</v>
      </c>
      <c r="H577" s="34">
        <v>3927.21</v>
      </c>
      <c r="I577" s="34">
        <v>4128.6400000000003</v>
      </c>
      <c r="J577" s="34">
        <v>4257.71</v>
      </c>
      <c r="K577" s="34">
        <v>4465.49</v>
      </c>
      <c r="L577" s="34">
        <v>4511.25</v>
      </c>
      <c r="M577" s="34">
        <v>4407.8500000000004</v>
      </c>
      <c r="N577" s="34">
        <v>4371.3</v>
      </c>
      <c r="O577" s="34">
        <v>4395.1899999999996</v>
      </c>
      <c r="P577" s="34">
        <v>4380.93</v>
      </c>
      <c r="Q577" s="34">
        <v>4348.2299999999996</v>
      </c>
      <c r="R577" s="34">
        <v>4345.09</v>
      </c>
      <c r="S577" s="34">
        <v>4382.53</v>
      </c>
      <c r="T577" s="34">
        <v>4444.34</v>
      </c>
      <c r="U577" s="34">
        <v>4370.59</v>
      </c>
      <c r="V577" s="34">
        <v>4235.1000000000004</v>
      </c>
      <c r="W577" s="34">
        <v>4180.8999999999996</v>
      </c>
      <c r="X577" s="34">
        <v>4062.05</v>
      </c>
      <c r="Y577" s="34">
        <v>3809.42</v>
      </c>
    </row>
    <row r="578" spans="1:25" ht="15" x14ac:dyDescent="0.25">
      <c r="A578" s="58">
        <v>24</v>
      </c>
      <c r="B578" s="34">
        <v>3695.79</v>
      </c>
      <c r="C578" s="34">
        <v>3641.78</v>
      </c>
      <c r="D578" s="34">
        <v>3592.17</v>
      </c>
      <c r="E578" s="34">
        <v>3566.68</v>
      </c>
      <c r="F578" s="34">
        <v>3601.5</v>
      </c>
      <c r="G578" s="34">
        <v>3055.86</v>
      </c>
      <c r="H578" s="34">
        <v>2689.78</v>
      </c>
      <c r="I578" s="34">
        <v>4049.97</v>
      </c>
      <c r="J578" s="34">
        <v>2690.01</v>
      </c>
      <c r="K578" s="34">
        <v>3185.5</v>
      </c>
      <c r="L578" s="34">
        <v>4317.0600000000004</v>
      </c>
      <c r="M578" s="34">
        <v>4306.78</v>
      </c>
      <c r="N578" s="34">
        <v>4280.01</v>
      </c>
      <c r="O578" s="34">
        <v>4304.09</v>
      </c>
      <c r="P578" s="34">
        <v>4302.95</v>
      </c>
      <c r="Q578" s="34">
        <v>4251.3</v>
      </c>
      <c r="R578" s="34">
        <v>4255.5200000000004</v>
      </c>
      <c r="S578" s="34">
        <v>4272.42</v>
      </c>
      <c r="T578" s="34">
        <v>4305.82</v>
      </c>
      <c r="U578" s="34">
        <v>4292.12</v>
      </c>
      <c r="V578" s="34">
        <v>4226.5200000000004</v>
      </c>
      <c r="W578" s="34">
        <v>4201.84</v>
      </c>
      <c r="X578" s="34">
        <v>4105.08</v>
      </c>
      <c r="Y578" s="34">
        <v>3820.65</v>
      </c>
    </row>
    <row r="579" spans="1:25" ht="15" x14ac:dyDescent="0.25">
      <c r="A579" s="58">
        <v>25</v>
      </c>
      <c r="B579" s="34">
        <v>3762.98</v>
      </c>
      <c r="C579" s="34">
        <v>3711.44</v>
      </c>
      <c r="D579" s="34">
        <v>3670.05</v>
      </c>
      <c r="E579" s="34">
        <v>3639.8</v>
      </c>
      <c r="F579" s="34">
        <v>3655.24</v>
      </c>
      <c r="G579" s="34">
        <v>3666.09</v>
      </c>
      <c r="H579" s="34">
        <v>3736.39</v>
      </c>
      <c r="I579" s="34">
        <v>3903.79</v>
      </c>
      <c r="J579" s="34">
        <v>4097.1000000000004</v>
      </c>
      <c r="K579" s="34">
        <v>4137.03</v>
      </c>
      <c r="L579" s="34">
        <v>4242.09</v>
      </c>
      <c r="M579" s="34">
        <v>4240.7</v>
      </c>
      <c r="N579" s="34">
        <v>4248.51</v>
      </c>
      <c r="O579" s="34">
        <v>4245.38</v>
      </c>
      <c r="P579" s="34">
        <v>4262.53</v>
      </c>
      <c r="Q579" s="34">
        <v>4227.2299999999996</v>
      </c>
      <c r="R579" s="34">
        <v>4249.8999999999996</v>
      </c>
      <c r="S579" s="34">
        <v>4263.18</v>
      </c>
      <c r="T579" s="34">
        <v>4335.2299999999996</v>
      </c>
      <c r="U579" s="34">
        <v>4282.37</v>
      </c>
      <c r="V579" s="34">
        <v>4193.1400000000003</v>
      </c>
      <c r="W579" s="34">
        <v>4125.99</v>
      </c>
      <c r="X579" s="34">
        <v>4052.69</v>
      </c>
      <c r="Y579" s="34">
        <v>3805.8</v>
      </c>
    </row>
    <row r="580" spans="1:25" ht="15" x14ac:dyDescent="0.25">
      <c r="A580" s="58">
        <v>26</v>
      </c>
      <c r="B580" s="34">
        <v>3710.87</v>
      </c>
      <c r="C580" s="34">
        <v>3669.15</v>
      </c>
      <c r="D580" s="34">
        <v>3630.16</v>
      </c>
      <c r="E580" s="34">
        <v>3591.5</v>
      </c>
      <c r="F580" s="34">
        <v>3611.01</v>
      </c>
      <c r="G580" s="34">
        <v>3640.97</v>
      </c>
      <c r="H580" s="34">
        <v>3660.98</v>
      </c>
      <c r="I580" s="34">
        <v>3775.78</v>
      </c>
      <c r="J580" s="34">
        <v>4014.9</v>
      </c>
      <c r="K580" s="34">
        <v>4171.28</v>
      </c>
      <c r="L580" s="34">
        <v>4218.2299999999996</v>
      </c>
      <c r="M580" s="34">
        <v>4257.3</v>
      </c>
      <c r="N580" s="34">
        <v>4238.78</v>
      </c>
      <c r="O580" s="34">
        <v>4222.5</v>
      </c>
      <c r="P580" s="34">
        <v>4242.01</v>
      </c>
      <c r="Q580" s="34">
        <v>4232.57</v>
      </c>
      <c r="R580" s="34">
        <v>4256.3999999999996</v>
      </c>
      <c r="S580" s="34">
        <v>4278.3500000000004</v>
      </c>
      <c r="T580" s="34">
        <v>4319.1499999999996</v>
      </c>
      <c r="U580" s="34">
        <v>4315.74</v>
      </c>
      <c r="V580" s="34">
        <v>4248.6000000000004</v>
      </c>
      <c r="W580" s="34">
        <v>4195.62</v>
      </c>
      <c r="X580" s="34">
        <v>3993.25</v>
      </c>
      <c r="Y580" s="34">
        <v>3776.95</v>
      </c>
    </row>
    <row r="581" spans="1:25" ht="15" x14ac:dyDescent="0.25">
      <c r="A581" s="58">
        <v>27</v>
      </c>
      <c r="B581" s="34">
        <v>3716.14</v>
      </c>
      <c r="C581" s="34">
        <v>3681.58</v>
      </c>
      <c r="D581" s="34">
        <v>3627.24</v>
      </c>
      <c r="E581" s="34">
        <v>3614.48</v>
      </c>
      <c r="F581" s="34">
        <v>3656.16</v>
      </c>
      <c r="G581" s="34">
        <v>3698.52</v>
      </c>
      <c r="H581" s="34">
        <v>3917.49</v>
      </c>
      <c r="I581" s="34">
        <v>4142.91</v>
      </c>
      <c r="J581" s="34">
        <v>4147.7</v>
      </c>
      <c r="K581" s="34">
        <v>4302.21</v>
      </c>
      <c r="L581" s="34">
        <v>4184.8999999999996</v>
      </c>
      <c r="M581" s="34">
        <v>4115.6400000000003</v>
      </c>
      <c r="N581" s="34">
        <v>4127.57</v>
      </c>
      <c r="O581" s="34">
        <v>4139.4799999999996</v>
      </c>
      <c r="P581" s="34">
        <v>4147.05</v>
      </c>
      <c r="Q581" s="34">
        <v>4112.76</v>
      </c>
      <c r="R581" s="34">
        <v>4148.8900000000003</v>
      </c>
      <c r="S581" s="34">
        <v>4150</v>
      </c>
      <c r="T581" s="34">
        <v>4163.53</v>
      </c>
      <c r="U581" s="34">
        <v>4081.37</v>
      </c>
      <c r="V581" s="34">
        <v>4002.6</v>
      </c>
      <c r="W581" s="34">
        <v>3880.51</v>
      </c>
      <c r="X581" s="34">
        <v>3767.81</v>
      </c>
      <c r="Y581" s="34">
        <v>3750.61</v>
      </c>
    </row>
    <row r="582" spans="1:25" ht="15" x14ac:dyDescent="0.25">
      <c r="A582" s="58">
        <v>28</v>
      </c>
      <c r="B582" s="34">
        <v>3677.41</v>
      </c>
      <c r="C582" s="34">
        <v>3590.93</v>
      </c>
      <c r="D582" s="34">
        <v>3567.97</v>
      </c>
      <c r="E582" s="34">
        <v>3541.5</v>
      </c>
      <c r="F582" s="34">
        <v>3575.58</v>
      </c>
      <c r="G582" s="34">
        <v>3655.57</v>
      </c>
      <c r="H582" s="34">
        <v>3907.8</v>
      </c>
      <c r="I582" s="34">
        <v>4039.54</v>
      </c>
      <c r="J582" s="34">
        <v>2690.07</v>
      </c>
      <c r="K582" s="34">
        <v>2690.21</v>
      </c>
      <c r="L582" s="34">
        <v>4301.6099999999997</v>
      </c>
      <c r="M582" s="34">
        <v>4219.08</v>
      </c>
      <c r="N582" s="34">
        <v>4282.42</v>
      </c>
      <c r="O582" s="34">
        <v>4239.76</v>
      </c>
      <c r="P582" s="34">
        <v>4245.0200000000004</v>
      </c>
      <c r="Q582" s="34">
        <v>4340.8900000000003</v>
      </c>
      <c r="R582" s="34">
        <v>3723.4</v>
      </c>
      <c r="S582" s="34">
        <v>4308.8100000000004</v>
      </c>
      <c r="T582" s="34">
        <v>4284.8900000000003</v>
      </c>
      <c r="U582" s="34">
        <v>4258.7299999999996</v>
      </c>
      <c r="V582" s="34">
        <v>4235.37</v>
      </c>
      <c r="W582" s="34">
        <v>4209.07</v>
      </c>
      <c r="X582" s="34">
        <v>4004.46</v>
      </c>
      <c r="Y582" s="34">
        <v>3788.36</v>
      </c>
    </row>
    <row r="583" spans="1:25" ht="15" x14ac:dyDescent="0.25">
      <c r="A583" s="58">
        <v>29</v>
      </c>
      <c r="B583" s="34">
        <v>3749.82</v>
      </c>
      <c r="C583" s="34">
        <v>3696.05</v>
      </c>
      <c r="D583" s="34">
        <v>3658.34</v>
      </c>
      <c r="E583" s="34">
        <v>3634.54</v>
      </c>
      <c r="F583" s="34">
        <v>3671.95</v>
      </c>
      <c r="G583" s="34">
        <v>3738.62</v>
      </c>
      <c r="H583" s="34">
        <v>3973.56</v>
      </c>
      <c r="I583" s="34">
        <v>4190.93</v>
      </c>
      <c r="J583" s="34">
        <v>3063.12</v>
      </c>
      <c r="K583" s="34">
        <v>4370.3</v>
      </c>
      <c r="L583" s="34">
        <v>4232.66</v>
      </c>
      <c r="M583" s="34">
        <v>4255.45</v>
      </c>
      <c r="N583" s="34">
        <v>4357.13</v>
      </c>
      <c r="O583" s="34">
        <v>4323.2</v>
      </c>
      <c r="P583" s="34">
        <v>4400.78</v>
      </c>
      <c r="Q583" s="34">
        <v>4372.1499999999996</v>
      </c>
      <c r="R583" s="34">
        <v>4303.3999999999996</v>
      </c>
      <c r="S583" s="34">
        <v>4373.1899999999996</v>
      </c>
      <c r="T583" s="34">
        <v>4311.46</v>
      </c>
      <c r="U583" s="34">
        <v>4383.1400000000003</v>
      </c>
      <c r="V583" s="34">
        <v>4300.76</v>
      </c>
      <c r="W583" s="34">
        <v>4222.79</v>
      </c>
      <c r="X583" s="34">
        <v>4047.18</v>
      </c>
      <c r="Y583" s="34">
        <v>3811.46</v>
      </c>
    </row>
    <row r="584" spans="1:25" ht="15" x14ac:dyDescent="0.25">
      <c r="A584" s="58">
        <v>30</v>
      </c>
      <c r="B584" s="34">
        <v>3698.23</v>
      </c>
      <c r="C584" s="34">
        <v>3658.23</v>
      </c>
      <c r="D584" s="34">
        <v>3580.18</v>
      </c>
      <c r="E584" s="34">
        <v>3564.8</v>
      </c>
      <c r="F584" s="34">
        <v>3595.84</v>
      </c>
      <c r="G584" s="34">
        <v>3693.33</v>
      </c>
      <c r="H584" s="34">
        <v>3907</v>
      </c>
      <c r="I584" s="34">
        <v>4084.02</v>
      </c>
      <c r="J584" s="34">
        <v>4268.1499999999996</v>
      </c>
      <c r="K584" s="34">
        <v>4300.03</v>
      </c>
      <c r="L584" s="34">
        <v>4337.34</v>
      </c>
      <c r="M584" s="34">
        <v>4346.6499999999996</v>
      </c>
      <c r="N584" s="34">
        <v>4343.1499999999996</v>
      </c>
      <c r="O584" s="34">
        <v>4345.54</v>
      </c>
      <c r="P584" s="34">
        <v>4373.49</v>
      </c>
      <c r="Q584" s="34">
        <v>4361.74</v>
      </c>
      <c r="R584" s="34">
        <v>4354.41</v>
      </c>
      <c r="S584" s="34">
        <v>4405.8999999999996</v>
      </c>
      <c r="T584" s="34">
        <v>4405.29</v>
      </c>
      <c r="U584" s="34">
        <v>4354.92</v>
      </c>
      <c r="V584" s="34">
        <v>4289.83</v>
      </c>
      <c r="W584" s="34">
        <v>4216.63</v>
      </c>
      <c r="X584" s="34">
        <v>3962.83</v>
      </c>
      <c r="Y584" s="34">
        <v>3809.51</v>
      </c>
    </row>
    <row r="585" spans="1:25" ht="15" x14ac:dyDescent="0.25">
      <c r="A585" s="58">
        <v>31</v>
      </c>
      <c r="B585" s="34">
        <v>3703.25</v>
      </c>
      <c r="C585" s="34">
        <v>3670.75</v>
      </c>
      <c r="D585" s="34">
        <v>3626.56</v>
      </c>
      <c r="E585" s="34">
        <v>3588.04</v>
      </c>
      <c r="F585" s="34">
        <v>3611.86</v>
      </c>
      <c r="G585" s="34">
        <v>3699.35</v>
      </c>
      <c r="H585" s="34">
        <v>3916.62</v>
      </c>
      <c r="I585" s="34">
        <v>4102.88</v>
      </c>
      <c r="J585" s="34">
        <v>4237.68</v>
      </c>
      <c r="K585" s="34">
        <v>4328.03</v>
      </c>
      <c r="L585" s="34">
        <v>4362.97</v>
      </c>
      <c r="M585" s="34">
        <v>4375.83</v>
      </c>
      <c r="N585" s="34">
        <v>4350.4799999999996</v>
      </c>
      <c r="O585" s="34">
        <v>4355.87</v>
      </c>
      <c r="P585" s="34">
        <v>4356.1499999999996</v>
      </c>
      <c r="Q585" s="34">
        <v>4343.84</v>
      </c>
      <c r="R585" s="34">
        <v>4312.7700000000004</v>
      </c>
      <c r="S585" s="34">
        <v>4385.5</v>
      </c>
      <c r="T585" s="34">
        <v>4401.4799999999996</v>
      </c>
      <c r="U585" s="34">
        <v>4350.95</v>
      </c>
      <c r="V585" s="34">
        <v>4271.5200000000004</v>
      </c>
      <c r="W585" s="34">
        <v>4220.6000000000004</v>
      </c>
      <c r="X585" s="34">
        <v>3975.42</v>
      </c>
      <c r="Y585" s="34">
        <v>3788.62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6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2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4896.66</v>
      </c>
      <c r="C589" s="34">
        <v>4833.26</v>
      </c>
      <c r="D589" s="34">
        <v>4784.28</v>
      </c>
      <c r="E589" s="34">
        <v>4780.8599999999997</v>
      </c>
      <c r="F589" s="34">
        <v>4826.34</v>
      </c>
      <c r="G589" s="34">
        <v>4886.32</v>
      </c>
      <c r="H589" s="34">
        <v>5017.53</v>
      </c>
      <c r="I589" s="34">
        <v>5260.68</v>
      </c>
      <c r="J589" s="34">
        <v>4992.54</v>
      </c>
      <c r="K589" s="34">
        <v>4303.2700000000004</v>
      </c>
      <c r="L589" s="34">
        <v>5004.28</v>
      </c>
      <c r="M589" s="34">
        <v>4304.2299999999996</v>
      </c>
      <c r="N589" s="34">
        <v>4304.62</v>
      </c>
      <c r="O589" s="34">
        <v>5008.8599999999997</v>
      </c>
      <c r="P589" s="34">
        <v>5513.06</v>
      </c>
      <c r="Q589" s="34">
        <v>5501</v>
      </c>
      <c r="R589" s="34">
        <v>5473.47</v>
      </c>
      <c r="S589" s="34">
        <v>3943.8</v>
      </c>
      <c r="T589" s="34">
        <v>3943.76</v>
      </c>
      <c r="U589" s="34">
        <v>5009.66</v>
      </c>
      <c r="V589" s="34">
        <v>4304.47</v>
      </c>
      <c r="W589" s="34">
        <v>5412.72</v>
      </c>
      <c r="X589" s="34">
        <v>5209.43</v>
      </c>
      <c r="Y589" s="34">
        <v>5000.6400000000003</v>
      </c>
    </row>
    <row r="590" spans="1:25" ht="15" x14ac:dyDescent="0.25">
      <c r="A590" s="58">
        <v>2</v>
      </c>
      <c r="B590" s="34">
        <v>4933.42</v>
      </c>
      <c r="C590" s="34">
        <v>4862.99</v>
      </c>
      <c r="D590" s="34">
        <v>4882.46</v>
      </c>
      <c r="E590" s="34">
        <v>4871.2700000000004</v>
      </c>
      <c r="F590" s="34">
        <v>4878.63</v>
      </c>
      <c r="G590" s="34">
        <v>4932.2700000000004</v>
      </c>
      <c r="H590" s="34">
        <v>5065.34</v>
      </c>
      <c r="I590" s="34">
        <v>5392.85</v>
      </c>
      <c r="J590" s="34">
        <v>5474.44</v>
      </c>
      <c r="K590" s="34">
        <v>5620.64</v>
      </c>
      <c r="L590" s="34">
        <v>5636.43</v>
      </c>
      <c r="M590" s="34">
        <v>5606.33</v>
      </c>
      <c r="N590" s="34">
        <v>5581.88</v>
      </c>
      <c r="O590" s="34">
        <v>5590.8</v>
      </c>
      <c r="P590" s="34">
        <v>5582.43</v>
      </c>
      <c r="Q590" s="34">
        <v>5585.25</v>
      </c>
      <c r="R590" s="34">
        <v>5561.26</v>
      </c>
      <c r="S590" s="34">
        <v>5518.3</v>
      </c>
      <c r="T590" s="34">
        <v>5512.78</v>
      </c>
      <c r="U590" s="34">
        <v>5606.99</v>
      </c>
      <c r="V590" s="34">
        <v>5581.12</v>
      </c>
      <c r="W590" s="34">
        <v>5521.02</v>
      </c>
      <c r="X590" s="34">
        <v>5304.16</v>
      </c>
      <c r="Y590" s="34">
        <v>5071.82</v>
      </c>
    </row>
    <row r="591" spans="1:25" ht="15" x14ac:dyDescent="0.25">
      <c r="A591" s="58">
        <v>3</v>
      </c>
      <c r="B591" s="34">
        <v>4941.9799999999996</v>
      </c>
      <c r="C591" s="34">
        <v>4877.2299999999996</v>
      </c>
      <c r="D591" s="34">
        <v>4873.3100000000004</v>
      </c>
      <c r="E591" s="34">
        <v>4871.2</v>
      </c>
      <c r="F591" s="34">
        <v>4895.93</v>
      </c>
      <c r="G591" s="34">
        <v>4935.6400000000003</v>
      </c>
      <c r="H591" s="34">
        <v>5151.6000000000004</v>
      </c>
      <c r="I591" s="34">
        <v>5411.18</v>
      </c>
      <c r="J591" s="34">
        <v>5474.71</v>
      </c>
      <c r="K591" s="34">
        <v>5636.54</v>
      </c>
      <c r="L591" s="34">
        <v>5605.72</v>
      </c>
      <c r="M591" s="34">
        <v>5605.82</v>
      </c>
      <c r="N591" s="34">
        <v>5591.41</v>
      </c>
      <c r="O591" s="34">
        <v>5622.45</v>
      </c>
      <c r="P591" s="34">
        <v>5621.23</v>
      </c>
      <c r="Q591" s="34">
        <v>5587.75</v>
      </c>
      <c r="R591" s="34">
        <v>5521.51</v>
      </c>
      <c r="S591" s="34">
        <v>5508.56</v>
      </c>
      <c r="T591" s="34">
        <v>5568.87</v>
      </c>
      <c r="U591" s="34">
        <v>5624.7</v>
      </c>
      <c r="V591" s="34">
        <v>5545.16</v>
      </c>
      <c r="W591" s="34">
        <v>5403.96</v>
      </c>
      <c r="X591" s="34">
        <v>5267.36</v>
      </c>
      <c r="Y591" s="34">
        <v>5113</v>
      </c>
    </row>
    <row r="592" spans="1:25" ht="15" x14ac:dyDescent="0.25">
      <c r="A592" s="58">
        <v>4</v>
      </c>
      <c r="B592" s="34">
        <v>4987.28</v>
      </c>
      <c r="C592" s="34">
        <v>4930.88</v>
      </c>
      <c r="D592" s="34">
        <v>4928.79</v>
      </c>
      <c r="E592" s="34">
        <v>4921.4399999999996</v>
      </c>
      <c r="F592" s="34">
        <v>4923.32</v>
      </c>
      <c r="G592" s="34">
        <v>4957.9799999999996</v>
      </c>
      <c r="H592" s="34">
        <v>5024.6899999999996</v>
      </c>
      <c r="I592" s="34">
        <v>5205.88</v>
      </c>
      <c r="J592" s="34">
        <v>3943.61</v>
      </c>
      <c r="K592" s="34">
        <v>4374.9799999999996</v>
      </c>
      <c r="L592" s="34">
        <v>5640.26</v>
      </c>
      <c r="M592" s="34">
        <v>5650.86</v>
      </c>
      <c r="N592" s="34">
        <v>5641.86</v>
      </c>
      <c r="O592" s="34">
        <v>5643.7</v>
      </c>
      <c r="P592" s="34">
        <v>5653.33</v>
      </c>
      <c r="Q592" s="34">
        <v>5654.09</v>
      </c>
      <c r="R592" s="34">
        <v>5723.86</v>
      </c>
      <c r="S592" s="34">
        <v>5732.48</v>
      </c>
      <c r="T592" s="34">
        <v>5741.86</v>
      </c>
      <c r="U592" s="34">
        <v>5837.4</v>
      </c>
      <c r="V592" s="34">
        <v>5740.83</v>
      </c>
      <c r="W592" s="34">
        <v>5013.53</v>
      </c>
      <c r="X592" s="34">
        <v>5301.44</v>
      </c>
      <c r="Y592" s="34">
        <v>5229.7299999999996</v>
      </c>
    </row>
    <row r="593" spans="1:25" ht="15" x14ac:dyDescent="0.25">
      <c r="A593" s="58">
        <v>5</v>
      </c>
      <c r="B593" s="34">
        <v>4960.91</v>
      </c>
      <c r="C593" s="34">
        <v>4897.91</v>
      </c>
      <c r="D593" s="34">
        <v>4890.28</v>
      </c>
      <c r="E593" s="34">
        <v>4888.41</v>
      </c>
      <c r="F593" s="34">
        <v>4887.01</v>
      </c>
      <c r="G593" s="34">
        <v>4929.7</v>
      </c>
      <c r="H593" s="34">
        <v>4974.2</v>
      </c>
      <c r="I593" s="34">
        <v>5036.08</v>
      </c>
      <c r="J593" s="34">
        <v>5258.16</v>
      </c>
      <c r="K593" s="34">
        <v>5493.12</v>
      </c>
      <c r="L593" s="34">
        <v>5579.56</v>
      </c>
      <c r="M593" s="34">
        <v>5595.05</v>
      </c>
      <c r="N593" s="34">
        <v>5592.42</v>
      </c>
      <c r="O593" s="34">
        <v>5597.6</v>
      </c>
      <c r="P593" s="34">
        <v>5590.84</v>
      </c>
      <c r="Q593" s="34">
        <v>5604.1</v>
      </c>
      <c r="R593" s="34">
        <v>5695.8</v>
      </c>
      <c r="S593" s="34">
        <v>5760.24</v>
      </c>
      <c r="T593" s="34">
        <v>5814.99</v>
      </c>
      <c r="U593" s="34">
        <v>5884.56</v>
      </c>
      <c r="V593" s="34">
        <v>5809.06</v>
      </c>
      <c r="W593" s="34">
        <v>5611.52</v>
      </c>
      <c r="X593" s="34">
        <v>5348.07</v>
      </c>
      <c r="Y593" s="34">
        <v>5204.74</v>
      </c>
    </row>
    <row r="594" spans="1:25" ht="15" x14ac:dyDescent="0.25">
      <c r="A594" s="58">
        <v>6</v>
      </c>
      <c r="B594" s="34">
        <v>4786.58</v>
      </c>
      <c r="C594" s="34">
        <v>4729.57</v>
      </c>
      <c r="D594" s="34">
        <v>4742.2299999999996</v>
      </c>
      <c r="E594" s="34">
        <v>4725.47</v>
      </c>
      <c r="F594" s="34">
        <v>4776.5600000000004</v>
      </c>
      <c r="G594" s="34">
        <v>4604.07</v>
      </c>
      <c r="H594" s="34">
        <v>4594.47</v>
      </c>
      <c r="I594" s="34">
        <v>4832.45</v>
      </c>
      <c r="J594" s="34">
        <v>5106.16</v>
      </c>
      <c r="K594" s="34">
        <v>5135.09</v>
      </c>
      <c r="L594" s="34">
        <v>5144.2700000000004</v>
      </c>
      <c r="M594" s="34">
        <v>5152.45</v>
      </c>
      <c r="N594" s="34">
        <v>5137.78</v>
      </c>
      <c r="O594" s="34">
        <v>5157.04</v>
      </c>
      <c r="P594" s="34">
        <v>5186.07</v>
      </c>
      <c r="Q594" s="34">
        <v>5186.32</v>
      </c>
      <c r="R594" s="34">
        <v>5170.88</v>
      </c>
      <c r="S594" s="34">
        <v>5138.87</v>
      </c>
      <c r="T594" s="34">
        <v>5152.72</v>
      </c>
      <c r="U594" s="34">
        <v>5177.3599999999997</v>
      </c>
      <c r="V594" s="34">
        <v>5095.5</v>
      </c>
      <c r="W594" s="34">
        <v>5316.19</v>
      </c>
      <c r="X594" s="34">
        <v>4660.93</v>
      </c>
      <c r="Y594" s="34">
        <v>4998.97</v>
      </c>
    </row>
    <row r="595" spans="1:25" ht="15" x14ac:dyDescent="0.25">
      <c r="A595" s="58">
        <v>7</v>
      </c>
      <c r="B595" s="34">
        <v>4816.0200000000004</v>
      </c>
      <c r="C595" s="34">
        <v>4775.95</v>
      </c>
      <c r="D595" s="34">
        <v>4760.0200000000004</v>
      </c>
      <c r="E595" s="34">
        <v>4750.8999999999996</v>
      </c>
      <c r="F595" s="34">
        <v>4784.6899999999996</v>
      </c>
      <c r="G595" s="34">
        <v>4825.24</v>
      </c>
      <c r="H595" s="34">
        <v>4954.0600000000004</v>
      </c>
      <c r="I595" s="34">
        <v>5084.54</v>
      </c>
      <c r="J595" s="34">
        <v>3947.15</v>
      </c>
      <c r="K595" s="34">
        <v>3945.91</v>
      </c>
      <c r="L595" s="34">
        <v>3947.43</v>
      </c>
      <c r="M595" s="34">
        <v>4277.03</v>
      </c>
      <c r="N595" s="34">
        <v>4918.87</v>
      </c>
      <c r="O595" s="34">
        <v>5412.03</v>
      </c>
      <c r="P595" s="34">
        <v>5376.05</v>
      </c>
      <c r="Q595" s="34">
        <v>5341.7</v>
      </c>
      <c r="R595" s="34">
        <v>5293.44</v>
      </c>
      <c r="S595" s="34">
        <v>4858.59</v>
      </c>
      <c r="T595" s="34">
        <v>5335.36</v>
      </c>
      <c r="U595" s="34">
        <v>5357.35</v>
      </c>
      <c r="V595" s="34">
        <v>5270.31</v>
      </c>
      <c r="W595" s="34">
        <v>5247.63</v>
      </c>
      <c r="X595" s="34">
        <v>5132.6000000000004</v>
      </c>
      <c r="Y595" s="34">
        <v>4926.3599999999997</v>
      </c>
    </row>
    <row r="596" spans="1:25" ht="15" x14ac:dyDescent="0.25">
      <c r="A596" s="58">
        <v>8</v>
      </c>
      <c r="B596" s="34">
        <v>4785.82</v>
      </c>
      <c r="C596" s="34">
        <v>4736.58</v>
      </c>
      <c r="D596" s="34">
        <v>4724.41</v>
      </c>
      <c r="E596" s="34">
        <v>4709.2</v>
      </c>
      <c r="F596" s="34">
        <v>4722.7</v>
      </c>
      <c r="G596" s="34">
        <v>4768.5200000000004</v>
      </c>
      <c r="H596" s="34">
        <v>4876.66</v>
      </c>
      <c r="I596" s="34">
        <v>5004.75</v>
      </c>
      <c r="J596" s="34">
        <v>4744.82</v>
      </c>
      <c r="K596" s="34">
        <v>4765.43</v>
      </c>
      <c r="L596" s="34">
        <v>4769.41</v>
      </c>
      <c r="M596" s="34">
        <v>5305.81</v>
      </c>
      <c r="N596" s="34">
        <v>5239.71</v>
      </c>
      <c r="O596" s="34">
        <v>5301.88</v>
      </c>
      <c r="P596" s="34">
        <v>5284.43</v>
      </c>
      <c r="Q596" s="34">
        <v>5294.33</v>
      </c>
      <c r="R596" s="34">
        <v>5273.82</v>
      </c>
      <c r="S596" s="34">
        <v>5240.5200000000004</v>
      </c>
      <c r="T596" s="34">
        <v>5312.08</v>
      </c>
      <c r="U596" s="34">
        <v>5331.66</v>
      </c>
      <c r="V596" s="34">
        <v>5160.32</v>
      </c>
      <c r="W596" s="34">
        <v>5105.51</v>
      </c>
      <c r="X596" s="34">
        <v>5010.34</v>
      </c>
      <c r="Y596" s="34">
        <v>4898.79</v>
      </c>
    </row>
    <row r="597" spans="1:25" ht="15" x14ac:dyDescent="0.25">
      <c r="A597" s="58">
        <v>9</v>
      </c>
      <c r="B597" s="34">
        <v>4717.05</v>
      </c>
      <c r="C597" s="34">
        <v>4675.95</v>
      </c>
      <c r="D597" s="34">
        <v>4714.9799999999996</v>
      </c>
      <c r="E597" s="34">
        <v>4710.75</v>
      </c>
      <c r="F597" s="34">
        <v>4696.79</v>
      </c>
      <c r="G597" s="34">
        <v>4743.8999999999996</v>
      </c>
      <c r="H597" s="34">
        <v>4891.0200000000004</v>
      </c>
      <c r="I597" s="34">
        <v>5023.3999999999996</v>
      </c>
      <c r="J597" s="34">
        <v>5161.2700000000004</v>
      </c>
      <c r="K597" s="34">
        <v>5454.14</v>
      </c>
      <c r="L597" s="34">
        <v>5548.16</v>
      </c>
      <c r="M597" s="34">
        <v>5360.21</v>
      </c>
      <c r="N597" s="34">
        <v>5366.72</v>
      </c>
      <c r="O597" s="34">
        <v>5299.38</v>
      </c>
      <c r="P597" s="34">
        <v>5289.6</v>
      </c>
      <c r="Q597" s="34">
        <v>5266</v>
      </c>
      <c r="R597" s="34">
        <v>5221.46</v>
      </c>
      <c r="S597" s="34">
        <v>5166.97</v>
      </c>
      <c r="T597" s="34">
        <v>5273.11</v>
      </c>
      <c r="U597" s="34">
        <v>5302.23</v>
      </c>
      <c r="V597" s="34">
        <v>5156.63</v>
      </c>
      <c r="W597" s="34">
        <v>5149.6000000000004</v>
      </c>
      <c r="X597" s="34">
        <v>4997.6899999999996</v>
      </c>
      <c r="Y597" s="34">
        <v>4840.8</v>
      </c>
    </row>
    <row r="598" spans="1:25" ht="15" x14ac:dyDescent="0.25">
      <c r="A598" s="58">
        <v>10</v>
      </c>
      <c r="B598" s="34">
        <v>4696.03</v>
      </c>
      <c r="C598" s="34">
        <v>4519.83</v>
      </c>
      <c r="D598" s="34">
        <v>4511.8100000000004</v>
      </c>
      <c r="E598" s="34">
        <v>4504.16</v>
      </c>
      <c r="F598" s="34">
        <v>4627.34</v>
      </c>
      <c r="G598" s="34">
        <v>4693.34</v>
      </c>
      <c r="H598" s="34">
        <v>4825.4799999999996</v>
      </c>
      <c r="I598" s="34">
        <v>4945.6499999999996</v>
      </c>
      <c r="J598" s="34">
        <v>5159.76</v>
      </c>
      <c r="K598" s="34">
        <v>5321.5</v>
      </c>
      <c r="L598" s="34">
        <v>5344.6</v>
      </c>
      <c r="M598" s="34">
        <v>5329.55</v>
      </c>
      <c r="N598" s="34">
        <v>5292.96</v>
      </c>
      <c r="O598" s="34">
        <v>5324.44</v>
      </c>
      <c r="P598" s="34">
        <v>5308.37</v>
      </c>
      <c r="Q598" s="34">
        <v>5265.75</v>
      </c>
      <c r="R598" s="34">
        <v>5243.89</v>
      </c>
      <c r="S598" s="34">
        <v>5256.32</v>
      </c>
      <c r="T598" s="34">
        <v>5297.13</v>
      </c>
      <c r="U598" s="34">
        <v>5312.36</v>
      </c>
      <c r="V598" s="34">
        <v>5266.37</v>
      </c>
      <c r="W598" s="34">
        <v>5153.25</v>
      </c>
      <c r="X598" s="34">
        <v>4990.8</v>
      </c>
      <c r="Y598" s="34">
        <v>4819.55</v>
      </c>
    </row>
    <row r="599" spans="1:25" ht="15" x14ac:dyDescent="0.25">
      <c r="A599" s="58">
        <v>11</v>
      </c>
      <c r="B599" s="34">
        <v>4963.17</v>
      </c>
      <c r="C599" s="34">
        <v>4883.8599999999997</v>
      </c>
      <c r="D599" s="34">
        <v>4874.82</v>
      </c>
      <c r="E599" s="34">
        <v>4866.09</v>
      </c>
      <c r="F599" s="34">
        <v>4863.38</v>
      </c>
      <c r="G599" s="34">
        <v>4858.25</v>
      </c>
      <c r="H599" s="34">
        <v>4032.51</v>
      </c>
      <c r="I599" s="34">
        <v>4650.58</v>
      </c>
      <c r="J599" s="34">
        <v>5127.8100000000004</v>
      </c>
      <c r="K599" s="34">
        <v>5348.07</v>
      </c>
      <c r="L599" s="34">
        <v>5423.26</v>
      </c>
      <c r="M599" s="34">
        <v>5459.34</v>
      </c>
      <c r="N599" s="34">
        <v>5423.2</v>
      </c>
      <c r="O599" s="34">
        <v>5433.88</v>
      </c>
      <c r="P599" s="34">
        <v>5437.66</v>
      </c>
      <c r="Q599" s="34">
        <v>5406.09</v>
      </c>
      <c r="R599" s="34">
        <v>5418.83</v>
      </c>
      <c r="S599" s="34">
        <v>5597.46</v>
      </c>
      <c r="T599" s="34">
        <v>5679.08</v>
      </c>
      <c r="U599" s="34">
        <v>5662.12</v>
      </c>
      <c r="V599" s="34">
        <v>5541.47</v>
      </c>
      <c r="W599" s="34">
        <v>5335.59</v>
      </c>
      <c r="X599" s="34">
        <v>5108.7700000000004</v>
      </c>
      <c r="Y599" s="34">
        <v>4961.6099999999997</v>
      </c>
    </row>
    <row r="600" spans="1:25" ht="15" x14ac:dyDescent="0.25">
      <c r="A600" s="58">
        <v>12</v>
      </c>
      <c r="B600" s="34">
        <v>4962.9399999999996</v>
      </c>
      <c r="C600" s="34">
        <v>4881.9799999999996</v>
      </c>
      <c r="D600" s="34">
        <v>4835.91</v>
      </c>
      <c r="E600" s="34">
        <v>4811.43</v>
      </c>
      <c r="F600" s="34">
        <v>4806.74</v>
      </c>
      <c r="G600" s="34">
        <v>4682.67</v>
      </c>
      <c r="H600" s="34">
        <v>4678.54</v>
      </c>
      <c r="I600" s="34">
        <v>4940.49</v>
      </c>
      <c r="J600" s="34">
        <v>5116.8100000000004</v>
      </c>
      <c r="K600" s="34">
        <v>5254.52</v>
      </c>
      <c r="L600" s="34">
        <v>5334.21</v>
      </c>
      <c r="M600" s="34">
        <v>5357.31</v>
      </c>
      <c r="N600" s="34">
        <v>5371.52</v>
      </c>
      <c r="O600" s="34">
        <v>5366</v>
      </c>
      <c r="P600" s="34">
        <v>5327.83</v>
      </c>
      <c r="Q600" s="34">
        <v>5363.92</v>
      </c>
      <c r="R600" s="34">
        <v>5443.99</v>
      </c>
      <c r="S600" s="34">
        <v>5475.06</v>
      </c>
      <c r="T600" s="34">
        <v>5518</v>
      </c>
      <c r="U600" s="34">
        <v>5511.13</v>
      </c>
      <c r="V600" s="34">
        <v>5466.7</v>
      </c>
      <c r="W600" s="34">
        <v>5371.03</v>
      </c>
      <c r="X600" s="34">
        <v>5181.2</v>
      </c>
      <c r="Y600" s="34">
        <v>4999.4399999999996</v>
      </c>
    </row>
    <row r="601" spans="1:25" ht="15" x14ac:dyDescent="0.25">
      <c r="A601" s="58">
        <v>13</v>
      </c>
      <c r="B601" s="34">
        <v>4928.78</v>
      </c>
      <c r="C601" s="34">
        <v>4830.9399999999996</v>
      </c>
      <c r="D601" s="34">
        <v>4804.3100000000004</v>
      </c>
      <c r="E601" s="34">
        <v>4751.54</v>
      </c>
      <c r="F601" s="34">
        <v>4783.5</v>
      </c>
      <c r="G601" s="34">
        <v>4865.63</v>
      </c>
      <c r="H601" s="34">
        <v>5055.03</v>
      </c>
      <c r="I601" s="34">
        <v>5164.4799999999996</v>
      </c>
      <c r="J601" s="34">
        <v>5412.12</v>
      </c>
      <c r="K601" s="34">
        <v>5436.66</v>
      </c>
      <c r="L601" s="34">
        <v>5520.53</v>
      </c>
      <c r="M601" s="34">
        <v>5496.95</v>
      </c>
      <c r="N601" s="34">
        <v>5480.16</v>
      </c>
      <c r="O601" s="34">
        <v>5494.89</v>
      </c>
      <c r="P601" s="34">
        <v>5506.03</v>
      </c>
      <c r="Q601" s="34">
        <v>5493.64</v>
      </c>
      <c r="R601" s="34">
        <v>5464.02</v>
      </c>
      <c r="S601" s="34">
        <v>5472.65</v>
      </c>
      <c r="T601" s="34">
        <v>5500.77</v>
      </c>
      <c r="U601" s="34">
        <v>5500.16</v>
      </c>
      <c r="V601" s="34">
        <v>5460.97</v>
      </c>
      <c r="W601" s="34">
        <v>5381.92</v>
      </c>
      <c r="X601" s="34">
        <v>5141.5600000000004</v>
      </c>
      <c r="Y601" s="34">
        <v>4991.96</v>
      </c>
    </row>
    <row r="602" spans="1:25" ht="15" x14ac:dyDescent="0.25">
      <c r="A602" s="58">
        <v>14</v>
      </c>
      <c r="B602" s="34">
        <v>4834.59</v>
      </c>
      <c r="C602" s="34">
        <v>4793.3100000000004</v>
      </c>
      <c r="D602" s="34">
        <v>4772.4399999999996</v>
      </c>
      <c r="E602" s="34">
        <v>4755.05</v>
      </c>
      <c r="F602" s="34">
        <v>4787.8999999999996</v>
      </c>
      <c r="G602" s="34">
        <v>4877.55</v>
      </c>
      <c r="H602" s="34">
        <v>5025.7700000000004</v>
      </c>
      <c r="I602" s="34">
        <v>5167.8100000000004</v>
      </c>
      <c r="J602" s="34">
        <v>5524.86</v>
      </c>
      <c r="K602" s="34">
        <v>5677.92</v>
      </c>
      <c r="L602" s="34">
        <v>5685.14</v>
      </c>
      <c r="M602" s="34">
        <v>5636.85</v>
      </c>
      <c r="N602" s="34">
        <v>5580.64</v>
      </c>
      <c r="O602" s="34">
        <v>5559.04</v>
      </c>
      <c r="P602" s="34">
        <v>5550.17</v>
      </c>
      <c r="Q602" s="34">
        <v>5542.76</v>
      </c>
      <c r="R602" s="34">
        <v>5538.13</v>
      </c>
      <c r="S602" s="34">
        <v>5479.7</v>
      </c>
      <c r="T602" s="34">
        <v>5577.41</v>
      </c>
      <c r="U602" s="34">
        <v>5537.28</v>
      </c>
      <c r="V602" s="34">
        <v>5460.17</v>
      </c>
      <c r="W602" s="34">
        <v>5404.69</v>
      </c>
      <c r="X602" s="34">
        <v>5186</v>
      </c>
      <c r="Y602" s="34">
        <v>5035.87</v>
      </c>
    </row>
    <row r="603" spans="1:25" ht="15" x14ac:dyDescent="0.25">
      <c r="A603" s="58">
        <v>15</v>
      </c>
      <c r="B603" s="34">
        <v>4815.1499999999996</v>
      </c>
      <c r="C603" s="34">
        <v>4752.78</v>
      </c>
      <c r="D603" s="34">
        <v>4677.9399999999996</v>
      </c>
      <c r="E603" s="34">
        <v>4701.3599999999997</v>
      </c>
      <c r="F603" s="34">
        <v>4721.63</v>
      </c>
      <c r="G603" s="34">
        <v>4823.3500000000004</v>
      </c>
      <c r="H603" s="34">
        <v>4944.9799999999996</v>
      </c>
      <c r="I603" s="34">
        <v>5098.3999999999996</v>
      </c>
      <c r="J603" s="34">
        <v>5329.81</v>
      </c>
      <c r="K603" s="34">
        <v>5507.68</v>
      </c>
      <c r="L603" s="34">
        <v>5506.26</v>
      </c>
      <c r="M603" s="34">
        <v>5430.57</v>
      </c>
      <c r="N603" s="34">
        <v>5449.2</v>
      </c>
      <c r="O603" s="34">
        <v>5297.72</v>
      </c>
      <c r="P603" s="34">
        <v>5480.42</v>
      </c>
      <c r="Q603" s="34">
        <v>5455.88</v>
      </c>
      <c r="R603" s="34">
        <v>5374.63</v>
      </c>
      <c r="S603" s="34">
        <v>5324.78</v>
      </c>
      <c r="T603" s="34">
        <v>5408.39</v>
      </c>
      <c r="U603" s="34">
        <v>5388.45</v>
      </c>
      <c r="V603" s="34">
        <v>5399.05</v>
      </c>
      <c r="W603" s="34">
        <v>5233.84</v>
      </c>
      <c r="X603" s="34">
        <v>5121.5600000000004</v>
      </c>
      <c r="Y603" s="34">
        <v>4997.43</v>
      </c>
    </row>
    <row r="604" spans="1:25" ht="15" x14ac:dyDescent="0.25">
      <c r="A604" s="58">
        <v>16</v>
      </c>
      <c r="B604" s="34">
        <v>4793.76</v>
      </c>
      <c r="C604" s="34">
        <v>4742.1400000000003</v>
      </c>
      <c r="D604" s="34">
        <v>4718.84</v>
      </c>
      <c r="E604" s="34">
        <v>4723.2700000000004</v>
      </c>
      <c r="F604" s="34">
        <v>4791.8</v>
      </c>
      <c r="G604" s="34">
        <v>4898.6000000000004</v>
      </c>
      <c r="H604" s="34">
        <v>5017.1099999999997</v>
      </c>
      <c r="I604" s="34">
        <v>5156.03</v>
      </c>
      <c r="J604" s="34">
        <v>5434.57</v>
      </c>
      <c r="K604" s="34">
        <v>5531.55</v>
      </c>
      <c r="L604" s="34">
        <v>5579.44</v>
      </c>
      <c r="M604" s="34">
        <v>5568.83</v>
      </c>
      <c r="N604" s="34">
        <v>5547.28</v>
      </c>
      <c r="O604" s="34">
        <v>5563.17</v>
      </c>
      <c r="P604" s="34">
        <v>5568.72</v>
      </c>
      <c r="Q604" s="34">
        <v>5558.91</v>
      </c>
      <c r="R604" s="34">
        <v>5524.95</v>
      </c>
      <c r="S604" s="34">
        <v>5559.71</v>
      </c>
      <c r="T604" s="34">
        <v>5608.57</v>
      </c>
      <c r="U604" s="34">
        <v>5568.13</v>
      </c>
      <c r="V604" s="34">
        <v>5424.05</v>
      </c>
      <c r="W604" s="34">
        <v>5233.09</v>
      </c>
      <c r="X604" s="34">
        <v>5056.79</v>
      </c>
      <c r="Y604" s="34">
        <v>4963.04</v>
      </c>
    </row>
    <row r="605" spans="1:25" ht="15" x14ac:dyDescent="0.25">
      <c r="A605" s="58">
        <v>17</v>
      </c>
      <c r="B605" s="34">
        <v>4800.84</v>
      </c>
      <c r="C605" s="34">
        <v>4758.42</v>
      </c>
      <c r="D605" s="34">
        <v>4749.17</v>
      </c>
      <c r="E605" s="34">
        <v>4739.29</v>
      </c>
      <c r="F605" s="34">
        <v>4778.8500000000004</v>
      </c>
      <c r="G605" s="34">
        <v>4280.79</v>
      </c>
      <c r="H605" s="34">
        <v>3944.01</v>
      </c>
      <c r="I605" s="34">
        <v>5090.53</v>
      </c>
      <c r="J605" s="34">
        <v>5247.71</v>
      </c>
      <c r="K605" s="34">
        <v>5374.28</v>
      </c>
      <c r="L605" s="34">
        <v>5413.24</v>
      </c>
      <c r="M605" s="34">
        <v>5339.92</v>
      </c>
      <c r="N605" s="34">
        <v>5310.58</v>
      </c>
      <c r="O605" s="34">
        <v>5304</v>
      </c>
      <c r="P605" s="34">
        <v>5273.42</v>
      </c>
      <c r="Q605" s="34">
        <v>5278.18</v>
      </c>
      <c r="R605" s="34">
        <v>5225.87</v>
      </c>
      <c r="S605" s="34">
        <v>5275.76</v>
      </c>
      <c r="T605" s="34">
        <v>5322.19</v>
      </c>
      <c r="U605" s="34">
        <v>5305.41</v>
      </c>
      <c r="V605" s="34">
        <v>5161.68</v>
      </c>
      <c r="W605" s="34">
        <v>5055.9799999999996</v>
      </c>
      <c r="X605" s="34">
        <v>4934.75</v>
      </c>
      <c r="Y605" s="34">
        <v>4870.13</v>
      </c>
    </row>
    <row r="606" spans="1:25" ht="15" x14ac:dyDescent="0.25">
      <c r="A606" s="58">
        <v>18</v>
      </c>
      <c r="B606" s="34">
        <v>5031.7299999999996</v>
      </c>
      <c r="C606" s="34">
        <v>4957.7299999999996</v>
      </c>
      <c r="D606" s="34">
        <v>4923.03</v>
      </c>
      <c r="E606" s="34">
        <v>4880.1400000000003</v>
      </c>
      <c r="F606" s="34">
        <v>4907</v>
      </c>
      <c r="G606" s="34">
        <v>4923.1099999999997</v>
      </c>
      <c r="H606" s="34">
        <v>4941.21</v>
      </c>
      <c r="I606" s="34">
        <v>5072.5200000000004</v>
      </c>
      <c r="J606" s="34">
        <v>5257.54</v>
      </c>
      <c r="K606" s="34">
        <v>5429.41</v>
      </c>
      <c r="L606" s="34">
        <v>5492.18</v>
      </c>
      <c r="M606" s="34">
        <v>5511.61</v>
      </c>
      <c r="N606" s="34">
        <v>5505</v>
      </c>
      <c r="O606" s="34">
        <v>5518.85</v>
      </c>
      <c r="P606" s="34">
        <v>5519.05</v>
      </c>
      <c r="Q606" s="34">
        <v>5545.05</v>
      </c>
      <c r="R606" s="34">
        <v>5569.54</v>
      </c>
      <c r="S606" s="34">
        <v>5621.92</v>
      </c>
      <c r="T606" s="34">
        <v>5698.18</v>
      </c>
      <c r="U606" s="34">
        <v>5613.12</v>
      </c>
      <c r="V606" s="34">
        <v>5511.74</v>
      </c>
      <c r="W606" s="34">
        <v>5474.25</v>
      </c>
      <c r="X606" s="34">
        <v>5253</v>
      </c>
      <c r="Y606" s="34">
        <v>5093.63</v>
      </c>
    </row>
    <row r="607" spans="1:25" ht="15" x14ac:dyDescent="0.25">
      <c r="A607" s="58">
        <v>19</v>
      </c>
      <c r="B607" s="34">
        <v>4956.92</v>
      </c>
      <c r="C607" s="34">
        <v>4893.66</v>
      </c>
      <c r="D607" s="34">
        <v>4834.93</v>
      </c>
      <c r="E607" s="34">
        <v>4819.25</v>
      </c>
      <c r="F607" s="34">
        <v>4839.8900000000003</v>
      </c>
      <c r="G607" s="34">
        <v>4860.51</v>
      </c>
      <c r="H607" s="34">
        <v>4920.66</v>
      </c>
      <c r="I607" s="34">
        <v>4959.33</v>
      </c>
      <c r="J607" s="34">
        <v>5200.25</v>
      </c>
      <c r="K607" s="34">
        <v>5388.47</v>
      </c>
      <c r="L607" s="34">
        <v>5445.1</v>
      </c>
      <c r="M607" s="34">
        <v>5463.25</v>
      </c>
      <c r="N607" s="34">
        <v>5452.75</v>
      </c>
      <c r="O607" s="34">
        <v>5463.03</v>
      </c>
      <c r="P607" s="34">
        <v>5464.03</v>
      </c>
      <c r="Q607" s="34">
        <v>5463.77</v>
      </c>
      <c r="R607" s="34">
        <v>5487.73</v>
      </c>
      <c r="S607" s="34">
        <v>5508.96</v>
      </c>
      <c r="T607" s="34">
        <v>5595.34</v>
      </c>
      <c r="U607" s="34">
        <v>5511.84</v>
      </c>
      <c r="V607" s="34">
        <v>5444.72</v>
      </c>
      <c r="W607" s="34">
        <v>5438.05</v>
      </c>
      <c r="X607" s="34">
        <v>5159.38</v>
      </c>
      <c r="Y607" s="34">
        <v>5017.5600000000004</v>
      </c>
    </row>
    <row r="608" spans="1:25" ht="15" x14ac:dyDescent="0.25">
      <c r="A608" s="58">
        <v>20</v>
      </c>
      <c r="B608" s="34">
        <v>4880.3100000000004</v>
      </c>
      <c r="C608" s="34">
        <v>4826.34</v>
      </c>
      <c r="D608" s="34">
        <v>4739.5600000000004</v>
      </c>
      <c r="E608" s="34">
        <v>4738.5</v>
      </c>
      <c r="F608" s="34">
        <v>4793.66</v>
      </c>
      <c r="G608" s="34">
        <v>3942.78</v>
      </c>
      <c r="H608" s="34">
        <v>3943.14</v>
      </c>
      <c r="I608" s="34">
        <v>5161.58</v>
      </c>
      <c r="J608" s="34">
        <v>3943.34</v>
      </c>
      <c r="K608" s="34">
        <v>3943.51</v>
      </c>
      <c r="L608" s="34">
        <v>3943.5</v>
      </c>
      <c r="M608" s="34">
        <v>5542.69</v>
      </c>
      <c r="N608" s="34">
        <v>5476.08</v>
      </c>
      <c r="O608" s="34">
        <v>5499.53</v>
      </c>
      <c r="P608" s="34">
        <v>5502.91</v>
      </c>
      <c r="Q608" s="34">
        <v>3943.49</v>
      </c>
      <c r="R608" s="34">
        <v>5485.15</v>
      </c>
      <c r="S608" s="34">
        <v>4313.49</v>
      </c>
      <c r="T608" s="34">
        <v>5512.12</v>
      </c>
      <c r="U608" s="34">
        <v>5515.47</v>
      </c>
      <c r="V608" s="34">
        <v>5407.82</v>
      </c>
      <c r="W608" s="34">
        <v>5358.03</v>
      </c>
      <c r="X608" s="34">
        <v>5139.95</v>
      </c>
      <c r="Y608" s="34">
        <v>4972.5</v>
      </c>
    </row>
    <row r="609" spans="1:25" ht="15" x14ac:dyDescent="0.25">
      <c r="A609" s="58">
        <v>21</v>
      </c>
      <c r="B609" s="34">
        <v>4863.84</v>
      </c>
      <c r="C609" s="34">
        <v>4779.91</v>
      </c>
      <c r="D609" s="34">
        <v>4724.5</v>
      </c>
      <c r="E609" s="34">
        <v>4705.45</v>
      </c>
      <c r="F609" s="34">
        <v>4766.1000000000004</v>
      </c>
      <c r="G609" s="34">
        <v>4868.82</v>
      </c>
      <c r="H609" s="34">
        <v>4958.57</v>
      </c>
      <c r="I609" s="34">
        <v>3961.02</v>
      </c>
      <c r="J609" s="34">
        <v>3942.8</v>
      </c>
      <c r="K609" s="34">
        <v>4398.05</v>
      </c>
      <c r="L609" s="34">
        <v>4411.16</v>
      </c>
      <c r="M609" s="34">
        <v>4407.87</v>
      </c>
      <c r="N609" s="34">
        <v>4393.91</v>
      </c>
      <c r="O609" s="34">
        <v>4402.97</v>
      </c>
      <c r="P609" s="34">
        <v>4127.3900000000003</v>
      </c>
      <c r="Q609" s="34">
        <v>5511.13</v>
      </c>
      <c r="R609" s="34">
        <v>5490.02</v>
      </c>
      <c r="S609" s="34">
        <v>5567.67</v>
      </c>
      <c r="T609" s="34">
        <v>5638.16</v>
      </c>
      <c r="U609" s="34">
        <v>5564.01</v>
      </c>
      <c r="V609" s="34">
        <v>5454.69</v>
      </c>
      <c r="W609" s="34">
        <v>5468.37</v>
      </c>
      <c r="X609" s="34">
        <v>5223.16</v>
      </c>
      <c r="Y609" s="34">
        <v>5015.97</v>
      </c>
    </row>
    <row r="610" spans="1:25" ht="15" x14ac:dyDescent="0.25">
      <c r="A610" s="58">
        <v>22</v>
      </c>
      <c r="B610" s="34">
        <v>4975.67</v>
      </c>
      <c r="C610" s="34">
        <v>4919.42</v>
      </c>
      <c r="D610" s="34">
        <v>4846.99</v>
      </c>
      <c r="E610" s="34">
        <v>4852.51</v>
      </c>
      <c r="F610" s="34">
        <v>4872.3500000000004</v>
      </c>
      <c r="G610" s="34">
        <v>4955.46</v>
      </c>
      <c r="H610" s="34">
        <v>5198.93</v>
      </c>
      <c r="I610" s="34">
        <v>5387.89</v>
      </c>
      <c r="J610" s="34">
        <v>5548.24</v>
      </c>
      <c r="K610" s="34">
        <v>5660.75</v>
      </c>
      <c r="L610" s="34">
        <v>5736.7</v>
      </c>
      <c r="M610" s="34">
        <v>5706.54</v>
      </c>
      <c r="N610" s="34">
        <v>5667.52</v>
      </c>
      <c r="O610" s="34">
        <v>5703.78</v>
      </c>
      <c r="P610" s="34">
        <v>5680.14</v>
      </c>
      <c r="Q610" s="34">
        <v>5676.43</v>
      </c>
      <c r="R610" s="34">
        <v>5658.4</v>
      </c>
      <c r="S610" s="34">
        <v>5703.06</v>
      </c>
      <c r="T610" s="34">
        <v>5761.55</v>
      </c>
      <c r="U610" s="34">
        <v>5702.3</v>
      </c>
      <c r="V610" s="34">
        <v>5577.43</v>
      </c>
      <c r="W610" s="34">
        <v>5495.77</v>
      </c>
      <c r="X610" s="34">
        <v>5436.47</v>
      </c>
      <c r="Y610" s="34">
        <v>5109.58</v>
      </c>
    </row>
    <row r="611" spans="1:25" ht="15" x14ac:dyDescent="0.25">
      <c r="A611" s="58">
        <v>23</v>
      </c>
      <c r="B611" s="34">
        <v>4981.3599999999997</v>
      </c>
      <c r="C611" s="34">
        <v>4929.6400000000003</v>
      </c>
      <c r="D611" s="34">
        <v>4882.1899999999996</v>
      </c>
      <c r="E611" s="34">
        <v>4879.09</v>
      </c>
      <c r="F611" s="34">
        <v>4895.72</v>
      </c>
      <c r="G611" s="34">
        <v>4963.7299999999996</v>
      </c>
      <c r="H611" s="34">
        <v>5180.51</v>
      </c>
      <c r="I611" s="34">
        <v>5381.94</v>
      </c>
      <c r="J611" s="34">
        <v>5511.01</v>
      </c>
      <c r="K611" s="34">
        <v>5718.79</v>
      </c>
      <c r="L611" s="34">
        <v>5764.55</v>
      </c>
      <c r="M611" s="34">
        <v>5661.15</v>
      </c>
      <c r="N611" s="34">
        <v>5624.6</v>
      </c>
      <c r="O611" s="34">
        <v>5648.49</v>
      </c>
      <c r="P611" s="34">
        <v>5634.23</v>
      </c>
      <c r="Q611" s="34">
        <v>5601.53</v>
      </c>
      <c r="R611" s="34">
        <v>5598.39</v>
      </c>
      <c r="S611" s="34">
        <v>5635.83</v>
      </c>
      <c r="T611" s="34">
        <v>5697.64</v>
      </c>
      <c r="U611" s="34">
        <v>5623.89</v>
      </c>
      <c r="V611" s="34">
        <v>5488.4</v>
      </c>
      <c r="W611" s="34">
        <v>5434.2</v>
      </c>
      <c r="X611" s="34">
        <v>5315.35</v>
      </c>
      <c r="Y611" s="34">
        <v>5062.72</v>
      </c>
    </row>
    <row r="612" spans="1:25" ht="15" x14ac:dyDescent="0.25">
      <c r="A612" s="58">
        <v>24</v>
      </c>
      <c r="B612" s="34">
        <v>4949.09</v>
      </c>
      <c r="C612" s="34">
        <v>4895.08</v>
      </c>
      <c r="D612" s="34">
        <v>4845.47</v>
      </c>
      <c r="E612" s="34">
        <v>4819.9799999999996</v>
      </c>
      <c r="F612" s="34">
        <v>4854.8</v>
      </c>
      <c r="G612" s="34">
        <v>4309.16</v>
      </c>
      <c r="H612" s="34">
        <v>3943.08</v>
      </c>
      <c r="I612" s="34">
        <v>5303.27</v>
      </c>
      <c r="J612" s="34">
        <v>3943.31</v>
      </c>
      <c r="K612" s="34">
        <v>4438.8</v>
      </c>
      <c r="L612" s="34">
        <v>5570.36</v>
      </c>
      <c r="M612" s="34">
        <v>5560.08</v>
      </c>
      <c r="N612" s="34">
        <v>5533.31</v>
      </c>
      <c r="O612" s="34">
        <v>5557.39</v>
      </c>
      <c r="P612" s="34">
        <v>5556.25</v>
      </c>
      <c r="Q612" s="34">
        <v>5504.6</v>
      </c>
      <c r="R612" s="34">
        <v>5508.82</v>
      </c>
      <c r="S612" s="34">
        <v>5525.72</v>
      </c>
      <c r="T612" s="34">
        <v>5559.12</v>
      </c>
      <c r="U612" s="34">
        <v>5545.42</v>
      </c>
      <c r="V612" s="34">
        <v>5479.82</v>
      </c>
      <c r="W612" s="34">
        <v>5455.14</v>
      </c>
      <c r="X612" s="34">
        <v>5358.38</v>
      </c>
      <c r="Y612" s="34">
        <v>5073.95</v>
      </c>
    </row>
    <row r="613" spans="1:25" ht="15" x14ac:dyDescent="0.25">
      <c r="A613" s="58">
        <v>25</v>
      </c>
      <c r="B613" s="34">
        <v>5016.28</v>
      </c>
      <c r="C613" s="34">
        <v>4964.74</v>
      </c>
      <c r="D613" s="34">
        <v>4923.3500000000004</v>
      </c>
      <c r="E613" s="34">
        <v>4893.1000000000004</v>
      </c>
      <c r="F613" s="34">
        <v>4908.54</v>
      </c>
      <c r="G613" s="34">
        <v>4919.3900000000003</v>
      </c>
      <c r="H613" s="34">
        <v>4989.6899999999996</v>
      </c>
      <c r="I613" s="34">
        <v>5157.09</v>
      </c>
      <c r="J613" s="34">
        <v>5350.4</v>
      </c>
      <c r="K613" s="34">
        <v>5390.33</v>
      </c>
      <c r="L613" s="34">
        <v>5495.39</v>
      </c>
      <c r="M613" s="34">
        <v>5494</v>
      </c>
      <c r="N613" s="34">
        <v>5501.81</v>
      </c>
      <c r="O613" s="34">
        <v>5498.68</v>
      </c>
      <c r="P613" s="34">
        <v>5515.83</v>
      </c>
      <c r="Q613" s="34">
        <v>5480.53</v>
      </c>
      <c r="R613" s="34">
        <v>5503.2</v>
      </c>
      <c r="S613" s="34">
        <v>5516.48</v>
      </c>
      <c r="T613" s="34">
        <v>5588.53</v>
      </c>
      <c r="U613" s="34">
        <v>5535.67</v>
      </c>
      <c r="V613" s="34">
        <v>5446.44</v>
      </c>
      <c r="W613" s="34">
        <v>5379.29</v>
      </c>
      <c r="X613" s="34">
        <v>5305.99</v>
      </c>
      <c r="Y613" s="34">
        <v>5059.1000000000004</v>
      </c>
    </row>
    <row r="614" spans="1:25" ht="15" x14ac:dyDescent="0.25">
      <c r="A614" s="58">
        <v>26</v>
      </c>
      <c r="B614" s="34">
        <v>4964.17</v>
      </c>
      <c r="C614" s="34">
        <v>4922.45</v>
      </c>
      <c r="D614" s="34">
        <v>4883.46</v>
      </c>
      <c r="E614" s="34">
        <v>4844.8</v>
      </c>
      <c r="F614" s="34">
        <v>4864.3100000000004</v>
      </c>
      <c r="G614" s="34">
        <v>4894.2700000000004</v>
      </c>
      <c r="H614" s="34">
        <v>4914.28</v>
      </c>
      <c r="I614" s="34">
        <v>5029.08</v>
      </c>
      <c r="J614" s="34">
        <v>5268.2</v>
      </c>
      <c r="K614" s="34">
        <v>5424.58</v>
      </c>
      <c r="L614" s="34">
        <v>5471.53</v>
      </c>
      <c r="M614" s="34">
        <v>5510.6</v>
      </c>
      <c r="N614" s="34">
        <v>5492.08</v>
      </c>
      <c r="O614" s="34">
        <v>5475.8</v>
      </c>
      <c r="P614" s="34">
        <v>5495.31</v>
      </c>
      <c r="Q614" s="34">
        <v>5485.87</v>
      </c>
      <c r="R614" s="34">
        <v>5509.7</v>
      </c>
      <c r="S614" s="34">
        <v>5531.65</v>
      </c>
      <c r="T614" s="34">
        <v>5572.45</v>
      </c>
      <c r="U614" s="34">
        <v>5569.04</v>
      </c>
      <c r="V614" s="34">
        <v>5501.9</v>
      </c>
      <c r="W614" s="34">
        <v>5448.92</v>
      </c>
      <c r="X614" s="34">
        <v>5246.55</v>
      </c>
      <c r="Y614" s="34">
        <v>5030.25</v>
      </c>
    </row>
    <row r="615" spans="1:25" ht="15" x14ac:dyDescent="0.25">
      <c r="A615" s="58">
        <v>27</v>
      </c>
      <c r="B615" s="34">
        <v>4969.4399999999996</v>
      </c>
      <c r="C615" s="34">
        <v>4934.88</v>
      </c>
      <c r="D615" s="34">
        <v>4880.54</v>
      </c>
      <c r="E615" s="34">
        <v>4867.78</v>
      </c>
      <c r="F615" s="34">
        <v>4909.46</v>
      </c>
      <c r="G615" s="34">
        <v>4951.82</v>
      </c>
      <c r="H615" s="34">
        <v>5170.79</v>
      </c>
      <c r="I615" s="34">
        <v>5396.21</v>
      </c>
      <c r="J615" s="34">
        <v>5401</v>
      </c>
      <c r="K615" s="34">
        <v>5555.51</v>
      </c>
      <c r="L615" s="34">
        <v>5438.2</v>
      </c>
      <c r="M615" s="34">
        <v>5368.94</v>
      </c>
      <c r="N615" s="34">
        <v>5380.87</v>
      </c>
      <c r="O615" s="34">
        <v>5392.78</v>
      </c>
      <c r="P615" s="34">
        <v>5400.35</v>
      </c>
      <c r="Q615" s="34">
        <v>5366.06</v>
      </c>
      <c r="R615" s="34">
        <v>5402.19</v>
      </c>
      <c r="S615" s="34">
        <v>5403.3</v>
      </c>
      <c r="T615" s="34">
        <v>5416.83</v>
      </c>
      <c r="U615" s="34">
        <v>5334.67</v>
      </c>
      <c r="V615" s="34">
        <v>5255.9</v>
      </c>
      <c r="W615" s="34">
        <v>5133.8100000000004</v>
      </c>
      <c r="X615" s="34">
        <v>5021.1099999999997</v>
      </c>
      <c r="Y615" s="34">
        <v>5003.91</v>
      </c>
    </row>
    <row r="616" spans="1:25" ht="15" x14ac:dyDescent="0.25">
      <c r="A616" s="58">
        <v>28</v>
      </c>
      <c r="B616" s="34">
        <v>4930.71</v>
      </c>
      <c r="C616" s="34">
        <v>4844.2299999999996</v>
      </c>
      <c r="D616" s="34">
        <v>4821.2700000000004</v>
      </c>
      <c r="E616" s="34">
        <v>4794.8</v>
      </c>
      <c r="F616" s="34">
        <v>4828.88</v>
      </c>
      <c r="G616" s="34">
        <v>4908.87</v>
      </c>
      <c r="H616" s="34">
        <v>5161.1000000000004</v>
      </c>
      <c r="I616" s="34">
        <v>5292.84</v>
      </c>
      <c r="J616" s="34">
        <v>3943.37</v>
      </c>
      <c r="K616" s="34">
        <v>3943.51</v>
      </c>
      <c r="L616" s="34">
        <v>5554.91</v>
      </c>
      <c r="M616" s="34">
        <v>5472.38</v>
      </c>
      <c r="N616" s="34">
        <v>5535.72</v>
      </c>
      <c r="O616" s="34">
        <v>5493.06</v>
      </c>
      <c r="P616" s="34">
        <v>5498.32</v>
      </c>
      <c r="Q616" s="34">
        <v>5594.19</v>
      </c>
      <c r="R616" s="34">
        <v>4976.7</v>
      </c>
      <c r="S616" s="34">
        <v>5562.11</v>
      </c>
      <c r="T616" s="34">
        <v>5538.19</v>
      </c>
      <c r="U616" s="34">
        <v>5512.03</v>
      </c>
      <c r="V616" s="34">
        <v>5488.67</v>
      </c>
      <c r="W616" s="34">
        <v>5462.37</v>
      </c>
      <c r="X616" s="34">
        <v>5257.76</v>
      </c>
      <c r="Y616" s="34">
        <v>5041.66</v>
      </c>
    </row>
    <row r="617" spans="1:25" ht="15" x14ac:dyDescent="0.25">
      <c r="A617" s="58">
        <v>29</v>
      </c>
      <c r="B617" s="34">
        <v>5003.12</v>
      </c>
      <c r="C617" s="34">
        <v>4949.3500000000004</v>
      </c>
      <c r="D617" s="34">
        <v>4911.6400000000003</v>
      </c>
      <c r="E617" s="34">
        <v>4887.84</v>
      </c>
      <c r="F617" s="34">
        <v>4925.25</v>
      </c>
      <c r="G617" s="34">
        <v>4991.92</v>
      </c>
      <c r="H617" s="34">
        <v>5226.8599999999997</v>
      </c>
      <c r="I617" s="34">
        <v>5444.23</v>
      </c>
      <c r="J617" s="34">
        <v>4316.42</v>
      </c>
      <c r="K617" s="34">
        <v>5623.6</v>
      </c>
      <c r="L617" s="34">
        <v>5485.96</v>
      </c>
      <c r="M617" s="34">
        <v>5508.75</v>
      </c>
      <c r="N617" s="34">
        <v>5610.43</v>
      </c>
      <c r="O617" s="34">
        <v>5576.5</v>
      </c>
      <c r="P617" s="34">
        <v>5654.08</v>
      </c>
      <c r="Q617" s="34">
        <v>5625.45</v>
      </c>
      <c r="R617" s="34">
        <v>5556.7</v>
      </c>
      <c r="S617" s="34">
        <v>5626.49</v>
      </c>
      <c r="T617" s="34">
        <v>5564.76</v>
      </c>
      <c r="U617" s="34">
        <v>5636.44</v>
      </c>
      <c r="V617" s="34">
        <v>5554.06</v>
      </c>
      <c r="W617" s="34">
        <v>5476.09</v>
      </c>
      <c r="X617" s="34">
        <v>5300.48</v>
      </c>
      <c r="Y617" s="34">
        <v>5064.76</v>
      </c>
    </row>
    <row r="618" spans="1:25" ht="15" x14ac:dyDescent="0.25">
      <c r="A618" s="58">
        <v>30</v>
      </c>
      <c r="B618" s="34">
        <v>4951.53</v>
      </c>
      <c r="C618" s="34">
        <v>4911.53</v>
      </c>
      <c r="D618" s="34">
        <v>4833.4799999999996</v>
      </c>
      <c r="E618" s="34">
        <v>4818.1000000000004</v>
      </c>
      <c r="F618" s="34">
        <v>4849.1400000000003</v>
      </c>
      <c r="G618" s="34">
        <v>4946.63</v>
      </c>
      <c r="H618" s="34">
        <v>5160.3</v>
      </c>
      <c r="I618" s="34">
        <v>5337.32</v>
      </c>
      <c r="J618" s="34">
        <v>5521.45</v>
      </c>
      <c r="K618" s="34">
        <v>5553.33</v>
      </c>
      <c r="L618" s="34">
        <v>5590.64</v>
      </c>
      <c r="M618" s="34">
        <v>5599.95</v>
      </c>
      <c r="N618" s="34">
        <v>5596.45</v>
      </c>
      <c r="O618" s="34">
        <v>5598.84</v>
      </c>
      <c r="P618" s="34">
        <v>5626.79</v>
      </c>
      <c r="Q618" s="34">
        <v>5615.04</v>
      </c>
      <c r="R618" s="34">
        <v>5607.71</v>
      </c>
      <c r="S618" s="34">
        <v>5659.2</v>
      </c>
      <c r="T618" s="34">
        <v>5658.59</v>
      </c>
      <c r="U618" s="34">
        <v>5608.22</v>
      </c>
      <c r="V618" s="34">
        <v>5543.13</v>
      </c>
      <c r="W618" s="34">
        <v>5469.93</v>
      </c>
      <c r="X618" s="34">
        <v>5216.13</v>
      </c>
      <c r="Y618" s="34">
        <v>5062.8100000000004</v>
      </c>
    </row>
    <row r="619" spans="1:25" ht="15" x14ac:dyDescent="0.25">
      <c r="A619" s="58">
        <v>31</v>
      </c>
      <c r="B619" s="34">
        <v>4956.55</v>
      </c>
      <c r="C619" s="34">
        <v>4924.05</v>
      </c>
      <c r="D619" s="34">
        <v>4879.8599999999997</v>
      </c>
      <c r="E619" s="34">
        <v>4841.34</v>
      </c>
      <c r="F619" s="34">
        <v>4865.16</v>
      </c>
      <c r="G619" s="34">
        <v>4952.6499999999996</v>
      </c>
      <c r="H619" s="34">
        <v>5169.92</v>
      </c>
      <c r="I619" s="34">
        <v>5356.18</v>
      </c>
      <c r="J619" s="34">
        <v>5490.98</v>
      </c>
      <c r="K619" s="34">
        <v>5581.33</v>
      </c>
      <c r="L619" s="34">
        <v>5616.27</v>
      </c>
      <c r="M619" s="34">
        <v>5629.13</v>
      </c>
      <c r="N619" s="34">
        <v>5603.78</v>
      </c>
      <c r="O619" s="34">
        <v>5609.17</v>
      </c>
      <c r="P619" s="34">
        <v>5609.45</v>
      </c>
      <c r="Q619" s="34">
        <v>5597.14</v>
      </c>
      <c r="R619" s="34">
        <v>5566.07</v>
      </c>
      <c r="S619" s="34">
        <v>5638.8</v>
      </c>
      <c r="T619" s="34">
        <v>5654.78</v>
      </c>
      <c r="U619" s="34">
        <v>5604.25</v>
      </c>
      <c r="V619" s="34">
        <v>5524.82</v>
      </c>
      <c r="W619" s="34">
        <v>5473.9</v>
      </c>
      <c r="X619" s="34">
        <v>5228.72</v>
      </c>
      <c r="Y619" s="34">
        <v>5041.92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6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2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5522.85</v>
      </c>
      <c r="C623" s="34">
        <v>5459.45</v>
      </c>
      <c r="D623" s="34">
        <v>5410.47</v>
      </c>
      <c r="E623" s="34">
        <v>5407.05</v>
      </c>
      <c r="F623" s="34">
        <v>5452.53</v>
      </c>
      <c r="G623" s="34">
        <v>5512.51</v>
      </c>
      <c r="H623" s="34">
        <v>5643.72</v>
      </c>
      <c r="I623" s="34">
        <v>5886.87</v>
      </c>
      <c r="J623" s="34">
        <v>5618.73</v>
      </c>
      <c r="K623" s="34">
        <v>4929.46</v>
      </c>
      <c r="L623" s="34">
        <v>5630.47</v>
      </c>
      <c r="M623" s="34">
        <v>4930.42</v>
      </c>
      <c r="N623" s="34">
        <v>4930.8100000000004</v>
      </c>
      <c r="O623" s="34">
        <v>5635.05</v>
      </c>
      <c r="P623" s="34">
        <v>6139.25</v>
      </c>
      <c r="Q623" s="34">
        <v>6127.19</v>
      </c>
      <c r="R623" s="34">
        <v>6099.66</v>
      </c>
      <c r="S623" s="34">
        <v>4569.99</v>
      </c>
      <c r="T623" s="34">
        <v>4569.95</v>
      </c>
      <c r="U623" s="34">
        <v>5635.85</v>
      </c>
      <c r="V623" s="34">
        <v>4930.66</v>
      </c>
      <c r="W623" s="34">
        <v>6038.91</v>
      </c>
      <c r="X623" s="34">
        <v>5835.62</v>
      </c>
      <c r="Y623" s="34">
        <v>5626.83</v>
      </c>
    </row>
    <row r="624" spans="1:25" ht="15" x14ac:dyDescent="0.25">
      <c r="A624" s="58">
        <v>2</v>
      </c>
      <c r="B624" s="34">
        <v>5559.61</v>
      </c>
      <c r="C624" s="34">
        <v>5489.18</v>
      </c>
      <c r="D624" s="34">
        <v>5508.65</v>
      </c>
      <c r="E624" s="34">
        <v>5497.46</v>
      </c>
      <c r="F624" s="34">
        <v>5504.82</v>
      </c>
      <c r="G624" s="34">
        <v>5558.46</v>
      </c>
      <c r="H624" s="34">
        <v>5691.53</v>
      </c>
      <c r="I624" s="34">
        <v>6019.04</v>
      </c>
      <c r="J624" s="34">
        <v>6100.63</v>
      </c>
      <c r="K624" s="34">
        <v>6246.83</v>
      </c>
      <c r="L624" s="34">
        <v>6262.62</v>
      </c>
      <c r="M624" s="34">
        <v>6232.52</v>
      </c>
      <c r="N624" s="34">
        <v>6208.07</v>
      </c>
      <c r="O624" s="34">
        <v>6216.99</v>
      </c>
      <c r="P624" s="34">
        <v>6208.62</v>
      </c>
      <c r="Q624" s="34">
        <v>6211.44</v>
      </c>
      <c r="R624" s="34">
        <v>6187.45</v>
      </c>
      <c r="S624" s="34">
        <v>6144.49</v>
      </c>
      <c r="T624" s="34">
        <v>6138.97</v>
      </c>
      <c r="U624" s="34">
        <v>6233.18</v>
      </c>
      <c r="V624" s="34">
        <v>6207.31</v>
      </c>
      <c r="W624" s="34">
        <v>6147.21</v>
      </c>
      <c r="X624" s="34">
        <v>5930.35</v>
      </c>
      <c r="Y624" s="34">
        <v>5698.01</v>
      </c>
    </row>
    <row r="625" spans="1:25" ht="15" x14ac:dyDescent="0.25">
      <c r="A625" s="58">
        <v>3</v>
      </c>
      <c r="B625" s="34">
        <v>5568.17</v>
      </c>
      <c r="C625" s="34">
        <v>5503.42</v>
      </c>
      <c r="D625" s="34">
        <v>5499.5</v>
      </c>
      <c r="E625" s="34">
        <v>5497.39</v>
      </c>
      <c r="F625" s="34">
        <v>5522.12</v>
      </c>
      <c r="G625" s="34">
        <v>5561.83</v>
      </c>
      <c r="H625" s="34">
        <v>5777.79</v>
      </c>
      <c r="I625" s="34">
        <v>6037.37</v>
      </c>
      <c r="J625" s="34">
        <v>6100.9</v>
      </c>
      <c r="K625" s="34">
        <v>6262.73</v>
      </c>
      <c r="L625" s="34">
        <v>6231.91</v>
      </c>
      <c r="M625" s="34">
        <v>6232.01</v>
      </c>
      <c r="N625" s="34">
        <v>6217.6</v>
      </c>
      <c r="O625" s="34">
        <v>6248.64</v>
      </c>
      <c r="P625" s="34">
        <v>6247.42</v>
      </c>
      <c r="Q625" s="34">
        <v>6213.94</v>
      </c>
      <c r="R625" s="34">
        <v>6147.7</v>
      </c>
      <c r="S625" s="34">
        <v>6134.75</v>
      </c>
      <c r="T625" s="34">
        <v>6195.06</v>
      </c>
      <c r="U625" s="34">
        <v>6250.89</v>
      </c>
      <c r="V625" s="34">
        <v>6171.35</v>
      </c>
      <c r="W625" s="34">
        <v>6030.15</v>
      </c>
      <c r="X625" s="34">
        <v>5893.55</v>
      </c>
      <c r="Y625" s="34">
        <v>5739.19</v>
      </c>
    </row>
    <row r="626" spans="1:25" ht="15" x14ac:dyDescent="0.25">
      <c r="A626" s="58">
        <v>4</v>
      </c>
      <c r="B626" s="34">
        <v>5613.47</v>
      </c>
      <c r="C626" s="34">
        <v>5557.07</v>
      </c>
      <c r="D626" s="34">
        <v>5554.98</v>
      </c>
      <c r="E626" s="34">
        <v>5547.63</v>
      </c>
      <c r="F626" s="34">
        <v>5549.51</v>
      </c>
      <c r="G626" s="34">
        <v>5584.17</v>
      </c>
      <c r="H626" s="34">
        <v>5650.88</v>
      </c>
      <c r="I626" s="34">
        <v>5832.07</v>
      </c>
      <c r="J626" s="34">
        <v>4569.8</v>
      </c>
      <c r="K626" s="34">
        <v>5001.17</v>
      </c>
      <c r="L626" s="34">
        <v>6266.45</v>
      </c>
      <c r="M626" s="34">
        <v>6277.05</v>
      </c>
      <c r="N626" s="34">
        <v>6268.05</v>
      </c>
      <c r="O626" s="34">
        <v>6269.89</v>
      </c>
      <c r="P626" s="34">
        <v>6279.52</v>
      </c>
      <c r="Q626" s="34">
        <v>6280.28</v>
      </c>
      <c r="R626" s="34">
        <v>6350.05</v>
      </c>
      <c r="S626" s="34">
        <v>6358.67</v>
      </c>
      <c r="T626" s="34">
        <v>6368.05</v>
      </c>
      <c r="U626" s="34">
        <v>6463.59</v>
      </c>
      <c r="V626" s="34">
        <v>6367.02</v>
      </c>
      <c r="W626" s="34">
        <v>5639.72</v>
      </c>
      <c r="X626" s="34">
        <v>5927.63</v>
      </c>
      <c r="Y626" s="34">
        <v>5855.92</v>
      </c>
    </row>
    <row r="627" spans="1:25" ht="15" x14ac:dyDescent="0.25">
      <c r="A627" s="58">
        <v>5</v>
      </c>
      <c r="B627" s="34">
        <v>5587.1</v>
      </c>
      <c r="C627" s="34">
        <v>5524.1</v>
      </c>
      <c r="D627" s="34">
        <v>5516.47</v>
      </c>
      <c r="E627" s="34">
        <v>5514.6</v>
      </c>
      <c r="F627" s="34">
        <v>5513.2</v>
      </c>
      <c r="G627" s="34">
        <v>5555.89</v>
      </c>
      <c r="H627" s="34">
        <v>5600.39</v>
      </c>
      <c r="I627" s="34">
        <v>5662.27</v>
      </c>
      <c r="J627" s="34">
        <v>5884.35</v>
      </c>
      <c r="K627" s="34">
        <v>6119.31</v>
      </c>
      <c r="L627" s="34">
        <v>6205.75</v>
      </c>
      <c r="M627" s="34">
        <v>6221.24</v>
      </c>
      <c r="N627" s="34">
        <v>6218.61</v>
      </c>
      <c r="O627" s="34">
        <v>6223.79</v>
      </c>
      <c r="P627" s="34">
        <v>6217.03</v>
      </c>
      <c r="Q627" s="34">
        <v>6230.29</v>
      </c>
      <c r="R627" s="34">
        <v>6321.99</v>
      </c>
      <c r="S627" s="34">
        <v>6386.43</v>
      </c>
      <c r="T627" s="34">
        <v>6441.18</v>
      </c>
      <c r="U627" s="34">
        <v>6510.75</v>
      </c>
      <c r="V627" s="34">
        <v>6435.25</v>
      </c>
      <c r="W627" s="34">
        <v>6237.71</v>
      </c>
      <c r="X627" s="34">
        <v>5974.26</v>
      </c>
      <c r="Y627" s="34">
        <v>5830.93</v>
      </c>
    </row>
    <row r="628" spans="1:25" ht="15" x14ac:dyDescent="0.25">
      <c r="A628" s="58">
        <v>6</v>
      </c>
      <c r="B628" s="34">
        <v>5412.77</v>
      </c>
      <c r="C628" s="34">
        <v>5355.76</v>
      </c>
      <c r="D628" s="34">
        <v>5368.42</v>
      </c>
      <c r="E628" s="34">
        <v>5351.66</v>
      </c>
      <c r="F628" s="34">
        <v>5402.75</v>
      </c>
      <c r="G628" s="34">
        <v>5230.26</v>
      </c>
      <c r="H628" s="34">
        <v>5220.66</v>
      </c>
      <c r="I628" s="34">
        <v>5458.64</v>
      </c>
      <c r="J628" s="34">
        <v>5732.35</v>
      </c>
      <c r="K628" s="34">
        <v>5761.28</v>
      </c>
      <c r="L628" s="34">
        <v>5770.46</v>
      </c>
      <c r="M628" s="34">
        <v>5778.64</v>
      </c>
      <c r="N628" s="34">
        <v>5763.97</v>
      </c>
      <c r="O628" s="34">
        <v>5783.23</v>
      </c>
      <c r="P628" s="34">
        <v>5812.26</v>
      </c>
      <c r="Q628" s="34">
        <v>5812.51</v>
      </c>
      <c r="R628" s="34">
        <v>5797.07</v>
      </c>
      <c r="S628" s="34">
        <v>5765.06</v>
      </c>
      <c r="T628" s="34">
        <v>5778.91</v>
      </c>
      <c r="U628" s="34">
        <v>5803.55</v>
      </c>
      <c r="V628" s="34">
        <v>5721.69</v>
      </c>
      <c r="W628" s="34">
        <v>5942.38</v>
      </c>
      <c r="X628" s="34">
        <v>5287.12</v>
      </c>
      <c r="Y628" s="34">
        <v>5625.16</v>
      </c>
    </row>
    <row r="629" spans="1:25" ht="15" x14ac:dyDescent="0.25">
      <c r="A629" s="58">
        <v>7</v>
      </c>
      <c r="B629" s="34">
        <v>5442.21</v>
      </c>
      <c r="C629" s="34">
        <v>5402.14</v>
      </c>
      <c r="D629" s="34">
        <v>5386.21</v>
      </c>
      <c r="E629" s="34">
        <v>5377.09</v>
      </c>
      <c r="F629" s="34">
        <v>5410.88</v>
      </c>
      <c r="G629" s="34">
        <v>5451.43</v>
      </c>
      <c r="H629" s="34">
        <v>5580.25</v>
      </c>
      <c r="I629" s="34">
        <v>5710.73</v>
      </c>
      <c r="J629" s="34">
        <v>4573.34</v>
      </c>
      <c r="K629" s="34">
        <v>4572.1000000000004</v>
      </c>
      <c r="L629" s="34">
        <v>4573.62</v>
      </c>
      <c r="M629" s="34">
        <v>4903.22</v>
      </c>
      <c r="N629" s="34">
        <v>5545.06</v>
      </c>
      <c r="O629" s="34">
        <v>6038.22</v>
      </c>
      <c r="P629" s="34">
        <v>6002.24</v>
      </c>
      <c r="Q629" s="34">
        <v>5967.89</v>
      </c>
      <c r="R629" s="34">
        <v>5919.63</v>
      </c>
      <c r="S629" s="34">
        <v>5484.78</v>
      </c>
      <c r="T629" s="34">
        <v>5961.55</v>
      </c>
      <c r="U629" s="34">
        <v>5983.54</v>
      </c>
      <c r="V629" s="34">
        <v>5896.5</v>
      </c>
      <c r="W629" s="34">
        <v>5873.82</v>
      </c>
      <c r="X629" s="34">
        <v>5758.79</v>
      </c>
      <c r="Y629" s="34">
        <v>5552.55</v>
      </c>
    </row>
    <row r="630" spans="1:25" ht="15" x14ac:dyDescent="0.25">
      <c r="A630" s="58">
        <v>8</v>
      </c>
      <c r="B630" s="34">
        <v>5412.01</v>
      </c>
      <c r="C630" s="34">
        <v>5362.77</v>
      </c>
      <c r="D630" s="34">
        <v>5350.6</v>
      </c>
      <c r="E630" s="34">
        <v>5335.39</v>
      </c>
      <c r="F630" s="34">
        <v>5348.89</v>
      </c>
      <c r="G630" s="34">
        <v>5394.71</v>
      </c>
      <c r="H630" s="34">
        <v>5502.85</v>
      </c>
      <c r="I630" s="34">
        <v>5630.94</v>
      </c>
      <c r="J630" s="34">
        <v>5371.01</v>
      </c>
      <c r="K630" s="34">
        <v>5391.62</v>
      </c>
      <c r="L630" s="34">
        <v>5395.6</v>
      </c>
      <c r="M630" s="34">
        <v>5932</v>
      </c>
      <c r="N630" s="34">
        <v>5865.9</v>
      </c>
      <c r="O630" s="34">
        <v>5928.07</v>
      </c>
      <c r="P630" s="34">
        <v>5910.62</v>
      </c>
      <c r="Q630" s="34">
        <v>5920.52</v>
      </c>
      <c r="R630" s="34">
        <v>5900.01</v>
      </c>
      <c r="S630" s="34">
        <v>5866.71</v>
      </c>
      <c r="T630" s="34">
        <v>5938.27</v>
      </c>
      <c r="U630" s="34">
        <v>5957.85</v>
      </c>
      <c r="V630" s="34">
        <v>5786.51</v>
      </c>
      <c r="W630" s="34">
        <v>5731.7</v>
      </c>
      <c r="X630" s="34">
        <v>5636.53</v>
      </c>
      <c r="Y630" s="34">
        <v>5524.98</v>
      </c>
    </row>
    <row r="631" spans="1:25" ht="15" x14ac:dyDescent="0.25">
      <c r="A631" s="58">
        <v>9</v>
      </c>
      <c r="B631" s="34">
        <v>5343.24</v>
      </c>
      <c r="C631" s="34">
        <v>5302.14</v>
      </c>
      <c r="D631" s="34">
        <v>5341.17</v>
      </c>
      <c r="E631" s="34">
        <v>5336.94</v>
      </c>
      <c r="F631" s="34">
        <v>5322.98</v>
      </c>
      <c r="G631" s="34">
        <v>5370.09</v>
      </c>
      <c r="H631" s="34">
        <v>5517.21</v>
      </c>
      <c r="I631" s="34">
        <v>5649.59</v>
      </c>
      <c r="J631" s="34">
        <v>5787.46</v>
      </c>
      <c r="K631" s="34">
        <v>6080.33</v>
      </c>
      <c r="L631" s="34">
        <v>6174.35</v>
      </c>
      <c r="M631" s="34">
        <v>5986.4</v>
      </c>
      <c r="N631" s="34">
        <v>5992.91</v>
      </c>
      <c r="O631" s="34">
        <v>5925.57</v>
      </c>
      <c r="P631" s="34">
        <v>5915.79</v>
      </c>
      <c r="Q631" s="34">
        <v>5892.19</v>
      </c>
      <c r="R631" s="34">
        <v>5847.65</v>
      </c>
      <c r="S631" s="34">
        <v>5793.16</v>
      </c>
      <c r="T631" s="34">
        <v>5899.3</v>
      </c>
      <c r="U631" s="34">
        <v>5928.42</v>
      </c>
      <c r="V631" s="34">
        <v>5782.82</v>
      </c>
      <c r="W631" s="34">
        <v>5775.79</v>
      </c>
      <c r="X631" s="34">
        <v>5623.88</v>
      </c>
      <c r="Y631" s="34">
        <v>5466.99</v>
      </c>
    </row>
    <row r="632" spans="1:25" ht="15" x14ac:dyDescent="0.25">
      <c r="A632" s="58">
        <v>10</v>
      </c>
      <c r="B632" s="34">
        <v>5322.22</v>
      </c>
      <c r="C632" s="34">
        <v>5146.0200000000004</v>
      </c>
      <c r="D632" s="34">
        <v>5138</v>
      </c>
      <c r="E632" s="34">
        <v>5130.3500000000004</v>
      </c>
      <c r="F632" s="34">
        <v>5253.53</v>
      </c>
      <c r="G632" s="34">
        <v>5319.53</v>
      </c>
      <c r="H632" s="34">
        <v>5451.67</v>
      </c>
      <c r="I632" s="34">
        <v>5571.84</v>
      </c>
      <c r="J632" s="34">
        <v>5785.95</v>
      </c>
      <c r="K632" s="34">
        <v>5947.69</v>
      </c>
      <c r="L632" s="34">
        <v>5970.79</v>
      </c>
      <c r="M632" s="34">
        <v>5955.74</v>
      </c>
      <c r="N632" s="34">
        <v>5919.15</v>
      </c>
      <c r="O632" s="34">
        <v>5950.63</v>
      </c>
      <c r="P632" s="34">
        <v>5934.56</v>
      </c>
      <c r="Q632" s="34">
        <v>5891.94</v>
      </c>
      <c r="R632" s="34">
        <v>5870.08</v>
      </c>
      <c r="S632" s="34">
        <v>5882.51</v>
      </c>
      <c r="T632" s="34">
        <v>5923.32</v>
      </c>
      <c r="U632" s="34">
        <v>5938.55</v>
      </c>
      <c r="V632" s="34">
        <v>5892.56</v>
      </c>
      <c r="W632" s="34">
        <v>5779.44</v>
      </c>
      <c r="X632" s="34">
        <v>5616.99</v>
      </c>
      <c r="Y632" s="34">
        <v>5445.74</v>
      </c>
    </row>
    <row r="633" spans="1:25" ht="15" x14ac:dyDescent="0.25">
      <c r="A633" s="58">
        <v>11</v>
      </c>
      <c r="B633" s="34">
        <v>5589.36</v>
      </c>
      <c r="C633" s="34">
        <v>5510.05</v>
      </c>
      <c r="D633" s="34">
        <v>5501.01</v>
      </c>
      <c r="E633" s="34">
        <v>5492.28</v>
      </c>
      <c r="F633" s="34">
        <v>5489.57</v>
      </c>
      <c r="G633" s="34">
        <v>5484.44</v>
      </c>
      <c r="H633" s="34">
        <v>4658.7</v>
      </c>
      <c r="I633" s="34">
        <v>5276.77</v>
      </c>
      <c r="J633" s="34">
        <v>5754</v>
      </c>
      <c r="K633" s="34">
        <v>5974.26</v>
      </c>
      <c r="L633" s="34">
        <v>6049.45</v>
      </c>
      <c r="M633" s="34">
        <v>6085.53</v>
      </c>
      <c r="N633" s="34">
        <v>6049.39</v>
      </c>
      <c r="O633" s="34">
        <v>6060.07</v>
      </c>
      <c r="P633" s="34">
        <v>6063.85</v>
      </c>
      <c r="Q633" s="34">
        <v>6032.28</v>
      </c>
      <c r="R633" s="34">
        <v>6045.02</v>
      </c>
      <c r="S633" s="34">
        <v>6223.65</v>
      </c>
      <c r="T633" s="34">
        <v>6305.27</v>
      </c>
      <c r="U633" s="34">
        <v>6288.31</v>
      </c>
      <c r="V633" s="34">
        <v>6167.66</v>
      </c>
      <c r="W633" s="34">
        <v>5961.78</v>
      </c>
      <c r="X633" s="34">
        <v>5734.96</v>
      </c>
      <c r="Y633" s="34">
        <v>5587.8</v>
      </c>
    </row>
    <row r="634" spans="1:25" ht="15" x14ac:dyDescent="0.25">
      <c r="A634" s="58">
        <v>12</v>
      </c>
      <c r="B634" s="34">
        <v>5589.13</v>
      </c>
      <c r="C634" s="34">
        <v>5508.17</v>
      </c>
      <c r="D634" s="34">
        <v>5462.1</v>
      </c>
      <c r="E634" s="34">
        <v>5437.62</v>
      </c>
      <c r="F634" s="34">
        <v>5432.93</v>
      </c>
      <c r="G634" s="34">
        <v>5308.86</v>
      </c>
      <c r="H634" s="34">
        <v>5304.73</v>
      </c>
      <c r="I634" s="34">
        <v>5566.68</v>
      </c>
      <c r="J634" s="34">
        <v>5743</v>
      </c>
      <c r="K634" s="34">
        <v>5880.71</v>
      </c>
      <c r="L634" s="34">
        <v>5960.4</v>
      </c>
      <c r="M634" s="34">
        <v>5983.5</v>
      </c>
      <c r="N634" s="34">
        <v>5997.71</v>
      </c>
      <c r="O634" s="34">
        <v>5992.19</v>
      </c>
      <c r="P634" s="34">
        <v>5954.02</v>
      </c>
      <c r="Q634" s="34">
        <v>5990.11</v>
      </c>
      <c r="R634" s="34">
        <v>6070.18</v>
      </c>
      <c r="S634" s="34">
        <v>6101.25</v>
      </c>
      <c r="T634" s="34">
        <v>6144.19</v>
      </c>
      <c r="U634" s="34">
        <v>6137.32</v>
      </c>
      <c r="V634" s="34">
        <v>6092.89</v>
      </c>
      <c r="W634" s="34">
        <v>5997.22</v>
      </c>
      <c r="X634" s="34">
        <v>5807.39</v>
      </c>
      <c r="Y634" s="34">
        <v>5625.63</v>
      </c>
    </row>
    <row r="635" spans="1:25" ht="15" x14ac:dyDescent="0.25">
      <c r="A635" s="58">
        <v>13</v>
      </c>
      <c r="B635" s="34">
        <v>5554.97</v>
      </c>
      <c r="C635" s="34">
        <v>5457.13</v>
      </c>
      <c r="D635" s="34">
        <v>5430.5</v>
      </c>
      <c r="E635" s="34">
        <v>5377.73</v>
      </c>
      <c r="F635" s="34">
        <v>5409.69</v>
      </c>
      <c r="G635" s="34">
        <v>5491.82</v>
      </c>
      <c r="H635" s="34">
        <v>5681.22</v>
      </c>
      <c r="I635" s="34">
        <v>5790.67</v>
      </c>
      <c r="J635" s="34">
        <v>6038.31</v>
      </c>
      <c r="K635" s="34">
        <v>6062.85</v>
      </c>
      <c r="L635" s="34">
        <v>6146.72</v>
      </c>
      <c r="M635" s="34">
        <v>6123.14</v>
      </c>
      <c r="N635" s="34">
        <v>6106.35</v>
      </c>
      <c r="O635" s="34">
        <v>6121.08</v>
      </c>
      <c r="P635" s="34">
        <v>6132.22</v>
      </c>
      <c r="Q635" s="34">
        <v>6119.83</v>
      </c>
      <c r="R635" s="34">
        <v>6090.21</v>
      </c>
      <c r="S635" s="34">
        <v>6098.84</v>
      </c>
      <c r="T635" s="34">
        <v>6126.96</v>
      </c>
      <c r="U635" s="34">
        <v>6126.35</v>
      </c>
      <c r="V635" s="34">
        <v>6087.16</v>
      </c>
      <c r="W635" s="34">
        <v>6008.11</v>
      </c>
      <c r="X635" s="34">
        <v>5767.75</v>
      </c>
      <c r="Y635" s="34">
        <v>5618.15</v>
      </c>
    </row>
    <row r="636" spans="1:25" ht="15" x14ac:dyDescent="0.25">
      <c r="A636" s="58">
        <v>14</v>
      </c>
      <c r="B636" s="34">
        <v>5460.78</v>
      </c>
      <c r="C636" s="34">
        <v>5419.5</v>
      </c>
      <c r="D636" s="34">
        <v>5398.63</v>
      </c>
      <c r="E636" s="34">
        <v>5381.24</v>
      </c>
      <c r="F636" s="34">
        <v>5414.09</v>
      </c>
      <c r="G636" s="34">
        <v>5503.74</v>
      </c>
      <c r="H636" s="34">
        <v>5651.96</v>
      </c>
      <c r="I636" s="34">
        <v>5794</v>
      </c>
      <c r="J636" s="34">
        <v>6151.05</v>
      </c>
      <c r="K636" s="34">
        <v>6304.11</v>
      </c>
      <c r="L636" s="34">
        <v>6311.33</v>
      </c>
      <c r="M636" s="34">
        <v>6263.04</v>
      </c>
      <c r="N636" s="34">
        <v>6206.83</v>
      </c>
      <c r="O636" s="34">
        <v>6185.23</v>
      </c>
      <c r="P636" s="34">
        <v>6176.36</v>
      </c>
      <c r="Q636" s="34">
        <v>6168.95</v>
      </c>
      <c r="R636" s="34">
        <v>6164.32</v>
      </c>
      <c r="S636" s="34">
        <v>6105.89</v>
      </c>
      <c r="T636" s="34">
        <v>6203.6</v>
      </c>
      <c r="U636" s="34">
        <v>6163.47</v>
      </c>
      <c r="V636" s="34">
        <v>6086.36</v>
      </c>
      <c r="W636" s="34">
        <v>6030.88</v>
      </c>
      <c r="X636" s="34">
        <v>5812.19</v>
      </c>
      <c r="Y636" s="34">
        <v>5662.06</v>
      </c>
    </row>
    <row r="637" spans="1:25" ht="15" x14ac:dyDescent="0.25">
      <c r="A637" s="58">
        <v>15</v>
      </c>
      <c r="B637" s="34">
        <v>5441.34</v>
      </c>
      <c r="C637" s="34">
        <v>5378.97</v>
      </c>
      <c r="D637" s="34">
        <v>5304.13</v>
      </c>
      <c r="E637" s="34">
        <v>5327.55</v>
      </c>
      <c r="F637" s="34">
        <v>5347.82</v>
      </c>
      <c r="G637" s="34">
        <v>5449.54</v>
      </c>
      <c r="H637" s="34">
        <v>5571.17</v>
      </c>
      <c r="I637" s="34">
        <v>5724.59</v>
      </c>
      <c r="J637" s="34">
        <v>5956</v>
      </c>
      <c r="K637" s="34">
        <v>6133.87</v>
      </c>
      <c r="L637" s="34">
        <v>6132.45</v>
      </c>
      <c r="M637" s="34">
        <v>6056.76</v>
      </c>
      <c r="N637" s="34">
        <v>6075.39</v>
      </c>
      <c r="O637" s="34">
        <v>5923.91</v>
      </c>
      <c r="P637" s="34">
        <v>6106.61</v>
      </c>
      <c r="Q637" s="34">
        <v>6082.07</v>
      </c>
      <c r="R637" s="34">
        <v>6000.82</v>
      </c>
      <c r="S637" s="34">
        <v>5950.97</v>
      </c>
      <c r="T637" s="34">
        <v>6034.58</v>
      </c>
      <c r="U637" s="34">
        <v>6014.64</v>
      </c>
      <c r="V637" s="34">
        <v>6025.24</v>
      </c>
      <c r="W637" s="34">
        <v>5860.03</v>
      </c>
      <c r="X637" s="34">
        <v>5747.75</v>
      </c>
      <c r="Y637" s="34">
        <v>5623.62</v>
      </c>
    </row>
    <row r="638" spans="1:25" ht="15" x14ac:dyDescent="0.25">
      <c r="A638" s="58">
        <v>16</v>
      </c>
      <c r="B638" s="34">
        <v>5419.95</v>
      </c>
      <c r="C638" s="34">
        <v>5368.33</v>
      </c>
      <c r="D638" s="34">
        <v>5345.03</v>
      </c>
      <c r="E638" s="34">
        <v>5349.46</v>
      </c>
      <c r="F638" s="34">
        <v>5417.99</v>
      </c>
      <c r="G638" s="34">
        <v>5524.79</v>
      </c>
      <c r="H638" s="34">
        <v>5643.3</v>
      </c>
      <c r="I638" s="34">
        <v>5782.22</v>
      </c>
      <c r="J638" s="34">
        <v>6060.76</v>
      </c>
      <c r="K638" s="34">
        <v>6157.74</v>
      </c>
      <c r="L638" s="34">
        <v>6205.63</v>
      </c>
      <c r="M638" s="34">
        <v>6195.02</v>
      </c>
      <c r="N638" s="34">
        <v>6173.47</v>
      </c>
      <c r="O638" s="34">
        <v>6189.36</v>
      </c>
      <c r="P638" s="34">
        <v>6194.91</v>
      </c>
      <c r="Q638" s="34">
        <v>6185.1</v>
      </c>
      <c r="R638" s="34">
        <v>6151.14</v>
      </c>
      <c r="S638" s="34">
        <v>6185.9</v>
      </c>
      <c r="T638" s="34">
        <v>6234.76</v>
      </c>
      <c r="U638" s="34">
        <v>6194.32</v>
      </c>
      <c r="V638" s="34">
        <v>6050.24</v>
      </c>
      <c r="W638" s="34">
        <v>5859.28</v>
      </c>
      <c r="X638" s="34">
        <v>5682.98</v>
      </c>
      <c r="Y638" s="34">
        <v>5589.23</v>
      </c>
    </row>
    <row r="639" spans="1:25" ht="15" x14ac:dyDescent="0.25">
      <c r="A639" s="58">
        <v>17</v>
      </c>
      <c r="B639" s="34">
        <v>5427.03</v>
      </c>
      <c r="C639" s="34">
        <v>5384.61</v>
      </c>
      <c r="D639" s="34">
        <v>5375.36</v>
      </c>
      <c r="E639" s="34">
        <v>5365.48</v>
      </c>
      <c r="F639" s="34">
        <v>5405.04</v>
      </c>
      <c r="G639" s="34">
        <v>4906.9799999999996</v>
      </c>
      <c r="H639" s="34">
        <v>4570.2</v>
      </c>
      <c r="I639" s="34">
        <v>5716.72</v>
      </c>
      <c r="J639" s="34">
        <v>5873.9</v>
      </c>
      <c r="K639" s="34">
        <v>6000.47</v>
      </c>
      <c r="L639" s="34">
        <v>6039.43</v>
      </c>
      <c r="M639" s="34">
        <v>5966.11</v>
      </c>
      <c r="N639" s="34">
        <v>5936.77</v>
      </c>
      <c r="O639" s="34">
        <v>5930.19</v>
      </c>
      <c r="P639" s="34">
        <v>5899.61</v>
      </c>
      <c r="Q639" s="34">
        <v>5904.37</v>
      </c>
      <c r="R639" s="34">
        <v>5852.06</v>
      </c>
      <c r="S639" s="34">
        <v>5901.95</v>
      </c>
      <c r="T639" s="34">
        <v>5948.38</v>
      </c>
      <c r="U639" s="34">
        <v>5931.6</v>
      </c>
      <c r="V639" s="34">
        <v>5787.87</v>
      </c>
      <c r="W639" s="34">
        <v>5682.17</v>
      </c>
      <c r="X639" s="34">
        <v>5560.94</v>
      </c>
      <c r="Y639" s="34">
        <v>5496.32</v>
      </c>
    </row>
    <row r="640" spans="1:25" ht="15" x14ac:dyDescent="0.25">
      <c r="A640" s="58">
        <v>18</v>
      </c>
      <c r="B640" s="34">
        <v>5657.92</v>
      </c>
      <c r="C640" s="34">
        <v>5583.92</v>
      </c>
      <c r="D640" s="34">
        <v>5549.22</v>
      </c>
      <c r="E640" s="34">
        <v>5506.33</v>
      </c>
      <c r="F640" s="34">
        <v>5533.19</v>
      </c>
      <c r="G640" s="34">
        <v>5549.3</v>
      </c>
      <c r="H640" s="34">
        <v>5567.4</v>
      </c>
      <c r="I640" s="34">
        <v>5698.71</v>
      </c>
      <c r="J640" s="34">
        <v>5883.73</v>
      </c>
      <c r="K640" s="34">
        <v>6055.6</v>
      </c>
      <c r="L640" s="34">
        <v>6118.37</v>
      </c>
      <c r="M640" s="34">
        <v>6137.8</v>
      </c>
      <c r="N640" s="34">
        <v>6131.19</v>
      </c>
      <c r="O640" s="34">
        <v>6145.04</v>
      </c>
      <c r="P640" s="34">
        <v>6145.24</v>
      </c>
      <c r="Q640" s="34">
        <v>6171.24</v>
      </c>
      <c r="R640" s="34">
        <v>6195.73</v>
      </c>
      <c r="S640" s="34">
        <v>6248.11</v>
      </c>
      <c r="T640" s="34">
        <v>6324.37</v>
      </c>
      <c r="U640" s="34">
        <v>6239.31</v>
      </c>
      <c r="V640" s="34">
        <v>6137.93</v>
      </c>
      <c r="W640" s="34">
        <v>6100.44</v>
      </c>
      <c r="X640" s="34">
        <v>5879.19</v>
      </c>
      <c r="Y640" s="34">
        <v>5719.82</v>
      </c>
    </row>
    <row r="641" spans="1:25" ht="15" x14ac:dyDescent="0.25">
      <c r="A641" s="58">
        <v>19</v>
      </c>
      <c r="B641" s="34">
        <v>5583.11</v>
      </c>
      <c r="C641" s="34">
        <v>5519.85</v>
      </c>
      <c r="D641" s="34">
        <v>5461.12</v>
      </c>
      <c r="E641" s="34">
        <v>5445.44</v>
      </c>
      <c r="F641" s="34">
        <v>5466.08</v>
      </c>
      <c r="G641" s="34">
        <v>5486.7</v>
      </c>
      <c r="H641" s="34">
        <v>5546.85</v>
      </c>
      <c r="I641" s="34">
        <v>5585.52</v>
      </c>
      <c r="J641" s="34">
        <v>5826.44</v>
      </c>
      <c r="K641" s="34">
        <v>6014.66</v>
      </c>
      <c r="L641" s="34">
        <v>6071.29</v>
      </c>
      <c r="M641" s="34">
        <v>6089.44</v>
      </c>
      <c r="N641" s="34">
        <v>6078.94</v>
      </c>
      <c r="O641" s="34">
        <v>6089.22</v>
      </c>
      <c r="P641" s="34">
        <v>6090.22</v>
      </c>
      <c r="Q641" s="34">
        <v>6089.96</v>
      </c>
      <c r="R641" s="34">
        <v>6113.92</v>
      </c>
      <c r="S641" s="34">
        <v>6135.15</v>
      </c>
      <c r="T641" s="34">
        <v>6221.53</v>
      </c>
      <c r="U641" s="34">
        <v>6138.03</v>
      </c>
      <c r="V641" s="34">
        <v>6070.91</v>
      </c>
      <c r="W641" s="34">
        <v>6064.24</v>
      </c>
      <c r="X641" s="34">
        <v>5785.57</v>
      </c>
      <c r="Y641" s="34">
        <v>5643.75</v>
      </c>
    </row>
    <row r="642" spans="1:25" ht="15" x14ac:dyDescent="0.25">
      <c r="A642" s="58">
        <v>20</v>
      </c>
      <c r="B642" s="34">
        <v>5506.5</v>
      </c>
      <c r="C642" s="34">
        <v>5452.53</v>
      </c>
      <c r="D642" s="34">
        <v>5365.75</v>
      </c>
      <c r="E642" s="34">
        <v>5364.69</v>
      </c>
      <c r="F642" s="34">
        <v>5419.85</v>
      </c>
      <c r="G642" s="34">
        <v>4568.97</v>
      </c>
      <c r="H642" s="34">
        <v>4569.33</v>
      </c>
      <c r="I642" s="34">
        <v>5787.77</v>
      </c>
      <c r="J642" s="34">
        <v>4569.53</v>
      </c>
      <c r="K642" s="34">
        <v>4569.7</v>
      </c>
      <c r="L642" s="34">
        <v>4569.6899999999996</v>
      </c>
      <c r="M642" s="34">
        <v>6168.88</v>
      </c>
      <c r="N642" s="34">
        <v>6102.27</v>
      </c>
      <c r="O642" s="34">
        <v>6125.72</v>
      </c>
      <c r="P642" s="34">
        <v>6129.1</v>
      </c>
      <c r="Q642" s="34">
        <v>4569.68</v>
      </c>
      <c r="R642" s="34">
        <v>6111.34</v>
      </c>
      <c r="S642" s="34">
        <v>4939.68</v>
      </c>
      <c r="T642" s="34">
        <v>6138.31</v>
      </c>
      <c r="U642" s="34">
        <v>6141.66</v>
      </c>
      <c r="V642" s="34">
        <v>6034.01</v>
      </c>
      <c r="W642" s="34">
        <v>5984.22</v>
      </c>
      <c r="X642" s="34">
        <v>5766.14</v>
      </c>
      <c r="Y642" s="34">
        <v>5598.69</v>
      </c>
    </row>
    <row r="643" spans="1:25" ht="15" x14ac:dyDescent="0.25">
      <c r="A643" s="58">
        <v>21</v>
      </c>
      <c r="B643" s="34">
        <v>5490.03</v>
      </c>
      <c r="C643" s="34">
        <v>5406.1</v>
      </c>
      <c r="D643" s="34">
        <v>5350.69</v>
      </c>
      <c r="E643" s="34">
        <v>5331.64</v>
      </c>
      <c r="F643" s="34">
        <v>5392.29</v>
      </c>
      <c r="G643" s="34">
        <v>5495.01</v>
      </c>
      <c r="H643" s="34">
        <v>5584.76</v>
      </c>
      <c r="I643" s="34">
        <v>4587.21</v>
      </c>
      <c r="J643" s="34">
        <v>4568.99</v>
      </c>
      <c r="K643" s="34">
        <v>5024.24</v>
      </c>
      <c r="L643" s="34">
        <v>5037.3500000000004</v>
      </c>
      <c r="M643" s="34">
        <v>5034.0600000000004</v>
      </c>
      <c r="N643" s="34">
        <v>5020.1000000000004</v>
      </c>
      <c r="O643" s="34">
        <v>5029.16</v>
      </c>
      <c r="P643" s="34">
        <v>4753.58</v>
      </c>
      <c r="Q643" s="34">
        <v>6137.32</v>
      </c>
      <c r="R643" s="34">
        <v>6116.21</v>
      </c>
      <c r="S643" s="34">
        <v>6193.86</v>
      </c>
      <c r="T643" s="34">
        <v>6264.35</v>
      </c>
      <c r="U643" s="34">
        <v>6190.2</v>
      </c>
      <c r="V643" s="34">
        <v>6080.88</v>
      </c>
      <c r="W643" s="34">
        <v>6094.56</v>
      </c>
      <c r="X643" s="34">
        <v>5849.35</v>
      </c>
      <c r="Y643" s="34">
        <v>5642.16</v>
      </c>
    </row>
    <row r="644" spans="1:25" ht="15" x14ac:dyDescent="0.25">
      <c r="A644" s="58">
        <v>22</v>
      </c>
      <c r="B644" s="34">
        <v>5601.86</v>
      </c>
      <c r="C644" s="34">
        <v>5545.61</v>
      </c>
      <c r="D644" s="34">
        <v>5473.18</v>
      </c>
      <c r="E644" s="34">
        <v>5478.7</v>
      </c>
      <c r="F644" s="34">
        <v>5498.54</v>
      </c>
      <c r="G644" s="34">
        <v>5581.65</v>
      </c>
      <c r="H644" s="34">
        <v>5825.12</v>
      </c>
      <c r="I644" s="34">
        <v>6014.08</v>
      </c>
      <c r="J644" s="34">
        <v>6174.43</v>
      </c>
      <c r="K644" s="34">
        <v>6286.94</v>
      </c>
      <c r="L644" s="34">
        <v>6362.89</v>
      </c>
      <c r="M644" s="34">
        <v>6332.73</v>
      </c>
      <c r="N644" s="34">
        <v>6293.71</v>
      </c>
      <c r="O644" s="34">
        <v>6329.97</v>
      </c>
      <c r="P644" s="34">
        <v>6306.33</v>
      </c>
      <c r="Q644" s="34">
        <v>6302.62</v>
      </c>
      <c r="R644" s="34">
        <v>6284.59</v>
      </c>
      <c r="S644" s="34">
        <v>6329.25</v>
      </c>
      <c r="T644" s="34">
        <v>6387.74</v>
      </c>
      <c r="U644" s="34">
        <v>6328.49</v>
      </c>
      <c r="V644" s="34">
        <v>6203.62</v>
      </c>
      <c r="W644" s="34">
        <v>6121.96</v>
      </c>
      <c r="X644" s="34">
        <v>6062.66</v>
      </c>
      <c r="Y644" s="34">
        <v>5735.77</v>
      </c>
    </row>
    <row r="645" spans="1:25" ht="15" x14ac:dyDescent="0.25">
      <c r="A645" s="58">
        <v>23</v>
      </c>
      <c r="B645" s="34">
        <v>5607.55</v>
      </c>
      <c r="C645" s="34">
        <v>5555.83</v>
      </c>
      <c r="D645" s="34">
        <v>5508.38</v>
      </c>
      <c r="E645" s="34">
        <v>5505.28</v>
      </c>
      <c r="F645" s="34">
        <v>5521.91</v>
      </c>
      <c r="G645" s="34">
        <v>5589.92</v>
      </c>
      <c r="H645" s="34">
        <v>5806.7</v>
      </c>
      <c r="I645" s="34">
        <v>6008.13</v>
      </c>
      <c r="J645" s="34">
        <v>6137.2</v>
      </c>
      <c r="K645" s="34">
        <v>6344.98</v>
      </c>
      <c r="L645" s="34">
        <v>6390.74</v>
      </c>
      <c r="M645" s="34">
        <v>6287.34</v>
      </c>
      <c r="N645" s="34">
        <v>6250.79</v>
      </c>
      <c r="O645" s="34">
        <v>6274.68</v>
      </c>
      <c r="P645" s="34">
        <v>6260.42</v>
      </c>
      <c r="Q645" s="34">
        <v>6227.72</v>
      </c>
      <c r="R645" s="34">
        <v>6224.58</v>
      </c>
      <c r="S645" s="34">
        <v>6262.02</v>
      </c>
      <c r="T645" s="34">
        <v>6323.83</v>
      </c>
      <c r="U645" s="34">
        <v>6250.08</v>
      </c>
      <c r="V645" s="34">
        <v>6114.59</v>
      </c>
      <c r="W645" s="34">
        <v>6060.39</v>
      </c>
      <c r="X645" s="34">
        <v>5941.54</v>
      </c>
      <c r="Y645" s="34">
        <v>5688.91</v>
      </c>
    </row>
    <row r="646" spans="1:25" ht="15" x14ac:dyDescent="0.25">
      <c r="A646" s="58">
        <v>24</v>
      </c>
      <c r="B646" s="34">
        <v>5575.28</v>
      </c>
      <c r="C646" s="34">
        <v>5521.27</v>
      </c>
      <c r="D646" s="34">
        <v>5471.66</v>
      </c>
      <c r="E646" s="34">
        <v>5446.17</v>
      </c>
      <c r="F646" s="34">
        <v>5480.99</v>
      </c>
      <c r="G646" s="34">
        <v>4935.3500000000004</v>
      </c>
      <c r="H646" s="34">
        <v>4569.2700000000004</v>
      </c>
      <c r="I646" s="34">
        <v>5929.46</v>
      </c>
      <c r="J646" s="34">
        <v>4569.5</v>
      </c>
      <c r="K646" s="34">
        <v>5064.99</v>
      </c>
      <c r="L646" s="34">
        <v>6196.55</v>
      </c>
      <c r="M646" s="34">
        <v>6186.27</v>
      </c>
      <c r="N646" s="34">
        <v>6159.5</v>
      </c>
      <c r="O646" s="34">
        <v>6183.58</v>
      </c>
      <c r="P646" s="34">
        <v>6182.44</v>
      </c>
      <c r="Q646" s="34">
        <v>6130.79</v>
      </c>
      <c r="R646" s="34">
        <v>6135.01</v>
      </c>
      <c r="S646" s="34">
        <v>6151.91</v>
      </c>
      <c r="T646" s="34">
        <v>6185.31</v>
      </c>
      <c r="U646" s="34">
        <v>6171.61</v>
      </c>
      <c r="V646" s="34">
        <v>6106.01</v>
      </c>
      <c r="W646" s="34">
        <v>6081.33</v>
      </c>
      <c r="X646" s="34">
        <v>5984.57</v>
      </c>
      <c r="Y646" s="34">
        <v>5700.14</v>
      </c>
    </row>
    <row r="647" spans="1:25" ht="15" x14ac:dyDescent="0.25">
      <c r="A647" s="58">
        <v>25</v>
      </c>
      <c r="B647" s="34">
        <v>5642.47</v>
      </c>
      <c r="C647" s="34">
        <v>5590.93</v>
      </c>
      <c r="D647" s="34">
        <v>5549.54</v>
      </c>
      <c r="E647" s="34">
        <v>5519.29</v>
      </c>
      <c r="F647" s="34">
        <v>5534.73</v>
      </c>
      <c r="G647" s="34">
        <v>5545.58</v>
      </c>
      <c r="H647" s="34">
        <v>5615.88</v>
      </c>
      <c r="I647" s="34">
        <v>5783.28</v>
      </c>
      <c r="J647" s="34">
        <v>5976.59</v>
      </c>
      <c r="K647" s="34">
        <v>6016.52</v>
      </c>
      <c r="L647" s="34">
        <v>6121.58</v>
      </c>
      <c r="M647" s="34">
        <v>6120.19</v>
      </c>
      <c r="N647" s="34">
        <v>6128</v>
      </c>
      <c r="O647" s="34">
        <v>6124.87</v>
      </c>
      <c r="P647" s="34">
        <v>6142.02</v>
      </c>
      <c r="Q647" s="34">
        <v>6106.72</v>
      </c>
      <c r="R647" s="34">
        <v>6129.39</v>
      </c>
      <c r="S647" s="34">
        <v>6142.67</v>
      </c>
      <c r="T647" s="34">
        <v>6214.72</v>
      </c>
      <c r="U647" s="34">
        <v>6161.86</v>
      </c>
      <c r="V647" s="34">
        <v>6072.63</v>
      </c>
      <c r="W647" s="34">
        <v>6005.48</v>
      </c>
      <c r="X647" s="34">
        <v>5932.18</v>
      </c>
      <c r="Y647" s="34">
        <v>5685.29</v>
      </c>
    </row>
    <row r="648" spans="1:25" ht="15" x14ac:dyDescent="0.25">
      <c r="A648" s="58">
        <v>26</v>
      </c>
      <c r="B648" s="34">
        <v>5590.36</v>
      </c>
      <c r="C648" s="34">
        <v>5548.64</v>
      </c>
      <c r="D648" s="34">
        <v>5509.65</v>
      </c>
      <c r="E648" s="34">
        <v>5470.99</v>
      </c>
      <c r="F648" s="34">
        <v>5490.5</v>
      </c>
      <c r="G648" s="34">
        <v>5520.46</v>
      </c>
      <c r="H648" s="34">
        <v>5540.47</v>
      </c>
      <c r="I648" s="34">
        <v>5655.27</v>
      </c>
      <c r="J648" s="34">
        <v>5894.39</v>
      </c>
      <c r="K648" s="34">
        <v>6050.77</v>
      </c>
      <c r="L648" s="34">
        <v>6097.72</v>
      </c>
      <c r="M648" s="34">
        <v>6136.79</v>
      </c>
      <c r="N648" s="34">
        <v>6118.27</v>
      </c>
      <c r="O648" s="34">
        <v>6101.99</v>
      </c>
      <c r="P648" s="34">
        <v>6121.5</v>
      </c>
      <c r="Q648" s="34">
        <v>6112.06</v>
      </c>
      <c r="R648" s="34">
        <v>6135.89</v>
      </c>
      <c r="S648" s="34">
        <v>6157.84</v>
      </c>
      <c r="T648" s="34">
        <v>6198.64</v>
      </c>
      <c r="U648" s="34">
        <v>6195.23</v>
      </c>
      <c r="V648" s="34">
        <v>6128.09</v>
      </c>
      <c r="W648" s="34">
        <v>6075.11</v>
      </c>
      <c r="X648" s="34">
        <v>5872.74</v>
      </c>
      <c r="Y648" s="34">
        <v>5656.44</v>
      </c>
    </row>
    <row r="649" spans="1:25" ht="15" x14ac:dyDescent="0.25">
      <c r="A649" s="58">
        <v>27</v>
      </c>
      <c r="B649" s="34">
        <v>5595.63</v>
      </c>
      <c r="C649" s="34">
        <v>5561.07</v>
      </c>
      <c r="D649" s="34">
        <v>5506.73</v>
      </c>
      <c r="E649" s="34">
        <v>5493.97</v>
      </c>
      <c r="F649" s="34">
        <v>5535.65</v>
      </c>
      <c r="G649" s="34">
        <v>5578.01</v>
      </c>
      <c r="H649" s="34">
        <v>5796.98</v>
      </c>
      <c r="I649" s="34">
        <v>6022.4</v>
      </c>
      <c r="J649" s="34">
        <v>6027.19</v>
      </c>
      <c r="K649" s="34">
        <v>6181.7</v>
      </c>
      <c r="L649" s="34">
        <v>6064.39</v>
      </c>
      <c r="M649" s="34">
        <v>5995.13</v>
      </c>
      <c r="N649" s="34">
        <v>6007.06</v>
      </c>
      <c r="O649" s="34">
        <v>6018.97</v>
      </c>
      <c r="P649" s="34">
        <v>6026.54</v>
      </c>
      <c r="Q649" s="34">
        <v>5992.25</v>
      </c>
      <c r="R649" s="34">
        <v>6028.38</v>
      </c>
      <c r="S649" s="34">
        <v>6029.49</v>
      </c>
      <c r="T649" s="34">
        <v>6043.02</v>
      </c>
      <c r="U649" s="34">
        <v>5960.86</v>
      </c>
      <c r="V649" s="34">
        <v>5882.09</v>
      </c>
      <c r="W649" s="34">
        <v>5760</v>
      </c>
      <c r="X649" s="34">
        <v>5647.3</v>
      </c>
      <c r="Y649" s="34">
        <v>5630.1</v>
      </c>
    </row>
    <row r="650" spans="1:25" ht="15" x14ac:dyDescent="0.25">
      <c r="A650" s="58">
        <v>28</v>
      </c>
      <c r="B650" s="34">
        <v>5556.9</v>
      </c>
      <c r="C650" s="34">
        <v>5470.42</v>
      </c>
      <c r="D650" s="34">
        <v>5447.46</v>
      </c>
      <c r="E650" s="34">
        <v>5420.99</v>
      </c>
      <c r="F650" s="34">
        <v>5455.07</v>
      </c>
      <c r="G650" s="34">
        <v>5535.06</v>
      </c>
      <c r="H650" s="34">
        <v>5787.29</v>
      </c>
      <c r="I650" s="34">
        <v>5919.03</v>
      </c>
      <c r="J650" s="34">
        <v>4569.5600000000004</v>
      </c>
      <c r="K650" s="34">
        <v>4569.7</v>
      </c>
      <c r="L650" s="34">
        <v>6181.1</v>
      </c>
      <c r="M650" s="34">
        <v>6098.57</v>
      </c>
      <c r="N650" s="34">
        <v>6161.91</v>
      </c>
      <c r="O650" s="34">
        <v>6119.25</v>
      </c>
      <c r="P650" s="34">
        <v>6124.51</v>
      </c>
      <c r="Q650" s="34">
        <v>6220.38</v>
      </c>
      <c r="R650" s="34">
        <v>5602.89</v>
      </c>
      <c r="S650" s="34">
        <v>6188.3</v>
      </c>
      <c r="T650" s="34">
        <v>6164.38</v>
      </c>
      <c r="U650" s="34">
        <v>6138.22</v>
      </c>
      <c r="V650" s="34">
        <v>6114.86</v>
      </c>
      <c r="W650" s="34">
        <v>6088.56</v>
      </c>
      <c r="X650" s="34">
        <v>5883.95</v>
      </c>
      <c r="Y650" s="34">
        <v>5667.85</v>
      </c>
    </row>
    <row r="651" spans="1:25" ht="15" x14ac:dyDescent="0.25">
      <c r="A651" s="58">
        <v>29</v>
      </c>
      <c r="B651" s="34">
        <v>5629.31</v>
      </c>
      <c r="C651" s="34">
        <v>5575.54</v>
      </c>
      <c r="D651" s="34">
        <v>5537.83</v>
      </c>
      <c r="E651" s="34">
        <v>5514.03</v>
      </c>
      <c r="F651" s="34">
        <v>5551.44</v>
      </c>
      <c r="G651" s="34">
        <v>5618.11</v>
      </c>
      <c r="H651" s="34">
        <v>5853.05</v>
      </c>
      <c r="I651" s="34">
        <v>6070.42</v>
      </c>
      <c r="J651" s="34">
        <v>4942.6099999999997</v>
      </c>
      <c r="K651" s="34">
        <v>6249.79</v>
      </c>
      <c r="L651" s="34">
        <v>6112.15</v>
      </c>
      <c r="M651" s="34">
        <v>6134.94</v>
      </c>
      <c r="N651" s="34">
        <v>6236.62</v>
      </c>
      <c r="O651" s="34">
        <v>6202.69</v>
      </c>
      <c r="P651" s="34">
        <v>6280.27</v>
      </c>
      <c r="Q651" s="34">
        <v>6251.64</v>
      </c>
      <c r="R651" s="34">
        <v>6182.89</v>
      </c>
      <c r="S651" s="34">
        <v>6252.68</v>
      </c>
      <c r="T651" s="34">
        <v>6190.95</v>
      </c>
      <c r="U651" s="34">
        <v>6262.63</v>
      </c>
      <c r="V651" s="34">
        <v>6180.25</v>
      </c>
      <c r="W651" s="34">
        <v>6102.28</v>
      </c>
      <c r="X651" s="34">
        <v>5926.67</v>
      </c>
      <c r="Y651" s="34">
        <v>5690.95</v>
      </c>
    </row>
    <row r="652" spans="1:25" ht="15" x14ac:dyDescent="0.25">
      <c r="A652" s="58">
        <v>30</v>
      </c>
      <c r="B652" s="34">
        <v>5577.72</v>
      </c>
      <c r="C652" s="34">
        <v>5537.72</v>
      </c>
      <c r="D652" s="34">
        <v>5459.67</v>
      </c>
      <c r="E652" s="34">
        <v>5444.29</v>
      </c>
      <c r="F652" s="34">
        <v>5475.33</v>
      </c>
      <c r="G652" s="34">
        <v>5572.82</v>
      </c>
      <c r="H652" s="34">
        <v>5786.49</v>
      </c>
      <c r="I652" s="34">
        <v>5963.51</v>
      </c>
      <c r="J652" s="34">
        <v>6147.64</v>
      </c>
      <c r="K652" s="34">
        <v>6179.52</v>
      </c>
      <c r="L652" s="34">
        <v>6216.83</v>
      </c>
      <c r="M652" s="34">
        <v>6226.14</v>
      </c>
      <c r="N652" s="34">
        <v>6222.64</v>
      </c>
      <c r="O652" s="34">
        <v>6225.03</v>
      </c>
      <c r="P652" s="34">
        <v>6252.98</v>
      </c>
      <c r="Q652" s="34">
        <v>6241.23</v>
      </c>
      <c r="R652" s="34">
        <v>6233.9</v>
      </c>
      <c r="S652" s="34">
        <v>6285.39</v>
      </c>
      <c r="T652" s="34">
        <v>6284.78</v>
      </c>
      <c r="U652" s="34">
        <v>6234.41</v>
      </c>
      <c r="V652" s="34">
        <v>6169.32</v>
      </c>
      <c r="W652" s="34">
        <v>6096.12</v>
      </c>
      <c r="X652" s="34">
        <v>5842.32</v>
      </c>
      <c r="Y652" s="34">
        <v>5689</v>
      </c>
    </row>
    <row r="653" spans="1:25" ht="15" x14ac:dyDescent="0.25">
      <c r="A653" s="58">
        <v>31</v>
      </c>
      <c r="B653" s="34">
        <v>5582.74</v>
      </c>
      <c r="C653" s="34">
        <v>5550.24</v>
      </c>
      <c r="D653" s="34">
        <v>5506.05</v>
      </c>
      <c r="E653" s="34">
        <v>5467.53</v>
      </c>
      <c r="F653" s="34">
        <v>5491.35</v>
      </c>
      <c r="G653" s="34">
        <v>5578.84</v>
      </c>
      <c r="H653" s="34">
        <v>5796.11</v>
      </c>
      <c r="I653" s="34">
        <v>5982.37</v>
      </c>
      <c r="J653" s="34">
        <v>6117.17</v>
      </c>
      <c r="K653" s="34">
        <v>6207.52</v>
      </c>
      <c r="L653" s="34">
        <v>6242.46</v>
      </c>
      <c r="M653" s="34">
        <v>6255.32</v>
      </c>
      <c r="N653" s="34">
        <v>6229.97</v>
      </c>
      <c r="O653" s="34">
        <v>6235.36</v>
      </c>
      <c r="P653" s="34">
        <v>6235.64</v>
      </c>
      <c r="Q653" s="34">
        <v>6223.33</v>
      </c>
      <c r="R653" s="34">
        <v>6192.26</v>
      </c>
      <c r="S653" s="34">
        <v>6264.99</v>
      </c>
      <c r="T653" s="34">
        <v>6280.97</v>
      </c>
      <c r="U653" s="34">
        <v>6230.44</v>
      </c>
      <c r="V653" s="34">
        <v>6151.01</v>
      </c>
      <c r="W653" s="34">
        <v>6100.09</v>
      </c>
      <c r="X653" s="34">
        <v>5854.91</v>
      </c>
      <c r="Y653" s="34">
        <v>5668.11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6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2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90.92</v>
      </c>
      <c r="F657" s="34">
        <v>85.8</v>
      </c>
      <c r="G657" s="34">
        <v>0</v>
      </c>
      <c r="H657" s="34">
        <v>260.12</v>
      </c>
      <c r="I657" s="34">
        <v>390.67</v>
      </c>
      <c r="J657" s="34">
        <v>753.08</v>
      </c>
      <c r="K657" s="34">
        <v>1397.44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116.44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8.92</v>
      </c>
      <c r="H658" s="34">
        <v>113.56</v>
      </c>
      <c r="I658" s="34">
        <v>0</v>
      </c>
      <c r="J658" s="34">
        <v>136.59</v>
      </c>
      <c r="K658" s="34">
        <v>1.24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196.28</v>
      </c>
      <c r="T658" s="34">
        <v>202.76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64.040000000000006</v>
      </c>
      <c r="H659" s="34">
        <v>128.47</v>
      </c>
      <c r="I659" s="34">
        <v>86.12</v>
      </c>
      <c r="J659" s="34">
        <v>196.72</v>
      </c>
      <c r="K659" s="34">
        <v>12.3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48.09</v>
      </c>
      <c r="S659" s="34">
        <v>101.96</v>
      </c>
      <c r="T659" s="34">
        <v>156.55000000000001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4.09</v>
      </c>
      <c r="D660" s="34">
        <v>16.739999999999998</v>
      </c>
      <c r="E660" s="34">
        <v>8.48</v>
      </c>
      <c r="F660" s="34">
        <v>54.86</v>
      </c>
      <c r="G660" s="34">
        <v>99.5</v>
      </c>
      <c r="H660" s="34">
        <v>184.02</v>
      </c>
      <c r="I660" s="34">
        <v>179.1</v>
      </c>
      <c r="J660" s="34">
        <v>1738.11</v>
      </c>
      <c r="K660" s="34">
        <v>1392.83</v>
      </c>
      <c r="L660" s="34">
        <v>84.1</v>
      </c>
      <c r="M660" s="34">
        <v>62.82</v>
      </c>
      <c r="N660" s="34">
        <v>32.68</v>
      </c>
      <c r="O660" s="34">
        <v>6.49</v>
      </c>
      <c r="P660" s="34">
        <v>0</v>
      </c>
      <c r="Q660" s="34">
        <v>27.61</v>
      </c>
      <c r="R660" s="34">
        <v>39.380000000000003</v>
      </c>
      <c r="S660" s="34">
        <v>47.41</v>
      </c>
      <c r="T660" s="34">
        <v>150.09</v>
      </c>
      <c r="U660" s="34">
        <v>67.12</v>
      </c>
      <c r="V660" s="34">
        <v>117.59</v>
      </c>
      <c r="W660" s="34">
        <v>490.12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9.64</v>
      </c>
      <c r="C661" s="34">
        <v>0</v>
      </c>
      <c r="D661" s="34">
        <v>0</v>
      </c>
      <c r="E661" s="34">
        <v>46.2</v>
      </c>
      <c r="F661" s="34">
        <v>0</v>
      </c>
      <c r="G661" s="34">
        <v>0</v>
      </c>
      <c r="H661" s="34">
        <v>0</v>
      </c>
      <c r="I661" s="34">
        <v>0</v>
      </c>
      <c r="J661" s="34">
        <v>226.04</v>
      </c>
      <c r="K661" s="34">
        <v>98.27</v>
      </c>
      <c r="L661" s="34">
        <v>34.9</v>
      </c>
      <c r="M661" s="34">
        <v>63.51</v>
      </c>
      <c r="N661" s="34">
        <v>34.799999999999997</v>
      </c>
      <c r="O661" s="34">
        <v>122.89</v>
      </c>
      <c r="P661" s="34">
        <v>166.71</v>
      </c>
      <c r="Q661" s="34">
        <v>167.82</v>
      </c>
      <c r="R661" s="34">
        <v>30.14</v>
      </c>
      <c r="S661" s="34">
        <v>24.79</v>
      </c>
      <c r="T661" s="34">
        <v>0.02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33.99</v>
      </c>
      <c r="C662" s="34">
        <v>0</v>
      </c>
      <c r="D662" s="34">
        <v>66.12</v>
      </c>
      <c r="E662" s="34">
        <v>0</v>
      </c>
      <c r="F662" s="34">
        <v>0</v>
      </c>
      <c r="G662" s="34">
        <v>354.6</v>
      </c>
      <c r="H662" s="34">
        <v>631.12</v>
      </c>
      <c r="I662" s="34">
        <v>589.62</v>
      </c>
      <c r="J662" s="34">
        <v>310.17</v>
      </c>
      <c r="K662" s="34">
        <v>128.66</v>
      </c>
      <c r="L662" s="34">
        <v>0</v>
      </c>
      <c r="M662" s="34">
        <v>150.78</v>
      </c>
      <c r="N662" s="34">
        <v>82.68</v>
      </c>
      <c r="O662" s="34">
        <v>368.17</v>
      </c>
      <c r="P662" s="34">
        <v>0</v>
      </c>
      <c r="Q662" s="34">
        <v>230.03</v>
      </c>
      <c r="R662" s="34">
        <v>77.709999999999994</v>
      </c>
      <c r="S662" s="34">
        <v>130.62</v>
      </c>
      <c r="T662" s="34">
        <v>198.87</v>
      </c>
      <c r="U662" s="34">
        <v>108.52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18.54</v>
      </c>
      <c r="I663" s="34">
        <v>104.93</v>
      </c>
      <c r="J663" s="34">
        <v>1502.29</v>
      </c>
      <c r="K663" s="34">
        <v>1525.51</v>
      </c>
      <c r="L663" s="34">
        <v>1462.85</v>
      </c>
      <c r="M663" s="34">
        <v>821.77</v>
      </c>
      <c r="N663" s="34">
        <v>460.58</v>
      </c>
      <c r="O663" s="34">
        <v>0</v>
      </c>
      <c r="P663" s="34">
        <v>0</v>
      </c>
      <c r="Q663" s="34">
        <v>23.43</v>
      </c>
      <c r="R663" s="34">
        <v>0</v>
      </c>
      <c r="S663" s="34">
        <v>461.05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29.91</v>
      </c>
      <c r="I664" s="34">
        <v>40.5</v>
      </c>
      <c r="J664" s="34">
        <v>391.79</v>
      </c>
      <c r="K664" s="34">
        <v>0</v>
      </c>
      <c r="L664" s="34">
        <v>0</v>
      </c>
      <c r="M664" s="34">
        <v>13.29</v>
      </c>
      <c r="N664" s="34">
        <v>0</v>
      </c>
      <c r="O664" s="34">
        <v>30.56</v>
      </c>
      <c r="P664" s="34">
        <v>73.08</v>
      </c>
      <c r="Q664" s="34">
        <v>75.2</v>
      </c>
      <c r="R664" s="34">
        <v>114.33</v>
      </c>
      <c r="S664" s="34">
        <v>127.95</v>
      </c>
      <c r="T664" s="34">
        <v>197.18</v>
      </c>
      <c r="U664" s="34">
        <v>47.55</v>
      </c>
      <c r="V664" s="34">
        <v>77.680000000000007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7.25</v>
      </c>
      <c r="H665" s="34">
        <v>25.94</v>
      </c>
      <c r="I665" s="34">
        <v>108.71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24.47</v>
      </c>
      <c r="R665" s="34">
        <v>84.41</v>
      </c>
      <c r="S665" s="34">
        <v>212.42</v>
      </c>
      <c r="T665" s="34">
        <v>26.06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150.35</v>
      </c>
      <c r="C666" s="34">
        <v>301.11</v>
      </c>
      <c r="D666" s="34">
        <v>312.39999999999998</v>
      </c>
      <c r="E666" s="34">
        <v>303.27999999999997</v>
      </c>
      <c r="F666" s="34">
        <v>266.95</v>
      </c>
      <c r="G666" s="34">
        <v>0</v>
      </c>
      <c r="H666" s="34">
        <v>0</v>
      </c>
      <c r="I666" s="34">
        <v>396.2</v>
      </c>
      <c r="J666" s="34">
        <v>348.31</v>
      </c>
      <c r="K666" s="34">
        <v>254.99</v>
      </c>
      <c r="L666" s="34">
        <v>0</v>
      </c>
      <c r="M666" s="34">
        <v>221.01</v>
      </c>
      <c r="N666" s="34">
        <v>312.93</v>
      </c>
      <c r="O666" s="34">
        <v>330.04</v>
      </c>
      <c r="P666" s="34">
        <v>307.79000000000002</v>
      </c>
      <c r="Q666" s="34">
        <v>301.47000000000003</v>
      </c>
      <c r="R666" s="34">
        <v>435</v>
      </c>
      <c r="S666" s="34">
        <v>436.72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8.1300000000000008</v>
      </c>
      <c r="F667" s="34">
        <v>4.45</v>
      </c>
      <c r="G667" s="34">
        <v>0</v>
      </c>
      <c r="H667" s="34">
        <v>999.74</v>
      </c>
      <c r="I667" s="34">
        <v>568.78</v>
      </c>
      <c r="J667" s="34">
        <v>323.02</v>
      </c>
      <c r="K667" s="34">
        <v>226.5</v>
      </c>
      <c r="L667" s="34">
        <v>211.44</v>
      </c>
      <c r="M667" s="34">
        <v>180.67</v>
      </c>
      <c r="N667" s="34">
        <v>207.04</v>
      </c>
      <c r="O667" s="34">
        <v>219.24</v>
      </c>
      <c r="P667" s="34">
        <v>255.26</v>
      </c>
      <c r="Q667" s="34">
        <v>284.77</v>
      </c>
      <c r="R667" s="34">
        <v>248.22</v>
      </c>
      <c r="S667" s="34">
        <v>216.88</v>
      </c>
      <c r="T667" s="34">
        <v>200.91</v>
      </c>
      <c r="U667" s="34">
        <v>100.53</v>
      </c>
      <c r="V667" s="34">
        <v>126.04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223.03</v>
      </c>
      <c r="L668" s="34">
        <v>0</v>
      </c>
      <c r="M668" s="34">
        <v>0</v>
      </c>
      <c r="N668" s="34">
        <v>225.21</v>
      </c>
      <c r="O668" s="34">
        <v>357.56</v>
      </c>
      <c r="P668" s="34">
        <v>0</v>
      </c>
      <c r="Q668" s="34">
        <v>101.03</v>
      </c>
      <c r="R668" s="34">
        <v>27.85</v>
      </c>
      <c r="S668" s="34">
        <v>76.650000000000006</v>
      </c>
      <c r="T668" s="34">
        <v>98.74</v>
      </c>
      <c r="U668" s="34">
        <v>262.33999999999997</v>
      </c>
      <c r="V668" s="34">
        <v>34.28</v>
      </c>
      <c r="W668" s="34">
        <v>11.16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84.79</v>
      </c>
      <c r="I669" s="34">
        <v>0.03</v>
      </c>
      <c r="J669" s="34">
        <v>0</v>
      </c>
      <c r="K669" s="34">
        <v>0</v>
      </c>
      <c r="L669" s="34">
        <v>0</v>
      </c>
      <c r="M669" s="34">
        <v>65.150000000000006</v>
      </c>
      <c r="N669" s="34">
        <v>123.54</v>
      </c>
      <c r="O669" s="34">
        <v>48.26</v>
      </c>
      <c r="P669" s="34">
        <v>67.98</v>
      </c>
      <c r="Q669" s="34">
        <v>0</v>
      </c>
      <c r="R669" s="34">
        <v>0</v>
      </c>
      <c r="S669" s="34">
        <v>79.73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27.09</v>
      </c>
      <c r="G670" s="34">
        <v>41.22</v>
      </c>
      <c r="H670" s="34">
        <v>180.6</v>
      </c>
      <c r="I670" s="34">
        <v>250.57</v>
      </c>
      <c r="J670" s="34">
        <v>214.35</v>
      </c>
      <c r="K670" s="34">
        <v>245.2</v>
      </c>
      <c r="L670" s="34">
        <v>198.5</v>
      </c>
      <c r="M670" s="34">
        <v>77.05</v>
      </c>
      <c r="N670" s="34">
        <v>0</v>
      </c>
      <c r="O670" s="34">
        <v>0</v>
      </c>
      <c r="P670" s="34">
        <v>0</v>
      </c>
      <c r="Q670" s="34">
        <v>1.59</v>
      </c>
      <c r="R670" s="34">
        <v>36.590000000000003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100.74</v>
      </c>
      <c r="H671" s="34">
        <v>171.79</v>
      </c>
      <c r="I671" s="34">
        <v>105.82</v>
      </c>
      <c r="J671" s="34">
        <v>157.37</v>
      </c>
      <c r="K671" s="34">
        <v>82.57</v>
      </c>
      <c r="L671" s="34">
        <v>38.71</v>
      </c>
      <c r="M671" s="34">
        <v>102.56</v>
      </c>
      <c r="N671" s="34">
        <v>0</v>
      </c>
      <c r="O671" s="34">
        <v>0</v>
      </c>
      <c r="P671" s="34">
        <v>47.73</v>
      </c>
      <c r="Q671" s="34">
        <v>83.46</v>
      </c>
      <c r="R671" s="34">
        <v>205.67</v>
      </c>
      <c r="S671" s="34">
        <v>254.96</v>
      </c>
      <c r="T671" s="34">
        <v>147.49</v>
      </c>
      <c r="U671" s="34">
        <v>8.8800000000000008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258.24</v>
      </c>
      <c r="C672" s="34">
        <v>293.88</v>
      </c>
      <c r="D672" s="34">
        <v>0.13</v>
      </c>
      <c r="E672" s="34">
        <v>7.87</v>
      </c>
      <c r="F672" s="34">
        <v>0.09</v>
      </c>
      <c r="G672" s="34">
        <v>77.430000000000007</v>
      </c>
      <c r="H672" s="34">
        <v>102.18</v>
      </c>
      <c r="I672" s="34">
        <v>0</v>
      </c>
      <c r="J672" s="34">
        <v>98.05</v>
      </c>
      <c r="K672" s="34">
        <v>126.99</v>
      </c>
      <c r="L672" s="34">
        <v>66.989999999999995</v>
      </c>
      <c r="M672" s="34">
        <v>26.66</v>
      </c>
      <c r="N672" s="34">
        <v>2.11</v>
      </c>
      <c r="O672" s="34">
        <v>55.85</v>
      </c>
      <c r="P672" s="34">
        <v>65.52</v>
      </c>
      <c r="Q672" s="34">
        <v>85.95</v>
      </c>
      <c r="R672" s="34">
        <v>32.24</v>
      </c>
      <c r="S672" s="34">
        <v>248.66</v>
      </c>
      <c r="T672" s="34">
        <v>178.35</v>
      </c>
      <c r="U672" s="34">
        <v>24.14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0.01</v>
      </c>
      <c r="G673" s="34">
        <v>0.02</v>
      </c>
      <c r="H673" s="34">
        <v>0.17</v>
      </c>
      <c r="I673" s="34">
        <v>85.58</v>
      </c>
      <c r="J673" s="34">
        <v>166.97</v>
      </c>
      <c r="K673" s="34">
        <v>143.30000000000001</v>
      </c>
      <c r="L673" s="34">
        <v>59.51</v>
      </c>
      <c r="M673" s="34">
        <v>112.08</v>
      </c>
      <c r="N673" s="34">
        <v>179.54</v>
      </c>
      <c r="O673" s="34">
        <v>233.28</v>
      </c>
      <c r="P673" s="34">
        <v>214.26</v>
      </c>
      <c r="Q673" s="34">
        <v>114.75</v>
      </c>
      <c r="R673" s="34">
        <v>238.3</v>
      </c>
      <c r="S673" s="34">
        <v>397.94</v>
      </c>
      <c r="T673" s="34">
        <v>223.36</v>
      </c>
      <c r="U673" s="34">
        <v>150.43</v>
      </c>
      <c r="V673" s="34">
        <v>0</v>
      </c>
      <c r="W673" s="34">
        <v>0</v>
      </c>
      <c r="X673" s="34">
        <v>0</v>
      </c>
      <c r="Y673" s="34">
        <v>13.35</v>
      </c>
    </row>
    <row r="674" spans="1:25" ht="15" x14ac:dyDescent="0.25">
      <c r="A674" s="58">
        <v>18</v>
      </c>
      <c r="B674" s="34">
        <v>0</v>
      </c>
      <c r="C674" s="34">
        <v>12.99</v>
      </c>
      <c r="D674" s="34">
        <v>0.13</v>
      </c>
      <c r="E674" s="34">
        <v>12.68</v>
      </c>
      <c r="F674" s="34">
        <v>0</v>
      </c>
      <c r="G674" s="34">
        <v>0</v>
      </c>
      <c r="H674" s="34">
        <v>0</v>
      </c>
      <c r="I674" s="34">
        <v>0</v>
      </c>
      <c r="J674" s="34">
        <v>240.53</v>
      </c>
      <c r="K674" s="34">
        <v>129.11000000000001</v>
      </c>
      <c r="L674" s="34">
        <v>0</v>
      </c>
      <c r="M674" s="34">
        <v>74.569999999999993</v>
      </c>
      <c r="N674" s="34">
        <v>40.22</v>
      </c>
      <c r="O674" s="34">
        <v>34.57</v>
      </c>
      <c r="P674" s="34">
        <v>0</v>
      </c>
      <c r="Q674" s="34">
        <v>123.14</v>
      </c>
      <c r="R674" s="34">
        <v>104.32</v>
      </c>
      <c r="S674" s="34">
        <v>1012.65</v>
      </c>
      <c r="T674" s="34">
        <v>928.71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82.2</v>
      </c>
      <c r="C675" s="34">
        <v>35.14</v>
      </c>
      <c r="D675" s="34">
        <v>0</v>
      </c>
      <c r="E675" s="34">
        <v>76.91</v>
      </c>
      <c r="F675" s="34">
        <v>39.700000000000003</v>
      </c>
      <c r="G675" s="34">
        <v>0</v>
      </c>
      <c r="H675" s="34">
        <v>0</v>
      </c>
      <c r="I675" s="34">
        <v>0</v>
      </c>
      <c r="J675" s="34">
        <v>0</v>
      </c>
      <c r="K675" s="34">
        <v>128.26</v>
      </c>
      <c r="L675" s="34">
        <v>104.79</v>
      </c>
      <c r="M675" s="34">
        <v>123.23</v>
      </c>
      <c r="N675" s="34">
        <v>141.26</v>
      </c>
      <c r="O675" s="34">
        <v>102.4</v>
      </c>
      <c r="P675" s="34">
        <v>126.63</v>
      </c>
      <c r="Q675" s="34">
        <v>199.09</v>
      </c>
      <c r="R675" s="34">
        <v>181.52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1671.11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97.52</v>
      </c>
      <c r="H677" s="34">
        <v>149.21</v>
      </c>
      <c r="I677" s="34">
        <v>0</v>
      </c>
      <c r="J677" s="34">
        <v>0</v>
      </c>
      <c r="K677" s="34">
        <v>0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18.690000000000001</v>
      </c>
      <c r="F678" s="34">
        <v>58.59</v>
      </c>
      <c r="G678" s="34">
        <v>63.35</v>
      </c>
      <c r="H678" s="34">
        <v>209.56</v>
      </c>
      <c r="I678" s="34">
        <v>173.29</v>
      </c>
      <c r="J678" s="34">
        <v>193.24</v>
      </c>
      <c r="K678" s="34">
        <v>81.94</v>
      </c>
      <c r="L678" s="34">
        <v>27.88</v>
      </c>
      <c r="M678" s="34">
        <v>28.3</v>
      </c>
      <c r="N678" s="34">
        <v>0</v>
      </c>
      <c r="O678" s="34">
        <v>0</v>
      </c>
      <c r="P678" s="34">
        <v>0</v>
      </c>
      <c r="Q678" s="34">
        <v>38.25</v>
      </c>
      <c r="R678" s="34">
        <v>98.97</v>
      </c>
      <c r="S678" s="34">
        <v>188.51</v>
      </c>
      <c r="T678" s="34">
        <v>16.5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27.26</v>
      </c>
      <c r="G679" s="34">
        <v>53.7</v>
      </c>
      <c r="H679" s="34">
        <v>0</v>
      </c>
      <c r="I679" s="34">
        <v>67.56</v>
      </c>
      <c r="J679" s="34">
        <v>192.01</v>
      </c>
      <c r="K679" s="34">
        <v>0</v>
      </c>
      <c r="L679" s="34">
        <v>0</v>
      </c>
      <c r="M679" s="34">
        <v>3.14</v>
      </c>
      <c r="N679" s="34">
        <v>0</v>
      </c>
      <c r="O679" s="34">
        <v>18.72</v>
      </c>
      <c r="P679" s="34">
        <v>18.079999999999998</v>
      </c>
      <c r="Q679" s="34">
        <v>74.040000000000006</v>
      </c>
      <c r="R679" s="34">
        <v>13.95</v>
      </c>
      <c r="S679" s="34">
        <v>91.2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1.04</v>
      </c>
      <c r="C680" s="34">
        <v>13.31</v>
      </c>
      <c r="D680" s="34">
        <v>39.5</v>
      </c>
      <c r="E680" s="34">
        <v>90.07</v>
      </c>
      <c r="F680" s="34">
        <v>47.05</v>
      </c>
      <c r="G680" s="34">
        <v>748.37</v>
      </c>
      <c r="H680" s="34">
        <v>1356.62</v>
      </c>
      <c r="I680" s="34">
        <v>109.42</v>
      </c>
      <c r="J680" s="34">
        <v>1729.51</v>
      </c>
      <c r="K680" s="34">
        <v>265.95999999999998</v>
      </c>
      <c r="L680" s="34">
        <v>0</v>
      </c>
      <c r="M680" s="34">
        <v>98.06</v>
      </c>
      <c r="N680" s="34">
        <v>116.66</v>
      </c>
      <c r="O680" s="34">
        <v>45.77</v>
      </c>
      <c r="P680" s="34">
        <v>0</v>
      </c>
      <c r="Q680" s="34">
        <v>0</v>
      </c>
      <c r="R680" s="34">
        <v>0.01</v>
      </c>
      <c r="S680" s="34">
        <v>75.900000000000006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8.25</v>
      </c>
      <c r="K681" s="34">
        <v>0</v>
      </c>
      <c r="L681" s="34">
        <v>0</v>
      </c>
      <c r="M681" s="34">
        <v>0</v>
      </c>
      <c r="N681" s="34">
        <v>40.880000000000003</v>
      </c>
      <c r="O681" s="34">
        <v>28.52</v>
      </c>
      <c r="P681" s="34">
        <v>75.09</v>
      </c>
      <c r="Q681" s="34">
        <v>93.08</v>
      </c>
      <c r="R681" s="34">
        <v>194.86</v>
      </c>
      <c r="S681" s="34">
        <v>368.98</v>
      </c>
      <c r="T681" s="34">
        <v>311.24</v>
      </c>
      <c r="U681" s="34">
        <v>235.01</v>
      </c>
      <c r="V681" s="34">
        <v>0.54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0.01</v>
      </c>
      <c r="F682" s="34">
        <v>17.57</v>
      </c>
      <c r="G682" s="34">
        <v>28.03</v>
      </c>
      <c r="H682" s="34">
        <v>100.65</v>
      </c>
      <c r="I682" s="34">
        <v>194.09</v>
      </c>
      <c r="J682" s="34">
        <v>160.12</v>
      </c>
      <c r="K682" s="34">
        <v>73.44</v>
      </c>
      <c r="L682" s="34">
        <v>53.71</v>
      </c>
      <c r="M682" s="34">
        <v>33.130000000000003</v>
      </c>
      <c r="N682" s="34">
        <v>55.39</v>
      </c>
      <c r="O682" s="34">
        <v>81.3</v>
      </c>
      <c r="P682" s="34">
        <v>105.85</v>
      </c>
      <c r="Q682" s="34">
        <v>149.21</v>
      </c>
      <c r="R682" s="34">
        <v>173.27</v>
      </c>
      <c r="S682" s="34">
        <v>262.22000000000003</v>
      </c>
      <c r="T682" s="34">
        <v>291.73</v>
      </c>
      <c r="U682" s="34">
        <v>37.200000000000003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0.04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90.6</v>
      </c>
      <c r="P683" s="34">
        <v>0</v>
      </c>
      <c r="Q683" s="34">
        <v>0</v>
      </c>
      <c r="R683" s="34">
        <v>0</v>
      </c>
      <c r="S683" s="34">
        <v>360.79</v>
      </c>
      <c r="T683" s="34">
        <v>229.62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16.36</v>
      </c>
      <c r="F684" s="34">
        <v>0</v>
      </c>
      <c r="G684" s="34">
        <v>151.37</v>
      </c>
      <c r="H684" s="34">
        <v>252.54</v>
      </c>
      <c r="I684" s="34">
        <v>256.89</v>
      </c>
      <c r="J684" s="34">
        <v>1783.87</v>
      </c>
      <c r="K684" s="34">
        <v>1400.81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326.5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141.34</v>
      </c>
      <c r="H685" s="34">
        <v>180.65</v>
      </c>
      <c r="I685" s="34">
        <v>52.32</v>
      </c>
      <c r="J685" s="34">
        <v>1351.09</v>
      </c>
      <c r="K685" s="34">
        <v>1.48</v>
      </c>
      <c r="L685" s="34">
        <v>193.11</v>
      </c>
      <c r="M685" s="34">
        <v>0</v>
      </c>
      <c r="N685" s="34">
        <v>0</v>
      </c>
      <c r="O685" s="34">
        <v>104.62</v>
      </c>
      <c r="P685" s="34">
        <v>58.91</v>
      </c>
      <c r="Q685" s="34">
        <v>99.81</v>
      </c>
      <c r="R685" s="34">
        <v>188.34</v>
      </c>
      <c r="S685" s="34">
        <v>150.97</v>
      </c>
      <c r="T685" s="34">
        <v>264.44</v>
      </c>
      <c r="U685" s="34">
        <v>46.29</v>
      </c>
      <c r="V685" s="34">
        <v>0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37.369999999999997</v>
      </c>
      <c r="F686" s="34">
        <v>42.61</v>
      </c>
      <c r="G686" s="34">
        <v>96.62</v>
      </c>
      <c r="H686" s="34">
        <v>153.43</v>
      </c>
      <c r="I686" s="34">
        <v>0</v>
      </c>
      <c r="J686" s="34">
        <v>0</v>
      </c>
      <c r="K686" s="34">
        <v>0</v>
      </c>
      <c r="L686" s="34">
        <v>26.49</v>
      </c>
      <c r="M686" s="34">
        <v>0</v>
      </c>
      <c r="N686" s="34">
        <v>0</v>
      </c>
      <c r="O686" s="34">
        <v>14.9</v>
      </c>
      <c r="P686" s="34">
        <v>1.59</v>
      </c>
      <c r="Q686" s="34">
        <v>57.69</v>
      </c>
      <c r="R686" s="34">
        <v>134.53</v>
      </c>
      <c r="S686" s="34">
        <v>259.31</v>
      </c>
      <c r="T686" s="34">
        <v>96.85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34.74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483.4</v>
      </c>
      <c r="T687" s="34">
        <v>172.01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6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23.43</v>
      </c>
      <c r="C691" s="34">
        <v>10.74</v>
      </c>
      <c r="D691" s="34">
        <v>882.49</v>
      </c>
      <c r="E691" s="34">
        <v>0</v>
      </c>
      <c r="F691" s="34">
        <v>0</v>
      </c>
      <c r="G691" s="34">
        <v>609.74</v>
      </c>
      <c r="H691" s="34">
        <v>0</v>
      </c>
      <c r="I691" s="34">
        <v>0</v>
      </c>
      <c r="J691" s="34">
        <v>0</v>
      </c>
      <c r="K691" s="34">
        <v>0</v>
      </c>
      <c r="L691" s="34">
        <v>1117.1500000000001</v>
      </c>
      <c r="M691" s="34">
        <v>380.56</v>
      </c>
      <c r="N691" s="34">
        <v>381.74</v>
      </c>
      <c r="O691" s="34">
        <v>1123.69</v>
      </c>
      <c r="P691" s="34">
        <v>1655.43</v>
      </c>
      <c r="Q691" s="34">
        <v>1641.34</v>
      </c>
      <c r="R691" s="34">
        <v>0</v>
      </c>
      <c r="S691" s="34">
        <v>0.88</v>
      </c>
      <c r="T691" s="34">
        <v>0.69</v>
      </c>
      <c r="U691" s="34">
        <v>1124.32</v>
      </c>
      <c r="V691" s="34">
        <v>381.44</v>
      </c>
      <c r="W691" s="34">
        <v>1545.42</v>
      </c>
      <c r="X691" s="34">
        <v>1330.23</v>
      </c>
      <c r="Y691" s="34">
        <v>158.74</v>
      </c>
    </row>
    <row r="692" spans="1:25" ht="15" x14ac:dyDescent="0.25">
      <c r="A692" s="58">
        <v>2</v>
      </c>
      <c r="B692" s="34">
        <v>140.03</v>
      </c>
      <c r="C692" s="34">
        <v>307.33999999999997</v>
      </c>
      <c r="D692" s="34">
        <v>208.58</v>
      </c>
      <c r="E692" s="34">
        <v>97.15</v>
      </c>
      <c r="F692" s="34">
        <v>982.72</v>
      </c>
      <c r="G692" s="34">
        <v>0</v>
      </c>
      <c r="H692" s="34">
        <v>0</v>
      </c>
      <c r="I692" s="34">
        <v>1516.81</v>
      </c>
      <c r="J692" s="34">
        <v>0</v>
      </c>
      <c r="K692" s="34">
        <v>2.09</v>
      </c>
      <c r="L692" s="34">
        <v>73.37</v>
      </c>
      <c r="M692" s="34">
        <v>88.09</v>
      </c>
      <c r="N692" s="34">
        <v>109.03</v>
      </c>
      <c r="O692" s="34">
        <v>97.45</v>
      </c>
      <c r="P692" s="34">
        <v>181.46</v>
      </c>
      <c r="Q692" s="34">
        <v>173.31</v>
      </c>
      <c r="R692" s="34">
        <v>114.13</v>
      </c>
      <c r="S692" s="34">
        <v>0</v>
      </c>
      <c r="T692" s="34">
        <v>0</v>
      </c>
      <c r="U692" s="34">
        <v>70.569999999999993</v>
      </c>
      <c r="V692" s="34">
        <v>123.44</v>
      </c>
      <c r="W692" s="34">
        <v>543.94000000000005</v>
      </c>
      <c r="X692" s="34">
        <v>613.19000000000005</v>
      </c>
      <c r="Y692" s="34">
        <v>473.79</v>
      </c>
    </row>
    <row r="693" spans="1:25" ht="15" x14ac:dyDescent="0.25">
      <c r="A693" s="58">
        <v>3</v>
      </c>
      <c r="B693" s="34">
        <v>1045.46</v>
      </c>
      <c r="C693" s="34">
        <v>977.65</v>
      </c>
      <c r="D693" s="34">
        <v>973.15</v>
      </c>
      <c r="E693" s="34">
        <v>971.1</v>
      </c>
      <c r="F693" s="34">
        <v>998.31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5.0199999999999996</v>
      </c>
      <c r="M693" s="34">
        <v>16.600000000000001</v>
      </c>
      <c r="N693" s="34">
        <v>24.18</v>
      </c>
      <c r="O693" s="34">
        <v>31.23</v>
      </c>
      <c r="P693" s="34">
        <v>33.82</v>
      </c>
      <c r="Q693" s="34">
        <v>12.83</v>
      </c>
      <c r="R693" s="34">
        <v>0</v>
      </c>
      <c r="S693" s="34">
        <v>0</v>
      </c>
      <c r="T693" s="34">
        <v>0</v>
      </c>
      <c r="U693" s="34">
        <v>22.61</v>
      </c>
      <c r="V693" s="34">
        <v>68.69</v>
      </c>
      <c r="W693" s="34">
        <v>108.37</v>
      </c>
      <c r="X693" s="34">
        <v>341.51</v>
      </c>
      <c r="Y693" s="34">
        <v>174.9</v>
      </c>
    </row>
    <row r="694" spans="1:25" ht="15" x14ac:dyDescent="0.25">
      <c r="A694" s="58">
        <v>4</v>
      </c>
      <c r="B694" s="34">
        <v>34.21</v>
      </c>
      <c r="C694" s="34">
        <v>0.99</v>
      </c>
      <c r="D694" s="34">
        <v>0</v>
      </c>
      <c r="E694" s="34">
        <v>0.01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0</v>
      </c>
      <c r="L694" s="34">
        <v>0</v>
      </c>
      <c r="M694" s="34">
        <v>0</v>
      </c>
      <c r="N694" s="34">
        <v>0</v>
      </c>
      <c r="O694" s="34">
        <v>3.03</v>
      </c>
      <c r="P694" s="34">
        <v>58.11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0</v>
      </c>
      <c r="X694" s="34">
        <v>47.61</v>
      </c>
      <c r="Y694" s="34">
        <v>199.63</v>
      </c>
    </row>
    <row r="695" spans="1:25" ht="15" x14ac:dyDescent="0.25">
      <c r="A695" s="58">
        <v>5</v>
      </c>
      <c r="B695" s="34">
        <v>0</v>
      </c>
      <c r="C695" s="34">
        <v>8.14</v>
      </c>
      <c r="D695" s="34">
        <v>212.83</v>
      </c>
      <c r="E695" s="34">
        <v>0</v>
      </c>
      <c r="F695" s="34">
        <v>254.73</v>
      </c>
      <c r="G695" s="34">
        <v>319.85000000000002</v>
      </c>
      <c r="H695" s="34">
        <v>256.14999999999998</v>
      </c>
      <c r="I695" s="34">
        <v>116.4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0</v>
      </c>
      <c r="T695" s="34">
        <v>11.52</v>
      </c>
      <c r="U695" s="34">
        <v>2036.85</v>
      </c>
      <c r="V695" s="34">
        <v>157.21</v>
      </c>
      <c r="W695" s="34">
        <v>192.47</v>
      </c>
      <c r="X695" s="34">
        <v>154.07</v>
      </c>
      <c r="Y695" s="34">
        <v>314.02</v>
      </c>
    </row>
    <row r="696" spans="1:25" ht="15" x14ac:dyDescent="0.25">
      <c r="A696" s="58">
        <v>6</v>
      </c>
      <c r="B696" s="34">
        <v>46.71</v>
      </c>
      <c r="C696" s="34">
        <v>860.61</v>
      </c>
      <c r="D696" s="34">
        <v>29.2</v>
      </c>
      <c r="E696" s="34">
        <v>856.06</v>
      </c>
      <c r="F696" s="34">
        <v>911.23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172.11</v>
      </c>
      <c r="M696" s="34">
        <v>0</v>
      </c>
      <c r="N696" s="34">
        <v>0</v>
      </c>
      <c r="O696" s="34">
        <v>0</v>
      </c>
      <c r="P696" s="34">
        <v>95.49</v>
      </c>
      <c r="Q696" s="34">
        <v>0</v>
      </c>
      <c r="R696" s="34">
        <v>0.01</v>
      </c>
      <c r="S696" s="34">
        <v>0</v>
      </c>
      <c r="T696" s="34">
        <v>0</v>
      </c>
      <c r="U696" s="34">
        <v>0</v>
      </c>
      <c r="V696" s="34">
        <v>165.93</v>
      </c>
      <c r="W696" s="34">
        <v>446.14</v>
      </c>
      <c r="X696" s="34">
        <v>128.38</v>
      </c>
      <c r="Y696" s="34">
        <v>535.36</v>
      </c>
    </row>
    <row r="697" spans="1:25" ht="15" x14ac:dyDescent="0.25">
      <c r="A697" s="58">
        <v>7</v>
      </c>
      <c r="B697" s="34">
        <v>210.19</v>
      </c>
      <c r="C697" s="34">
        <v>94.9</v>
      </c>
      <c r="D697" s="34">
        <v>106.26</v>
      </c>
      <c r="E697" s="34">
        <v>116.08</v>
      </c>
      <c r="F697" s="34">
        <v>65.84</v>
      </c>
      <c r="G697" s="34">
        <v>10.94</v>
      </c>
      <c r="H697" s="34">
        <v>0.3</v>
      </c>
      <c r="I697" s="34">
        <v>0</v>
      </c>
      <c r="J697" s="34">
        <v>0</v>
      </c>
      <c r="K697" s="34">
        <v>0</v>
      </c>
      <c r="L697" s="34">
        <v>0</v>
      </c>
      <c r="M697" s="34">
        <v>0</v>
      </c>
      <c r="N697" s="34">
        <v>0</v>
      </c>
      <c r="O697" s="34">
        <v>117.05</v>
      </c>
      <c r="P697" s="34">
        <v>133.69</v>
      </c>
      <c r="Q697" s="34">
        <v>10.37</v>
      </c>
      <c r="R697" s="34">
        <v>115.28</v>
      </c>
      <c r="S697" s="34">
        <v>0</v>
      </c>
      <c r="T697" s="34">
        <v>126.39</v>
      </c>
      <c r="U697" s="34">
        <v>101.79</v>
      </c>
      <c r="V697" s="34">
        <v>129.59</v>
      </c>
      <c r="W697" s="34">
        <v>355.78</v>
      </c>
      <c r="X697" s="34">
        <v>285.47000000000003</v>
      </c>
      <c r="Y697" s="34">
        <v>355.86</v>
      </c>
    </row>
    <row r="698" spans="1:25" ht="15" x14ac:dyDescent="0.25">
      <c r="A698" s="58">
        <v>8</v>
      </c>
      <c r="B698" s="34">
        <v>96.76</v>
      </c>
      <c r="C698" s="34">
        <v>152.41</v>
      </c>
      <c r="D698" s="34">
        <v>124.77</v>
      </c>
      <c r="E698" s="34">
        <v>48.96</v>
      </c>
      <c r="F698" s="34">
        <v>31</v>
      </c>
      <c r="G698" s="34">
        <v>892.12</v>
      </c>
      <c r="H698" s="34">
        <v>0</v>
      </c>
      <c r="I698" s="34">
        <v>0</v>
      </c>
      <c r="J698" s="34">
        <v>0</v>
      </c>
      <c r="K698" s="34">
        <v>895.42</v>
      </c>
      <c r="L698" s="34">
        <v>899.61</v>
      </c>
      <c r="M698" s="34">
        <v>19.84</v>
      </c>
      <c r="N698" s="34">
        <v>34.15</v>
      </c>
      <c r="O698" s="34">
        <v>4.8600000000000003</v>
      </c>
      <c r="P698" s="34">
        <v>0</v>
      </c>
      <c r="Q698" s="34">
        <v>1.59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112.78</v>
      </c>
      <c r="X698" s="34">
        <v>152.18</v>
      </c>
      <c r="Y698" s="34">
        <v>360.97</v>
      </c>
    </row>
    <row r="699" spans="1:25" ht="15" x14ac:dyDescent="0.25">
      <c r="A699" s="58">
        <v>9</v>
      </c>
      <c r="B699" s="34">
        <v>52.95</v>
      </c>
      <c r="C699" s="34">
        <v>94.52</v>
      </c>
      <c r="D699" s="34">
        <v>26.89</v>
      </c>
      <c r="E699" s="34">
        <v>22.92</v>
      </c>
      <c r="F699" s="34">
        <v>13.48</v>
      </c>
      <c r="G699" s="34">
        <v>0</v>
      </c>
      <c r="H699" s="34">
        <v>0</v>
      </c>
      <c r="I699" s="34">
        <v>0</v>
      </c>
      <c r="J699" s="34">
        <v>208</v>
      </c>
      <c r="K699" s="34">
        <v>1615.12</v>
      </c>
      <c r="L699" s="34">
        <v>268.31</v>
      </c>
      <c r="M699" s="34">
        <v>67.67</v>
      </c>
      <c r="N699" s="34">
        <v>133.91999999999999</v>
      </c>
      <c r="O699" s="34">
        <v>21.43</v>
      </c>
      <c r="P699" s="34">
        <v>67.45</v>
      </c>
      <c r="Q699" s="34">
        <v>0</v>
      </c>
      <c r="R699" s="34">
        <v>3.61</v>
      </c>
      <c r="S699" s="34">
        <v>0</v>
      </c>
      <c r="T699" s="34">
        <v>0</v>
      </c>
      <c r="U699" s="34">
        <v>12.94</v>
      </c>
      <c r="V699" s="34">
        <v>1004.29</v>
      </c>
      <c r="W699" s="34">
        <v>478.31</v>
      </c>
      <c r="X699" s="34">
        <v>953</v>
      </c>
      <c r="Y699" s="34">
        <v>238.88</v>
      </c>
    </row>
    <row r="700" spans="1:25" ht="15" x14ac:dyDescent="0.25">
      <c r="A700" s="58">
        <v>10</v>
      </c>
      <c r="B700" s="34">
        <v>9.27</v>
      </c>
      <c r="C700" s="34">
        <v>0</v>
      </c>
      <c r="D700" s="34">
        <v>0</v>
      </c>
      <c r="E700" s="34">
        <v>0</v>
      </c>
      <c r="F700" s="34">
        <v>0</v>
      </c>
      <c r="G700" s="34">
        <v>834.42</v>
      </c>
      <c r="H700" s="34">
        <v>976.5</v>
      </c>
      <c r="I700" s="34">
        <v>0</v>
      </c>
      <c r="J700" s="34">
        <v>0</v>
      </c>
      <c r="K700" s="34">
        <v>1.36</v>
      </c>
      <c r="L700" s="34">
        <v>1526.89</v>
      </c>
      <c r="M700" s="34">
        <v>8.83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1475.96</v>
      </c>
      <c r="U700" s="34">
        <v>1475.93</v>
      </c>
      <c r="V700" s="34">
        <v>1446.15</v>
      </c>
      <c r="W700" s="34">
        <v>1329.66</v>
      </c>
      <c r="X700" s="34">
        <v>1146.77</v>
      </c>
      <c r="Y700" s="34">
        <v>585.6</v>
      </c>
    </row>
    <row r="701" spans="1:25" ht="15" x14ac:dyDescent="0.25">
      <c r="A701" s="58">
        <v>11</v>
      </c>
      <c r="B701" s="34">
        <v>114.02</v>
      </c>
      <c r="C701" s="34">
        <v>58.29</v>
      </c>
      <c r="D701" s="34">
        <v>4.0999999999999996</v>
      </c>
      <c r="E701" s="34">
        <v>0</v>
      </c>
      <c r="F701" s="34">
        <v>0</v>
      </c>
      <c r="G701" s="34">
        <v>956.12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6.41</v>
      </c>
      <c r="X701" s="34">
        <v>1219.6400000000001</v>
      </c>
      <c r="Y701" s="34">
        <v>1064.1199999999999</v>
      </c>
    </row>
    <row r="702" spans="1:25" ht="15" x14ac:dyDescent="0.25">
      <c r="A702" s="58">
        <v>12</v>
      </c>
      <c r="B702" s="34">
        <v>96.58</v>
      </c>
      <c r="C702" s="34">
        <v>85.64</v>
      </c>
      <c r="D702" s="34">
        <v>71.14</v>
      </c>
      <c r="E702" s="34">
        <v>527.28</v>
      </c>
      <c r="F702" s="34">
        <v>902.99</v>
      </c>
      <c r="G702" s="34">
        <v>772.85</v>
      </c>
      <c r="H702" s="34">
        <v>767.68</v>
      </c>
      <c r="I702" s="34">
        <v>1040.18</v>
      </c>
      <c r="J702" s="34">
        <v>1226.23</v>
      </c>
      <c r="K702" s="34">
        <v>0</v>
      </c>
      <c r="L702" s="34">
        <v>754.42</v>
      </c>
      <c r="M702" s="34">
        <v>1473.53</v>
      </c>
      <c r="N702" s="34">
        <v>0</v>
      </c>
      <c r="O702" s="34">
        <v>0</v>
      </c>
      <c r="P702" s="34">
        <v>1442.76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0.65</v>
      </c>
      <c r="X702" s="34">
        <v>129.44999999999999</v>
      </c>
      <c r="Y702" s="34">
        <v>72</v>
      </c>
    </row>
    <row r="703" spans="1:25" ht="15" x14ac:dyDescent="0.25">
      <c r="A703" s="58">
        <v>13</v>
      </c>
      <c r="B703" s="34">
        <v>79.45</v>
      </c>
      <c r="C703" s="34">
        <v>928.35</v>
      </c>
      <c r="D703" s="34">
        <v>897.65</v>
      </c>
      <c r="E703" s="34">
        <v>841.07</v>
      </c>
      <c r="F703" s="34">
        <v>487.41</v>
      </c>
      <c r="G703" s="34">
        <v>959.97</v>
      </c>
      <c r="H703" s="34">
        <v>0</v>
      </c>
      <c r="I703" s="34">
        <v>1270.4100000000001</v>
      </c>
      <c r="J703" s="34">
        <v>460.74</v>
      </c>
      <c r="K703" s="34">
        <v>11.64</v>
      </c>
      <c r="L703" s="34">
        <v>573.97</v>
      </c>
      <c r="M703" s="34">
        <v>0</v>
      </c>
      <c r="N703" s="34">
        <v>0</v>
      </c>
      <c r="O703" s="34">
        <v>0</v>
      </c>
      <c r="P703" s="34">
        <v>0</v>
      </c>
      <c r="Q703" s="34">
        <v>32.299999999999997</v>
      </c>
      <c r="R703" s="34">
        <v>60.33</v>
      </c>
      <c r="S703" s="34">
        <v>0</v>
      </c>
      <c r="T703" s="34">
        <v>14.35</v>
      </c>
      <c r="U703" s="34">
        <v>38.04</v>
      </c>
      <c r="V703" s="34">
        <v>242.27</v>
      </c>
      <c r="W703" s="34">
        <v>346.67</v>
      </c>
      <c r="X703" s="34">
        <v>479.1</v>
      </c>
      <c r="Y703" s="34">
        <v>814.55</v>
      </c>
    </row>
    <row r="704" spans="1:25" ht="15" x14ac:dyDescent="0.25">
      <c r="A704" s="58">
        <v>14</v>
      </c>
      <c r="B704" s="34">
        <v>180.71</v>
      </c>
      <c r="C704" s="34">
        <v>113.76</v>
      </c>
      <c r="D704" s="34">
        <v>80.72</v>
      </c>
      <c r="E704" s="34">
        <v>17.760000000000002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1708.47</v>
      </c>
      <c r="O704" s="34">
        <v>1683.38</v>
      </c>
      <c r="P704" s="34">
        <v>1674.49</v>
      </c>
      <c r="Q704" s="34">
        <v>0.62</v>
      </c>
      <c r="R704" s="34">
        <v>0</v>
      </c>
      <c r="S704" s="34">
        <v>1209.0899999999999</v>
      </c>
      <c r="T704" s="34">
        <v>631.64</v>
      </c>
      <c r="U704" s="34">
        <v>188</v>
      </c>
      <c r="V704" s="34">
        <v>1581.92</v>
      </c>
      <c r="W704" s="34">
        <v>1523.42</v>
      </c>
      <c r="X704" s="34">
        <v>1294.67</v>
      </c>
      <c r="Y704" s="34">
        <v>1134.82</v>
      </c>
    </row>
    <row r="705" spans="1:25" ht="15" x14ac:dyDescent="0.25">
      <c r="A705" s="58">
        <v>15</v>
      </c>
      <c r="B705" s="34">
        <v>122.64</v>
      </c>
      <c r="C705" s="34">
        <v>841.22</v>
      </c>
      <c r="D705" s="34">
        <v>31.65</v>
      </c>
      <c r="E705" s="34">
        <v>789.69</v>
      </c>
      <c r="F705" s="34">
        <v>811.63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1562.81</v>
      </c>
      <c r="O705" s="34">
        <v>1411.17</v>
      </c>
      <c r="P705" s="34">
        <v>0</v>
      </c>
      <c r="Q705" s="34">
        <v>0</v>
      </c>
      <c r="R705" s="34">
        <v>0</v>
      </c>
      <c r="S705" s="34">
        <v>0</v>
      </c>
      <c r="T705" s="34">
        <v>0</v>
      </c>
      <c r="U705" s="34">
        <v>0.02</v>
      </c>
      <c r="V705" s="34">
        <v>87.84</v>
      </c>
      <c r="W705" s="34">
        <v>657.27</v>
      </c>
      <c r="X705" s="34">
        <v>542.4</v>
      </c>
      <c r="Y705" s="34">
        <v>1059.9000000000001</v>
      </c>
    </row>
    <row r="706" spans="1:25" ht="15" x14ac:dyDescent="0.25">
      <c r="A706" s="58">
        <v>16</v>
      </c>
      <c r="B706" s="34">
        <v>0</v>
      </c>
      <c r="C706" s="34">
        <v>0</v>
      </c>
      <c r="D706" s="34">
        <v>2.0099999999999998</v>
      </c>
      <c r="E706" s="34">
        <v>0</v>
      </c>
      <c r="F706" s="34">
        <v>1.95</v>
      </c>
      <c r="G706" s="34">
        <v>0</v>
      </c>
      <c r="H706" s="34">
        <v>0</v>
      </c>
      <c r="I706" s="34">
        <v>875.07</v>
      </c>
      <c r="J706" s="34">
        <v>0</v>
      </c>
      <c r="K706" s="34">
        <v>0</v>
      </c>
      <c r="L706" s="34">
        <v>0</v>
      </c>
      <c r="M706" s="34">
        <v>0</v>
      </c>
      <c r="N706" s="34">
        <v>1.1499999999999999</v>
      </c>
      <c r="O706" s="34">
        <v>0</v>
      </c>
      <c r="P706" s="34">
        <v>0</v>
      </c>
      <c r="Q706" s="34">
        <v>0</v>
      </c>
      <c r="R706" s="34">
        <v>0</v>
      </c>
      <c r="S706" s="34">
        <v>0</v>
      </c>
      <c r="T706" s="34">
        <v>0</v>
      </c>
      <c r="U706" s="34">
        <v>0</v>
      </c>
      <c r="V706" s="34">
        <v>268.92</v>
      </c>
      <c r="W706" s="34">
        <v>330.84</v>
      </c>
      <c r="X706" s="34">
        <v>125.7</v>
      </c>
      <c r="Y706" s="34">
        <v>273.02999999999997</v>
      </c>
    </row>
    <row r="707" spans="1:25" ht="15" x14ac:dyDescent="0.25">
      <c r="A707" s="58">
        <v>17</v>
      </c>
      <c r="B707" s="34">
        <v>898.34</v>
      </c>
      <c r="C707" s="34">
        <v>853.44</v>
      </c>
      <c r="D707" s="34">
        <v>843.58</v>
      </c>
      <c r="E707" s="34">
        <v>834.03</v>
      </c>
      <c r="F707" s="34">
        <v>874.87</v>
      </c>
      <c r="G707" s="34">
        <v>353.14</v>
      </c>
      <c r="H707" s="34">
        <v>0.04</v>
      </c>
      <c r="I707" s="34">
        <v>0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1.58</v>
      </c>
      <c r="V707" s="34">
        <v>1309.45</v>
      </c>
      <c r="W707" s="34">
        <v>1192.1500000000001</v>
      </c>
      <c r="X707" s="34">
        <v>1062.54</v>
      </c>
      <c r="Y707" s="34">
        <v>44.14</v>
      </c>
    </row>
    <row r="708" spans="1:25" ht="15" x14ac:dyDescent="0.25">
      <c r="A708" s="58">
        <v>18</v>
      </c>
      <c r="B708" s="34">
        <v>9.65</v>
      </c>
      <c r="C708" s="34">
        <v>0</v>
      </c>
      <c r="D708" s="34">
        <v>1.45</v>
      </c>
      <c r="E708" s="34">
        <v>0</v>
      </c>
      <c r="F708" s="34">
        <v>1002.85</v>
      </c>
      <c r="G708" s="34">
        <v>1021.23</v>
      </c>
      <c r="H708" s="34">
        <v>1040.6199999999999</v>
      </c>
      <c r="I708" s="34">
        <v>1178.3499999999999</v>
      </c>
      <c r="J708" s="34">
        <v>0</v>
      </c>
      <c r="K708" s="34">
        <v>0</v>
      </c>
      <c r="L708" s="34">
        <v>1618.15</v>
      </c>
      <c r="M708" s="34">
        <v>0</v>
      </c>
      <c r="N708" s="34">
        <v>0</v>
      </c>
      <c r="O708" s="34">
        <v>0</v>
      </c>
      <c r="P708" s="34">
        <v>1643</v>
      </c>
      <c r="Q708" s="34">
        <v>0</v>
      </c>
      <c r="R708" s="34">
        <v>0</v>
      </c>
      <c r="S708" s="34">
        <v>0</v>
      </c>
      <c r="T708" s="34">
        <v>0</v>
      </c>
      <c r="U708" s="34">
        <v>1738.41</v>
      </c>
      <c r="V708" s="34">
        <v>109.63</v>
      </c>
      <c r="W708" s="34">
        <v>429.3</v>
      </c>
      <c r="X708" s="34">
        <v>279.61</v>
      </c>
      <c r="Y708" s="34">
        <v>117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926.35</v>
      </c>
      <c r="E709" s="34">
        <v>0</v>
      </c>
      <c r="F709" s="34">
        <v>0</v>
      </c>
      <c r="G709" s="34">
        <v>956.52</v>
      </c>
      <c r="H709" s="34">
        <v>1020.29</v>
      </c>
      <c r="I709" s="34">
        <v>1063.51</v>
      </c>
      <c r="J709" s="34">
        <v>1310.85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1244.4100000000001</v>
      </c>
      <c r="T709" s="34">
        <v>1724.8</v>
      </c>
      <c r="U709" s="34">
        <v>1634.82</v>
      </c>
      <c r="V709" s="34">
        <v>224.1</v>
      </c>
      <c r="W709" s="34">
        <v>281.88</v>
      </c>
      <c r="X709" s="34">
        <v>125.06</v>
      </c>
      <c r="Y709" s="34">
        <v>283.29000000000002</v>
      </c>
    </row>
    <row r="710" spans="1:25" ht="15" x14ac:dyDescent="0.25">
      <c r="A710" s="58">
        <v>20</v>
      </c>
      <c r="B710" s="34">
        <v>977.96</v>
      </c>
      <c r="C710" s="34">
        <v>920.94</v>
      </c>
      <c r="D710" s="34">
        <v>830.49</v>
      </c>
      <c r="E710" s="34">
        <v>829.52</v>
      </c>
      <c r="F710" s="34">
        <v>888.53</v>
      </c>
      <c r="G710" s="34">
        <v>0.42</v>
      </c>
      <c r="H710" s="34">
        <v>0.79</v>
      </c>
      <c r="I710" s="34">
        <v>1276.3599999999999</v>
      </c>
      <c r="J710" s="34">
        <v>0.46</v>
      </c>
      <c r="K710" s="34">
        <v>0.34</v>
      </c>
      <c r="L710" s="34">
        <v>0</v>
      </c>
      <c r="M710" s="34">
        <v>1669.31</v>
      </c>
      <c r="N710" s="34">
        <v>1601.23</v>
      </c>
      <c r="O710" s="34">
        <v>1623.49</v>
      </c>
      <c r="P710" s="34">
        <v>119.07</v>
      </c>
      <c r="Q710" s="34">
        <v>0.3</v>
      </c>
      <c r="R710" s="34">
        <v>13.66</v>
      </c>
      <c r="S710" s="34">
        <v>386.09</v>
      </c>
      <c r="T710" s="34">
        <v>1635.14</v>
      </c>
      <c r="U710" s="34">
        <v>1637.86</v>
      </c>
      <c r="V710" s="34">
        <v>1527.58</v>
      </c>
      <c r="W710" s="34">
        <v>1479.02</v>
      </c>
      <c r="X710" s="34">
        <v>1248.31</v>
      </c>
      <c r="Y710" s="34">
        <v>1070.17</v>
      </c>
    </row>
    <row r="711" spans="1:25" ht="15" x14ac:dyDescent="0.25">
      <c r="A711" s="58">
        <v>21</v>
      </c>
      <c r="B711" s="34">
        <v>197.31</v>
      </c>
      <c r="C711" s="34">
        <v>875.71</v>
      </c>
      <c r="D711" s="34">
        <v>816.69</v>
      </c>
      <c r="E711" s="34">
        <v>797.42</v>
      </c>
      <c r="F711" s="34">
        <v>861.73</v>
      </c>
      <c r="G711" s="34">
        <v>0</v>
      </c>
      <c r="H711" s="34">
        <v>0</v>
      </c>
      <c r="I711" s="34">
        <v>19.48</v>
      </c>
      <c r="J711" s="34">
        <v>0.43</v>
      </c>
      <c r="K711" s="34">
        <v>474.99</v>
      </c>
      <c r="L711" s="34">
        <v>488.36</v>
      </c>
      <c r="M711" s="34">
        <v>484.89</v>
      </c>
      <c r="N711" s="34">
        <v>470.35</v>
      </c>
      <c r="O711" s="34">
        <v>479.53</v>
      </c>
      <c r="P711" s="34">
        <v>192.57</v>
      </c>
      <c r="Q711" s="34">
        <v>1632.57</v>
      </c>
      <c r="R711" s="34">
        <v>1609.61</v>
      </c>
      <c r="S711" s="34">
        <v>1688.87</v>
      </c>
      <c r="T711" s="34">
        <v>1398.74</v>
      </c>
      <c r="U711" s="34">
        <v>1661.93</v>
      </c>
      <c r="V711" s="34">
        <v>1573.21</v>
      </c>
      <c r="W711" s="34">
        <v>1583.58</v>
      </c>
      <c r="X711" s="34">
        <v>1329.3</v>
      </c>
      <c r="Y711" s="34">
        <v>1114.6400000000001</v>
      </c>
    </row>
    <row r="712" spans="1:25" ht="15" x14ac:dyDescent="0.25">
      <c r="A712" s="58">
        <v>22</v>
      </c>
      <c r="B712" s="34">
        <v>62.58</v>
      </c>
      <c r="C712" s="34">
        <v>28.54</v>
      </c>
      <c r="D712" s="34">
        <v>919.67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1793.22</v>
      </c>
      <c r="O712" s="34">
        <v>1829.99</v>
      </c>
      <c r="P712" s="34">
        <v>1806.59</v>
      </c>
      <c r="Q712" s="34">
        <v>0</v>
      </c>
      <c r="R712" s="34">
        <v>0</v>
      </c>
      <c r="S712" s="34">
        <v>0</v>
      </c>
      <c r="T712" s="34">
        <v>0</v>
      </c>
      <c r="U712" s="34">
        <v>38.94</v>
      </c>
      <c r="V712" s="34">
        <v>97.18</v>
      </c>
      <c r="W712" s="34">
        <v>65.48</v>
      </c>
      <c r="X712" s="34">
        <v>55.26</v>
      </c>
      <c r="Y712" s="34">
        <v>121.45</v>
      </c>
    </row>
    <row r="713" spans="1:25" ht="15" x14ac:dyDescent="0.25">
      <c r="A713" s="58">
        <v>23</v>
      </c>
      <c r="B713" s="34">
        <v>50.23</v>
      </c>
      <c r="C713" s="34">
        <v>67.44</v>
      </c>
      <c r="D713" s="34">
        <v>28.91</v>
      </c>
      <c r="E713" s="34">
        <v>33.76</v>
      </c>
      <c r="F713" s="34">
        <v>0</v>
      </c>
      <c r="G713" s="34">
        <v>0</v>
      </c>
      <c r="H713" s="34">
        <v>1288.19</v>
      </c>
      <c r="I713" s="34">
        <v>0</v>
      </c>
      <c r="J713" s="34">
        <v>0</v>
      </c>
      <c r="K713" s="34">
        <v>1462.11</v>
      </c>
      <c r="L713" s="34">
        <v>1892.78</v>
      </c>
      <c r="M713" s="34">
        <v>2.06</v>
      </c>
      <c r="N713" s="34">
        <v>14.55</v>
      </c>
      <c r="O713" s="34">
        <v>0.46</v>
      </c>
      <c r="P713" s="34">
        <v>0</v>
      </c>
      <c r="Q713" s="34">
        <v>0</v>
      </c>
      <c r="R713" s="34">
        <v>0.21</v>
      </c>
      <c r="S713" s="34">
        <v>0</v>
      </c>
      <c r="T713" s="34">
        <v>46.81</v>
      </c>
      <c r="U713" s="34">
        <v>63.81</v>
      </c>
      <c r="V713" s="34">
        <v>78.03</v>
      </c>
      <c r="W713" s="34">
        <v>373.9</v>
      </c>
      <c r="X713" s="34">
        <v>613.85</v>
      </c>
      <c r="Y713" s="34">
        <v>1115.43</v>
      </c>
    </row>
    <row r="714" spans="1:25" ht="15" x14ac:dyDescent="0.25">
      <c r="A714" s="58">
        <v>24</v>
      </c>
      <c r="B714" s="34">
        <v>5.22</v>
      </c>
      <c r="C714" s="34">
        <v>0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412.97</v>
      </c>
      <c r="L714" s="34">
        <v>1697.7</v>
      </c>
      <c r="M714" s="34">
        <v>0</v>
      </c>
      <c r="N714" s="34">
        <v>0</v>
      </c>
      <c r="O714" s="34">
        <v>0</v>
      </c>
      <c r="P714" s="34">
        <v>1683.99</v>
      </c>
      <c r="Q714" s="34">
        <v>1637.62</v>
      </c>
      <c r="R714" s="34">
        <v>1641.48</v>
      </c>
      <c r="S714" s="34">
        <v>0</v>
      </c>
      <c r="T714" s="34">
        <v>1306.3499999999999</v>
      </c>
      <c r="U714" s="34">
        <v>1671.63</v>
      </c>
      <c r="V714" s="34">
        <v>82.41</v>
      </c>
      <c r="W714" s="34">
        <v>191.05</v>
      </c>
      <c r="X714" s="34">
        <v>358.38</v>
      </c>
      <c r="Y714" s="34">
        <v>86.37</v>
      </c>
    </row>
    <row r="715" spans="1:25" ht="15" x14ac:dyDescent="0.25">
      <c r="A715" s="58">
        <v>25</v>
      </c>
      <c r="B715" s="34">
        <v>39.46</v>
      </c>
      <c r="C715" s="34">
        <v>1057.8699999999999</v>
      </c>
      <c r="D715" s="34">
        <v>45.48</v>
      </c>
      <c r="E715" s="34">
        <v>983.98</v>
      </c>
      <c r="F715" s="34">
        <v>999.85</v>
      </c>
      <c r="G715" s="34">
        <v>1012.48</v>
      </c>
      <c r="H715" s="34">
        <v>1084.5899999999999</v>
      </c>
      <c r="I715" s="34">
        <v>1256.79</v>
      </c>
      <c r="J715" s="34">
        <v>0</v>
      </c>
      <c r="K715" s="34">
        <v>1514.51</v>
      </c>
      <c r="L715" s="34">
        <v>1616.7</v>
      </c>
      <c r="M715" s="34">
        <v>1613.87</v>
      </c>
      <c r="N715" s="34">
        <v>0</v>
      </c>
      <c r="O715" s="34">
        <v>0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24.49</v>
      </c>
      <c r="W715" s="34">
        <v>611.03</v>
      </c>
      <c r="X715" s="34">
        <v>721.55</v>
      </c>
      <c r="Y715" s="34">
        <v>170.72</v>
      </c>
    </row>
    <row r="716" spans="1:25" ht="15" x14ac:dyDescent="0.25">
      <c r="A716" s="58">
        <v>26</v>
      </c>
      <c r="B716" s="34">
        <v>1063.6600000000001</v>
      </c>
      <c r="C716" s="34">
        <v>48.57</v>
      </c>
      <c r="D716" s="34">
        <v>30.59</v>
      </c>
      <c r="E716" s="34">
        <v>7.76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21.16</v>
      </c>
      <c r="W716" s="34">
        <v>381.51</v>
      </c>
      <c r="X716" s="34">
        <v>502.71</v>
      </c>
      <c r="Y716" s="34">
        <v>1126.5899999999999</v>
      </c>
    </row>
    <row r="717" spans="1:25" ht="15" x14ac:dyDescent="0.25">
      <c r="A717" s="58">
        <v>27</v>
      </c>
      <c r="B717" s="34">
        <v>1063.6400000000001</v>
      </c>
      <c r="C717" s="34">
        <v>1027.6600000000001</v>
      </c>
      <c r="D717" s="34">
        <v>970.87</v>
      </c>
      <c r="E717" s="34">
        <v>957.73</v>
      </c>
      <c r="F717" s="34">
        <v>1001.63</v>
      </c>
      <c r="G717" s="34">
        <v>1046.23</v>
      </c>
      <c r="H717" s="34">
        <v>1274.03</v>
      </c>
      <c r="I717" s="34">
        <v>4.8499999999999996</v>
      </c>
      <c r="J717" s="34">
        <v>1517.46</v>
      </c>
      <c r="K717" s="34">
        <v>184.82</v>
      </c>
      <c r="L717" s="34">
        <v>28.54</v>
      </c>
      <c r="M717" s="34">
        <v>1485.71</v>
      </c>
      <c r="N717" s="34">
        <v>1495.56</v>
      </c>
      <c r="O717" s="34">
        <v>0</v>
      </c>
      <c r="P717" s="34">
        <v>1518.49</v>
      </c>
      <c r="Q717" s="34">
        <v>1485.79</v>
      </c>
      <c r="R717" s="34">
        <v>1522.95</v>
      </c>
      <c r="S717" s="34">
        <v>0</v>
      </c>
      <c r="T717" s="34">
        <v>0</v>
      </c>
      <c r="U717" s="34">
        <v>1452.35</v>
      </c>
      <c r="V717" s="34">
        <v>1371.42</v>
      </c>
      <c r="W717" s="34">
        <v>1242.6400000000001</v>
      </c>
      <c r="X717" s="34">
        <v>1123.1300000000001</v>
      </c>
      <c r="Y717" s="34">
        <v>1103.44</v>
      </c>
    </row>
    <row r="718" spans="1:25" ht="15" x14ac:dyDescent="0.25">
      <c r="A718" s="58">
        <v>28</v>
      </c>
      <c r="B718" s="34">
        <v>147.86000000000001</v>
      </c>
      <c r="C718" s="34">
        <v>937.56</v>
      </c>
      <c r="D718" s="34">
        <v>912.86</v>
      </c>
      <c r="E718" s="34">
        <v>0</v>
      </c>
      <c r="F718" s="34">
        <v>922.73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296.52</v>
      </c>
      <c r="M718" s="34">
        <v>209.61</v>
      </c>
      <c r="N718" s="34">
        <v>1656.74</v>
      </c>
      <c r="O718" s="34">
        <v>74.45</v>
      </c>
      <c r="P718" s="34">
        <v>193.11</v>
      </c>
      <c r="Q718" s="34">
        <v>276.41000000000003</v>
      </c>
      <c r="R718" s="34">
        <v>0</v>
      </c>
      <c r="S718" s="34">
        <v>170.15</v>
      </c>
      <c r="T718" s="34">
        <v>221.17</v>
      </c>
      <c r="U718" s="34">
        <v>313.24</v>
      </c>
      <c r="V718" s="34">
        <v>1611.8</v>
      </c>
      <c r="W718" s="34">
        <v>131.74</v>
      </c>
      <c r="X718" s="34">
        <v>1366.96</v>
      </c>
      <c r="Y718" s="34">
        <v>1141.8499999999999</v>
      </c>
    </row>
    <row r="719" spans="1:25" ht="15" x14ac:dyDescent="0.25">
      <c r="A719" s="58">
        <v>29</v>
      </c>
      <c r="B719" s="34">
        <v>67.39</v>
      </c>
      <c r="C719" s="34">
        <v>655.85</v>
      </c>
      <c r="D719" s="34">
        <v>1006.47</v>
      </c>
      <c r="E719" s="34">
        <v>983.52</v>
      </c>
      <c r="F719" s="34">
        <v>1022.52</v>
      </c>
      <c r="G719" s="34">
        <v>0</v>
      </c>
      <c r="H719" s="34">
        <v>0</v>
      </c>
      <c r="I719" s="34">
        <v>0</v>
      </c>
      <c r="J719" s="34">
        <v>0</v>
      </c>
      <c r="K719" s="34">
        <v>3.44</v>
      </c>
      <c r="L719" s="34">
        <v>0</v>
      </c>
      <c r="M719" s="34">
        <v>1631.55</v>
      </c>
      <c r="N719" s="34">
        <v>1345.26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78.63</v>
      </c>
      <c r="W719" s="34">
        <v>1598.55</v>
      </c>
      <c r="X719" s="34">
        <v>1022.95</v>
      </c>
      <c r="Y719" s="34">
        <v>107.35</v>
      </c>
    </row>
    <row r="720" spans="1:25" ht="15" x14ac:dyDescent="0.25">
      <c r="A720" s="58">
        <v>30</v>
      </c>
      <c r="B720" s="34">
        <v>73.33</v>
      </c>
      <c r="C720" s="34">
        <v>48.02</v>
      </c>
      <c r="D720" s="34">
        <v>18.95</v>
      </c>
      <c r="E720" s="34">
        <v>0</v>
      </c>
      <c r="F720" s="34">
        <v>0</v>
      </c>
      <c r="G720" s="34">
        <v>0</v>
      </c>
      <c r="H720" s="34">
        <v>0</v>
      </c>
      <c r="I720" s="34">
        <v>370.84</v>
      </c>
      <c r="J720" s="34">
        <v>1645.6</v>
      </c>
      <c r="K720" s="34">
        <v>1680.34</v>
      </c>
      <c r="L720" s="34">
        <v>0.01</v>
      </c>
      <c r="M720" s="34">
        <v>16.68</v>
      </c>
      <c r="N720" s="34">
        <v>1723.49</v>
      </c>
      <c r="O720" s="34">
        <v>0.01</v>
      </c>
      <c r="P720" s="34">
        <v>2.16</v>
      </c>
      <c r="Q720" s="34">
        <v>0</v>
      </c>
      <c r="R720" s="34">
        <v>0</v>
      </c>
      <c r="S720" s="34">
        <v>0</v>
      </c>
      <c r="T720" s="34">
        <v>0</v>
      </c>
      <c r="U720" s="34">
        <v>18.46</v>
      </c>
      <c r="V720" s="34">
        <v>1005.55</v>
      </c>
      <c r="W720" s="34">
        <v>1233</v>
      </c>
      <c r="X720" s="34">
        <v>174.1</v>
      </c>
      <c r="Y720" s="34">
        <v>115.06</v>
      </c>
    </row>
    <row r="721" spans="1:25" ht="15" x14ac:dyDescent="0.25">
      <c r="A721" s="58">
        <v>31</v>
      </c>
      <c r="B721" s="34">
        <v>76.709999999999994</v>
      </c>
      <c r="C721" s="34">
        <v>249.63</v>
      </c>
      <c r="D721" s="34">
        <v>116.91</v>
      </c>
      <c r="E721" s="34">
        <v>59.57</v>
      </c>
      <c r="F721" s="34">
        <v>0</v>
      </c>
      <c r="G721" s="34">
        <v>1050.6099999999999</v>
      </c>
      <c r="H721" s="34">
        <v>1276.67</v>
      </c>
      <c r="I721" s="34">
        <v>1471.13</v>
      </c>
      <c r="J721" s="34">
        <v>1613.76</v>
      </c>
      <c r="K721" s="34">
        <v>1707.98</v>
      </c>
      <c r="L721" s="34">
        <v>1743.65</v>
      </c>
      <c r="M721" s="34">
        <v>1756.52</v>
      </c>
      <c r="N721" s="34">
        <v>1730.22</v>
      </c>
      <c r="O721" s="34">
        <v>1739.53</v>
      </c>
      <c r="P721" s="34">
        <v>1739.45</v>
      </c>
      <c r="Q721" s="34">
        <v>1727.13</v>
      </c>
      <c r="R721" s="34">
        <v>1696.66</v>
      </c>
      <c r="S721" s="34">
        <v>0</v>
      </c>
      <c r="T721" s="34">
        <v>0</v>
      </c>
      <c r="U721" s="34">
        <v>163.58000000000001</v>
      </c>
      <c r="V721" s="34">
        <v>381.32</v>
      </c>
      <c r="W721" s="34">
        <v>569.82000000000005</v>
      </c>
      <c r="X721" s="34">
        <v>1338.17</v>
      </c>
      <c r="Y721" s="34">
        <v>602.29999999999995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1" t="s">
        <v>124</v>
      </c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51">
        <v>4.07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1" t="s">
        <v>125</v>
      </c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51">
        <v>392.17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1065833.7999999998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639.41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5" t="s">
        <v>126</v>
      </c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6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5" x14ac:dyDescent="0.2">
      <c r="A733" s="12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1204.17</v>
      </c>
      <c r="C734" s="34">
        <v>1140.77</v>
      </c>
      <c r="D734" s="34">
        <v>1091.79</v>
      </c>
      <c r="E734" s="34">
        <v>1088.3699999999999</v>
      </c>
      <c r="F734" s="34">
        <v>1133.8499999999999</v>
      </c>
      <c r="G734" s="34">
        <v>1193.83</v>
      </c>
      <c r="H734" s="34">
        <v>1325.04</v>
      </c>
      <c r="I734" s="34">
        <v>1568.19</v>
      </c>
      <c r="J734" s="34">
        <v>1300.05</v>
      </c>
      <c r="K734" s="34">
        <v>610.78</v>
      </c>
      <c r="L734" s="34">
        <v>1311.79</v>
      </c>
      <c r="M734" s="34">
        <v>611.74</v>
      </c>
      <c r="N734" s="34">
        <v>612.13</v>
      </c>
      <c r="O734" s="34">
        <v>1316.37</v>
      </c>
      <c r="P734" s="34">
        <v>1820.57</v>
      </c>
      <c r="Q734" s="34">
        <v>1808.51</v>
      </c>
      <c r="R734" s="34">
        <v>1780.98</v>
      </c>
      <c r="S734" s="34">
        <v>251.31</v>
      </c>
      <c r="T734" s="34">
        <v>251.27</v>
      </c>
      <c r="U734" s="34">
        <v>1317.17</v>
      </c>
      <c r="V734" s="34">
        <v>611.98</v>
      </c>
      <c r="W734" s="34">
        <v>1720.23</v>
      </c>
      <c r="X734" s="34">
        <v>1516.94</v>
      </c>
      <c r="Y734" s="34">
        <v>1308.1500000000001</v>
      </c>
    </row>
    <row r="735" spans="1:25" ht="15" x14ac:dyDescent="0.25">
      <c r="A735" s="58">
        <v>2</v>
      </c>
      <c r="B735" s="34">
        <v>1240.93</v>
      </c>
      <c r="C735" s="34">
        <v>1170.5</v>
      </c>
      <c r="D735" s="34">
        <v>1189.97</v>
      </c>
      <c r="E735" s="34">
        <v>1178.78</v>
      </c>
      <c r="F735" s="34">
        <v>1186.1400000000001</v>
      </c>
      <c r="G735" s="34">
        <v>1239.78</v>
      </c>
      <c r="H735" s="34">
        <v>1372.85</v>
      </c>
      <c r="I735" s="34">
        <v>1700.36</v>
      </c>
      <c r="J735" s="34">
        <v>1781.95</v>
      </c>
      <c r="K735" s="34">
        <v>1928.15</v>
      </c>
      <c r="L735" s="34">
        <v>1943.94</v>
      </c>
      <c r="M735" s="34">
        <v>1913.84</v>
      </c>
      <c r="N735" s="34">
        <v>1889.39</v>
      </c>
      <c r="O735" s="34">
        <v>1898.31</v>
      </c>
      <c r="P735" s="34">
        <v>1889.94</v>
      </c>
      <c r="Q735" s="34">
        <v>1892.76</v>
      </c>
      <c r="R735" s="34">
        <v>1868.77</v>
      </c>
      <c r="S735" s="34">
        <v>1825.81</v>
      </c>
      <c r="T735" s="34">
        <v>1820.29</v>
      </c>
      <c r="U735" s="34">
        <v>1914.5</v>
      </c>
      <c r="V735" s="34">
        <v>1888.63</v>
      </c>
      <c r="W735" s="34">
        <v>1828.53</v>
      </c>
      <c r="X735" s="34">
        <v>1611.67</v>
      </c>
      <c r="Y735" s="34">
        <v>1379.33</v>
      </c>
    </row>
    <row r="736" spans="1:25" ht="15" x14ac:dyDescent="0.25">
      <c r="A736" s="58">
        <v>3</v>
      </c>
      <c r="B736" s="34">
        <v>1249.49</v>
      </c>
      <c r="C736" s="34">
        <v>1184.74</v>
      </c>
      <c r="D736" s="34">
        <v>1180.82</v>
      </c>
      <c r="E736" s="34">
        <v>1178.71</v>
      </c>
      <c r="F736" s="34">
        <v>1203.44</v>
      </c>
      <c r="G736" s="34">
        <v>1243.1500000000001</v>
      </c>
      <c r="H736" s="34">
        <v>1459.11</v>
      </c>
      <c r="I736" s="34">
        <v>1718.69</v>
      </c>
      <c r="J736" s="34">
        <v>1782.22</v>
      </c>
      <c r="K736" s="34">
        <v>1944.05</v>
      </c>
      <c r="L736" s="34">
        <v>1913.23</v>
      </c>
      <c r="M736" s="34">
        <v>1913.33</v>
      </c>
      <c r="N736" s="34">
        <v>1898.92</v>
      </c>
      <c r="O736" s="34">
        <v>1929.96</v>
      </c>
      <c r="P736" s="34">
        <v>1928.74</v>
      </c>
      <c r="Q736" s="34">
        <v>1895.26</v>
      </c>
      <c r="R736" s="34">
        <v>1829.02</v>
      </c>
      <c r="S736" s="34">
        <v>1816.07</v>
      </c>
      <c r="T736" s="34">
        <v>1876.38</v>
      </c>
      <c r="U736" s="34">
        <v>1932.21</v>
      </c>
      <c r="V736" s="34">
        <v>1852.67</v>
      </c>
      <c r="W736" s="34">
        <v>1711.47</v>
      </c>
      <c r="X736" s="34">
        <v>1574.87</v>
      </c>
      <c r="Y736" s="34">
        <v>1420.51</v>
      </c>
    </row>
    <row r="737" spans="1:25" ht="15" x14ac:dyDescent="0.25">
      <c r="A737" s="58">
        <v>4</v>
      </c>
      <c r="B737" s="34">
        <v>1294.79</v>
      </c>
      <c r="C737" s="34">
        <v>1238.3900000000001</v>
      </c>
      <c r="D737" s="34">
        <v>1236.3</v>
      </c>
      <c r="E737" s="34">
        <v>1228.95</v>
      </c>
      <c r="F737" s="34">
        <v>1230.83</v>
      </c>
      <c r="G737" s="34">
        <v>1265.49</v>
      </c>
      <c r="H737" s="34">
        <v>1332.2</v>
      </c>
      <c r="I737" s="34">
        <v>1513.39</v>
      </c>
      <c r="J737" s="34">
        <v>251.12</v>
      </c>
      <c r="K737" s="34">
        <v>682.49</v>
      </c>
      <c r="L737" s="34">
        <v>1947.77</v>
      </c>
      <c r="M737" s="34">
        <v>1958.37</v>
      </c>
      <c r="N737" s="34">
        <v>1949.37</v>
      </c>
      <c r="O737" s="34">
        <v>1951.21</v>
      </c>
      <c r="P737" s="34">
        <v>1960.84</v>
      </c>
      <c r="Q737" s="34">
        <v>1961.6</v>
      </c>
      <c r="R737" s="34">
        <v>2031.37</v>
      </c>
      <c r="S737" s="34">
        <v>2039.99</v>
      </c>
      <c r="T737" s="34">
        <v>2049.37</v>
      </c>
      <c r="U737" s="34">
        <v>2144.91</v>
      </c>
      <c r="V737" s="34">
        <v>2048.34</v>
      </c>
      <c r="W737" s="34">
        <v>1321.04</v>
      </c>
      <c r="X737" s="34">
        <v>1608.95</v>
      </c>
      <c r="Y737" s="34">
        <v>1537.24</v>
      </c>
    </row>
    <row r="738" spans="1:25" ht="15" x14ac:dyDescent="0.25">
      <c r="A738" s="58">
        <v>5</v>
      </c>
      <c r="B738" s="34">
        <v>1268.42</v>
      </c>
      <c r="C738" s="34">
        <v>1205.42</v>
      </c>
      <c r="D738" s="34">
        <v>1197.79</v>
      </c>
      <c r="E738" s="34">
        <v>1195.92</v>
      </c>
      <c r="F738" s="34">
        <v>1194.52</v>
      </c>
      <c r="G738" s="34">
        <v>1237.21</v>
      </c>
      <c r="H738" s="34">
        <v>1281.71</v>
      </c>
      <c r="I738" s="34">
        <v>1343.59</v>
      </c>
      <c r="J738" s="34">
        <v>1565.67</v>
      </c>
      <c r="K738" s="34">
        <v>1800.63</v>
      </c>
      <c r="L738" s="34">
        <v>1887.07</v>
      </c>
      <c r="M738" s="34">
        <v>1902.56</v>
      </c>
      <c r="N738" s="34">
        <v>1899.93</v>
      </c>
      <c r="O738" s="34">
        <v>1905.11</v>
      </c>
      <c r="P738" s="34">
        <v>1898.35</v>
      </c>
      <c r="Q738" s="34">
        <v>1911.61</v>
      </c>
      <c r="R738" s="34">
        <v>2003.31</v>
      </c>
      <c r="S738" s="34">
        <v>2067.75</v>
      </c>
      <c r="T738" s="34">
        <v>2122.5</v>
      </c>
      <c r="U738" s="34">
        <v>2192.0700000000002</v>
      </c>
      <c r="V738" s="34">
        <v>2116.5700000000002</v>
      </c>
      <c r="W738" s="34">
        <v>1919.03</v>
      </c>
      <c r="X738" s="34">
        <v>1655.58</v>
      </c>
      <c r="Y738" s="34">
        <v>1512.25</v>
      </c>
    </row>
    <row r="739" spans="1:25" ht="15" x14ac:dyDescent="0.25">
      <c r="A739" s="58">
        <v>6</v>
      </c>
      <c r="B739" s="34">
        <v>1094.0899999999999</v>
      </c>
      <c r="C739" s="34">
        <v>1037.08</v>
      </c>
      <c r="D739" s="34">
        <v>1049.74</v>
      </c>
      <c r="E739" s="34">
        <v>1032.98</v>
      </c>
      <c r="F739" s="34">
        <v>1084.07</v>
      </c>
      <c r="G739" s="34">
        <v>911.58</v>
      </c>
      <c r="H739" s="34">
        <v>901.98</v>
      </c>
      <c r="I739" s="34">
        <v>1139.96</v>
      </c>
      <c r="J739" s="34">
        <v>1413.67</v>
      </c>
      <c r="K739" s="34">
        <v>1442.6</v>
      </c>
      <c r="L739" s="34">
        <v>1451.78</v>
      </c>
      <c r="M739" s="34">
        <v>1459.96</v>
      </c>
      <c r="N739" s="34">
        <v>1445.29</v>
      </c>
      <c r="O739" s="34">
        <v>1464.55</v>
      </c>
      <c r="P739" s="34">
        <v>1493.58</v>
      </c>
      <c r="Q739" s="34">
        <v>1493.83</v>
      </c>
      <c r="R739" s="34">
        <v>1478.39</v>
      </c>
      <c r="S739" s="34">
        <v>1446.38</v>
      </c>
      <c r="T739" s="34">
        <v>1460.23</v>
      </c>
      <c r="U739" s="34">
        <v>1484.87</v>
      </c>
      <c r="V739" s="34">
        <v>1403.01</v>
      </c>
      <c r="W739" s="34">
        <v>1623.7</v>
      </c>
      <c r="X739" s="34">
        <v>968.44</v>
      </c>
      <c r="Y739" s="34">
        <v>1306.48</v>
      </c>
    </row>
    <row r="740" spans="1:25" ht="15" x14ac:dyDescent="0.25">
      <c r="A740" s="58">
        <v>7</v>
      </c>
      <c r="B740" s="34">
        <v>1123.53</v>
      </c>
      <c r="C740" s="34">
        <v>1083.46</v>
      </c>
      <c r="D740" s="34">
        <v>1067.53</v>
      </c>
      <c r="E740" s="34">
        <v>1058.4100000000001</v>
      </c>
      <c r="F740" s="34">
        <v>1092.2</v>
      </c>
      <c r="G740" s="34">
        <v>1132.75</v>
      </c>
      <c r="H740" s="34">
        <v>1261.57</v>
      </c>
      <c r="I740" s="34">
        <v>1392.05</v>
      </c>
      <c r="J740" s="34">
        <v>254.66</v>
      </c>
      <c r="K740" s="34">
        <v>253.42</v>
      </c>
      <c r="L740" s="34">
        <v>254.94</v>
      </c>
      <c r="M740" s="34">
        <v>584.54</v>
      </c>
      <c r="N740" s="34">
        <v>1226.3800000000001</v>
      </c>
      <c r="O740" s="34">
        <v>1719.54</v>
      </c>
      <c r="P740" s="34">
        <v>1683.56</v>
      </c>
      <c r="Q740" s="34">
        <v>1649.21</v>
      </c>
      <c r="R740" s="34">
        <v>1600.95</v>
      </c>
      <c r="S740" s="34">
        <v>1166.0999999999999</v>
      </c>
      <c r="T740" s="34">
        <v>1642.87</v>
      </c>
      <c r="U740" s="34">
        <v>1664.86</v>
      </c>
      <c r="V740" s="34">
        <v>1577.82</v>
      </c>
      <c r="W740" s="34">
        <v>1555.14</v>
      </c>
      <c r="X740" s="34">
        <v>1440.11</v>
      </c>
      <c r="Y740" s="34">
        <v>1233.8699999999999</v>
      </c>
    </row>
    <row r="741" spans="1:25" ht="15" x14ac:dyDescent="0.25">
      <c r="A741" s="58">
        <v>8</v>
      </c>
      <c r="B741" s="34">
        <v>1093.33</v>
      </c>
      <c r="C741" s="34">
        <v>1044.0899999999999</v>
      </c>
      <c r="D741" s="34">
        <v>1031.92</v>
      </c>
      <c r="E741" s="34">
        <v>1016.71</v>
      </c>
      <c r="F741" s="34">
        <v>1030.21</v>
      </c>
      <c r="G741" s="34">
        <v>1076.03</v>
      </c>
      <c r="H741" s="34">
        <v>1184.17</v>
      </c>
      <c r="I741" s="34">
        <v>1312.26</v>
      </c>
      <c r="J741" s="34">
        <v>1052.33</v>
      </c>
      <c r="K741" s="34">
        <v>1072.94</v>
      </c>
      <c r="L741" s="34">
        <v>1076.92</v>
      </c>
      <c r="M741" s="34">
        <v>1613.32</v>
      </c>
      <c r="N741" s="34">
        <v>1547.22</v>
      </c>
      <c r="O741" s="34">
        <v>1609.39</v>
      </c>
      <c r="P741" s="34">
        <v>1591.94</v>
      </c>
      <c r="Q741" s="34">
        <v>1601.84</v>
      </c>
      <c r="R741" s="34">
        <v>1581.33</v>
      </c>
      <c r="S741" s="34">
        <v>1548.03</v>
      </c>
      <c r="T741" s="34">
        <v>1619.59</v>
      </c>
      <c r="U741" s="34">
        <v>1639.17</v>
      </c>
      <c r="V741" s="34">
        <v>1467.83</v>
      </c>
      <c r="W741" s="34">
        <v>1413.02</v>
      </c>
      <c r="X741" s="34">
        <v>1317.85</v>
      </c>
      <c r="Y741" s="34">
        <v>1206.3</v>
      </c>
    </row>
    <row r="742" spans="1:25" ht="15" x14ac:dyDescent="0.25">
      <c r="A742" s="58">
        <v>9</v>
      </c>
      <c r="B742" s="34">
        <v>1024.56</v>
      </c>
      <c r="C742" s="34">
        <v>983.46</v>
      </c>
      <c r="D742" s="34">
        <v>1022.49</v>
      </c>
      <c r="E742" s="34">
        <v>1018.26</v>
      </c>
      <c r="F742" s="34">
        <v>1004.3</v>
      </c>
      <c r="G742" s="34">
        <v>1051.4100000000001</v>
      </c>
      <c r="H742" s="34">
        <v>1198.53</v>
      </c>
      <c r="I742" s="34">
        <v>1330.91</v>
      </c>
      <c r="J742" s="34">
        <v>1468.78</v>
      </c>
      <c r="K742" s="34">
        <v>1761.65</v>
      </c>
      <c r="L742" s="34">
        <v>1855.67</v>
      </c>
      <c r="M742" s="34">
        <v>1667.72</v>
      </c>
      <c r="N742" s="34">
        <v>1674.23</v>
      </c>
      <c r="O742" s="34">
        <v>1606.89</v>
      </c>
      <c r="P742" s="34">
        <v>1597.11</v>
      </c>
      <c r="Q742" s="34">
        <v>1573.51</v>
      </c>
      <c r="R742" s="34">
        <v>1528.97</v>
      </c>
      <c r="S742" s="34">
        <v>1474.48</v>
      </c>
      <c r="T742" s="34">
        <v>1580.62</v>
      </c>
      <c r="U742" s="34">
        <v>1609.74</v>
      </c>
      <c r="V742" s="34">
        <v>1464.14</v>
      </c>
      <c r="W742" s="34">
        <v>1457.11</v>
      </c>
      <c r="X742" s="34">
        <v>1305.2</v>
      </c>
      <c r="Y742" s="34">
        <v>1148.31</v>
      </c>
    </row>
    <row r="743" spans="1:25" ht="15" x14ac:dyDescent="0.25">
      <c r="A743" s="58">
        <v>10</v>
      </c>
      <c r="B743" s="34">
        <v>1003.54</v>
      </c>
      <c r="C743" s="34">
        <v>827.34</v>
      </c>
      <c r="D743" s="34">
        <v>819.32</v>
      </c>
      <c r="E743" s="34">
        <v>811.67</v>
      </c>
      <c r="F743" s="34">
        <v>934.85</v>
      </c>
      <c r="G743" s="34">
        <v>1000.85</v>
      </c>
      <c r="H743" s="34">
        <v>1132.99</v>
      </c>
      <c r="I743" s="34">
        <v>1253.1600000000001</v>
      </c>
      <c r="J743" s="34">
        <v>1467.27</v>
      </c>
      <c r="K743" s="34">
        <v>1629.01</v>
      </c>
      <c r="L743" s="34">
        <v>1652.11</v>
      </c>
      <c r="M743" s="34">
        <v>1637.06</v>
      </c>
      <c r="N743" s="34">
        <v>1600.47</v>
      </c>
      <c r="O743" s="34">
        <v>1631.95</v>
      </c>
      <c r="P743" s="34">
        <v>1615.88</v>
      </c>
      <c r="Q743" s="34">
        <v>1573.26</v>
      </c>
      <c r="R743" s="34">
        <v>1551.4</v>
      </c>
      <c r="S743" s="34">
        <v>1563.83</v>
      </c>
      <c r="T743" s="34">
        <v>1604.64</v>
      </c>
      <c r="U743" s="34">
        <v>1619.87</v>
      </c>
      <c r="V743" s="34">
        <v>1573.88</v>
      </c>
      <c r="W743" s="34">
        <v>1460.76</v>
      </c>
      <c r="X743" s="34">
        <v>1298.31</v>
      </c>
      <c r="Y743" s="34">
        <v>1127.06</v>
      </c>
    </row>
    <row r="744" spans="1:25" ht="15" x14ac:dyDescent="0.25">
      <c r="A744" s="58">
        <v>11</v>
      </c>
      <c r="B744" s="34">
        <v>1270.68</v>
      </c>
      <c r="C744" s="34">
        <v>1191.3699999999999</v>
      </c>
      <c r="D744" s="34">
        <v>1182.33</v>
      </c>
      <c r="E744" s="34">
        <v>1173.5999999999999</v>
      </c>
      <c r="F744" s="34">
        <v>1170.8900000000001</v>
      </c>
      <c r="G744" s="34">
        <v>1165.76</v>
      </c>
      <c r="H744" s="34">
        <v>340.02</v>
      </c>
      <c r="I744" s="34">
        <v>958.09</v>
      </c>
      <c r="J744" s="34">
        <v>1435.32</v>
      </c>
      <c r="K744" s="34">
        <v>1655.58</v>
      </c>
      <c r="L744" s="34">
        <v>1730.77</v>
      </c>
      <c r="M744" s="34">
        <v>1766.85</v>
      </c>
      <c r="N744" s="34">
        <v>1730.71</v>
      </c>
      <c r="O744" s="34">
        <v>1741.39</v>
      </c>
      <c r="P744" s="34">
        <v>1745.17</v>
      </c>
      <c r="Q744" s="34">
        <v>1713.6</v>
      </c>
      <c r="R744" s="34">
        <v>1726.34</v>
      </c>
      <c r="S744" s="34">
        <v>1904.97</v>
      </c>
      <c r="T744" s="34">
        <v>1986.59</v>
      </c>
      <c r="U744" s="34">
        <v>1969.63</v>
      </c>
      <c r="V744" s="34">
        <v>1848.98</v>
      </c>
      <c r="W744" s="34">
        <v>1643.1</v>
      </c>
      <c r="X744" s="34">
        <v>1416.28</v>
      </c>
      <c r="Y744" s="34">
        <v>1269.1199999999999</v>
      </c>
    </row>
    <row r="745" spans="1:25" ht="15" x14ac:dyDescent="0.25">
      <c r="A745" s="58">
        <v>12</v>
      </c>
      <c r="B745" s="34">
        <v>1270.45</v>
      </c>
      <c r="C745" s="34">
        <v>1189.49</v>
      </c>
      <c r="D745" s="34">
        <v>1143.42</v>
      </c>
      <c r="E745" s="34">
        <v>1118.94</v>
      </c>
      <c r="F745" s="34">
        <v>1114.25</v>
      </c>
      <c r="G745" s="34">
        <v>990.18</v>
      </c>
      <c r="H745" s="34">
        <v>986.05</v>
      </c>
      <c r="I745" s="34">
        <v>1248</v>
      </c>
      <c r="J745" s="34">
        <v>1424.32</v>
      </c>
      <c r="K745" s="34">
        <v>1562.03</v>
      </c>
      <c r="L745" s="34">
        <v>1641.72</v>
      </c>
      <c r="M745" s="34">
        <v>1664.82</v>
      </c>
      <c r="N745" s="34">
        <v>1679.03</v>
      </c>
      <c r="O745" s="34">
        <v>1673.51</v>
      </c>
      <c r="P745" s="34">
        <v>1635.34</v>
      </c>
      <c r="Q745" s="34">
        <v>1671.43</v>
      </c>
      <c r="R745" s="34">
        <v>1751.5</v>
      </c>
      <c r="S745" s="34">
        <v>1782.57</v>
      </c>
      <c r="T745" s="34">
        <v>1825.51</v>
      </c>
      <c r="U745" s="34">
        <v>1818.64</v>
      </c>
      <c r="V745" s="34">
        <v>1774.21</v>
      </c>
      <c r="W745" s="34">
        <v>1678.54</v>
      </c>
      <c r="X745" s="34">
        <v>1488.71</v>
      </c>
      <c r="Y745" s="34">
        <v>1306.95</v>
      </c>
    </row>
    <row r="746" spans="1:25" ht="15" x14ac:dyDescent="0.25">
      <c r="A746" s="58">
        <v>13</v>
      </c>
      <c r="B746" s="34">
        <v>1236.29</v>
      </c>
      <c r="C746" s="34">
        <v>1138.45</v>
      </c>
      <c r="D746" s="34">
        <v>1111.82</v>
      </c>
      <c r="E746" s="34">
        <v>1059.05</v>
      </c>
      <c r="F746" s="34">
        <v>1091.01</v>
      </c>
      <c r="G746" s="34">
        <v>1173.1400000000001</v>
      </c>
      <c r="H746" s="34">
        <v>1362.54</v>
      </c>
      <c r="I746" s="34">
        <v>1471.99</v>
      </c>
      <c r="J746" s="34">
        <v>1719.63</v>
      </c>
      <c r="K746" s="34">
        <v>1744.17</v>
      </c>
      <c r="L746" s="34">
        <v>1828.04</v>
      </c>
      <c r="M746" s="34">
        <v>1804.46</v>
      </c>
      <c r="N746" s="34">
        <v>1787.67</v>
      </c>
      <c r="O746" s="34">
        <v>1802.4</v>
      </c>
      <c r="P746" s="34">
        <v>1813.54</v>
      </c>
      <c r="Q746" s="34">
        <v>1801.15</v>
      </c>
      <c r="R746" s="34">
        <v>1771.53</v>
      </c>
      <c r="S746" s="34">
        <v>1780.16</v>
      </c>
      <c r="T746" s="34">
        <v>1808.28</v>
      </c>
      <c r="U746" s="34">
        <v>1807.67</v>
      </c>
      <c r="V746" s="34">
        <v>1768.48</v>
      </c>
      <c r="W746" s="34">
        <v>1689.43</v>
      </c>
      <c r="X746" s="34">
        <v>1449.07</v>
      </c>
      <c r="Y746" s="34">
        <v>1299.47</v>
      </c>
    </row>
    <row r="747" spans="1:25" ht="15" x14ac:dyDescent="0.25">
      <c r="A747" s="58">
        <v>14</v>
      </c>
      <c r="B747" s="34">
        <v>1142.0999999999999</v>
      </c>
      <c r="C747" s="34">
        <v>1100.82</v>
      </c>
      <c r="D747" s="34">
        <v>1079.95</v>
      </c>
      <c r="E747" s="34">
        <v>1062.56</v>
      </c>
      <c r="F747" s="34">
        <v>1095.4100000000001</v>
      </c>
      <c r="G747" s="34">
        <v>1185.06</v>
      </c>
      <c r="H747" s="34">
        <v>1333.28</v>
      </c>
      <c r="I747" s="34">
        <v>1475.32</v>
      </c>
      <c r="J747" s="34">
        <v>1832.37</v>
      </c>
      <c r="K747" s="34">
        <v>1985.43</v>
      </c>
      <c r="L747" s="34">
        <v>1992.65</v>
      </c>
      <c r="M747" s="34">
        <v>1944.36</v>
      </c>
      <c r="N747" s="34">
        <v>1888.15</v>
      </c>
      <c r="O747" s="34">
        <v>1866.55</v>
      </c>
      <c r="P747" s="34">
        <v>1857.68</v>
      </c>
      <c r="Q747" s="34">
        <v>1850.27</v>
      </c>
      <c r="R747" s="34">
        <v>1845.64</v>
      </c>
      <c r="S747" s="34">
        <v>1787.21</v>
      </c>
      <c r="T747" s="34">
        <v>1884.92</v>
      </c>
      <c r="U747" s="34">
        <v>1844.79</v>
      </c>
      <c r="V747" s="34">
        <v>1767.68</v>
      </c>
      <c r="W747" s="34">
        <v>1712.2</v>
      </c>
      <c r="X747" s="34">
        <v>1493.51</v>
      </c>
      <c r="Y747" s="34">
        <v>1343.38</v>
      </c>
    </row>
    <row r="748" spans="1:25" ht="15" x14ac:dyDescent="0.25">
      <c r="A748" s="58">
        <v>15</v>
      </c>
      <c r="B748" s="34">
        <v>1122.6600000000001</v>
      </c>
      <c r="C748" s="34">
        <v>1060.29</v>
      </c>
      <c r="D748" s="34">
        <v>985.45</v>
      </c>
      <c r="E748" s="34">
        <v>1008.87</v>
      </c>
      <c r="F748" s="34">
        <v>1029.1400000000001</v>
      </c>
      <c r="G748" s="34">
        <v>1130.8599999999999</v>
      </c>
      <c r="H748" s="34">
        <v>1252.49</v>
      </c>
      <c r="I748" s="34">
        <v>1405.91</v>
      </c>
      <c r="J748" s="34">
        <v>1637.32</v>
      </c>
      <c r="K748" s="34">
        <v>1815.19</v>
      </c>
      <c r="L748" s="34">
        <v>1813.77</v>
      </c>
      <c r="M748" s="34">
        <v>1738.08</v>
      </c>
      <c r="N748" s="34">
        <v>1756.71</v>
      </c>
      <c r="O748" s="34">
        <v>1605.23</v>
      </c>
      <c r="P748" s="34">
        <v>1787.93</v>
      </c>
      <c r="Q748" s="34">
        <v>1763.39</v>
      </c>
      <c r="R748" s="34">
        <v>1682.14</v>
      </c>
      <c r="S748" s="34">
        <v>1632.29</v>
      </c>
      <c r="T748" s="34">
        <v>1715.9</v>
      </c>
      <c r="U748" s="34">
        <v>1695.96</v>
      </c>
      <c r="V748" s="34">
        <v>1706.56</v>
      </c>
      <c r="W748" s="34">
        <v>1541.35</v>
      </c>
      <c r="X748" s="34">
        <v>1429.07</v>
      </c>
      <c r="Y748" s="34">
        <v>1304.94</v>
      </c>
    </row>
    <row r="749" spans="1:25" ht="15" x14ac:dyDescent="0.25">
      <c r="A749" s="58">
        <v>16</v>
      </c>
      <c r="B749" s="34">
        <v>1101.27</v>
      </c>
      <c r="C749" s="34">
        <v>1049.6500000000001</v>
      </c>
      <c r="D749" s="34">
        <v>1026.3499999999999</v>
      </c>
      <c r="E749" s="34">
        <v>1030.78</v>
      </c>
      <c r="F749" s="34">
        <v>1099.31</v>
      </c>
      <c r="G749" s="34">
        <v>1206.1099999999999</v>
      </c>
      <c r="H749" s="34">
        <v>1324.62</v>
      </c>
      <c r="I749" s="34">
        <v>1463.54</v>
      </c>
      <c r="J749" s="34">
        <v>1742.08</v>
      </c>
      <c r="K749" s="34">
        <v>1839.06</v>
      </c>
      <c r="L749" s="34">
        <v>1886.95</v>
      </c>
      <c r="M749" s="34">
        <v>1876.34</v>
      </c>
      <c r="N749" s="34">
        <v>1854.79</v>
      </c>
      <c r="O749" s="34">
        <v>1870.68</v>
      </c>
      <c r="P749" s="34">
        <v>1876.23</v>
      </c>
      <c r="Q749" s="34">
        <v>1866.42</v>
      </c>
      <c r="R749" s="34">
        <v>1832.46</v>
      </c>
      <c r="S749" s="34">
        <v>1867.22</v>
      </c>
      <c r="T749" s="34">
        <v>1916.08</v>
      </c>
      <c r="U749" s="34">
        <v>1875.64</v>
      </c>
      <c r="V749" s="34">
        <v>1731.56</v>
      </c>
      <c r="W749" s="34">
        <v>1540.6</v>
      </c>
      <c r="X749" s="34">
        <v>1364.3</v>
      </c>
      <c r="Y749" s="34">
        <v>1270.55</v>
      </c>
    </row>
    <row r="750" spans="1:25" ht="15" x14ac:dyDescent="0.25">
      <c r="A750" s="58">
        <v>17</v>
      </c>
      <c r="B750" s="34">
        <v>1108.3499999999999</v>
      </c>
      <c r="C750" s="34">
        <v>1065.93</v>
      </c>
      <c r="D750" s="34">
        <v>1056.68</v>
      </c>
      <c r="E750" s="34">
        <v>1046.8</v>
      </c>
      <c r="F750" s="34">
        <v>1086.3599999999999</v>
      </c>
      <c r="G750" s="34">
        <v>588.29999999999995</v>
      </c>
      <c r="H750" s="34">
        <v>251.52</v>
      </c>
      <c r="I750" s="34">
        <v>1398.04</v>
      </c>
      <c r="J750" s="34">
        <v>1555.22</v>
      </c>
      <c r="K750" s="34">
        <v>1681.79</v>
      </c>
      <c r="L750" s="34">
        <v>1720.75</v>
      </c>
      <c r="M750" s="34">
        <v>1647.43</v>
      </c>
      <c r="N750" s="34">
        <v>1618.09</v>
      </c>
      <c r="O750" s="34">
        <v>1611.51</v>
      </c>
      <c r="P750" s="34">
        <v>1580.93</v>
      </c>
      <c r="Q750" s="34">
        <v>1585.69</v>
      </c>
      <c r="R750" s="34">
        <v>1533.38</v>
      </c>
      <c r="S750" s="34">
        <v>1583.27</v>
      </c>
      <c r="T750" s="34">
        <v>1629.7</v>
      </c>
      <c r="U750" s="34">
        <v>1612.92</v>
      </c>
      <c r="V750" s="34">
        <v>1469.19</v>
      </c>
      <c r="W750" s="34">
        <v>1363.49</v>
      </c>
      <c r="X750" s="34">
        <v>1242.26</v>
      </c>
      <c r="Y750" s="34">
        <v>1177.6400000000001</v>
      </c>
    </row>
    <row r="751" spans="1:25" ht="15" x14ac:dyDescent="0.25">
      <c r="A751" s="58">
        <v>18</v>
      </c>
      <c r="B751" s="34">
        <v>1339.24</v>
      </c>
      <c r="C751" s="34">
        <v>1265.24</v>
      </c>
      <c r="D751" s="34">
        <v>1230.54</v>
      </c>
      <c r="E751" s="34">
        <v>1187.6500000000001</v>
      </c>
      <c r="F751" s="34">
        <v>1214.51</v>
      </c>
      <c r="G751" s="34">
        <v>1230.6199999999999</v>
      </c>
      <c r="H751" s="34">
        <v>1248.72</v>
      </c>
      <c r="I751" s="34">
        <v>1380.03</v>
      </c>
      <c r="J751" s="34">
        <v>1565.05</v>
      </c>
      <c r="K751" s="34">
        <v>1736.92</v>
      </c>
      <c r="L751" s="34">
        <v>1799.69</v>
      </c>
      <c r="M751" s="34">
        <v>1819.12</v>
      </c>
      <c r="N751" s="34">
        <v>1812.51</v>
      </c>
      <c r="O751" s="34">
        <v>1826.36</v>
      </c>
      <c r="P751" s="34">
        <v>1826.56</v>
      </c>
      <c r="Q751" s="34">
        <v>1852.56</v>
      </c>
      <c r="R751" s="34">
        <v>1877.05</v>
      </c>
      <c r="S751" s="34">
        <v>1929.43</v>
      </c>
      <c r="T751" s="34">
        <v>2005.69</v>
      </c>
      <c r="U751" s="34">
        <v>1920.63</v>
      </c>
      <c r="V751" s="34">
        <v>1819.25</v>
      </c>
      <c r="W751" s="34">
        <v>1781.76</v>
      </c>
      <c r="X751" s="34">
        <v>1560.51</v>
      </c>
      <c r="Y751" s="34">
        <v>1401.14</v>
      </c>
    </row>
    <row r="752" spans="1:25" ht="15" x14ac:dyDescent="0.25">
      <c r="A752" s="58">
        <v>19</v>
      </c>
      <c r="B752" s="34">
        <v>1264.43</v>
      </c>
      <c r="C752" s="34">
        <v>1201.17</v>
      </c>
      <c r="D752" s="34">
        <v>1142.44</v>
      </c>
      <c r="E752" s="34">
        <v>1126.76</v>
      </c>
      <c r="F752" s="34">
        <v>1147.4000000000001</v>
      </c>
      <c r="G752" s="34">
        <v>1168.02</v>
      </c>
      <c r="H752" s="34">
        <v>1228.17</v>
      </c>
      <c r="I752" s="34">
        <v>1266.8399999999999</v>
      </c>
      <c r="J752" s="34">
        <v>1507.76</v>
      </c>
      <c r="K752" s="34">
        <v>1695.98</v>
      </c>
      <c r="L752" s="34">
        <v>1752.61</v>
      </c>
      <c r="M752" s="34">
        <v>1770.76</v>
      </c>
      <c r="N752" s="34">
        <v>1760.26</v>
      </c>
      <c r="O752" s="34">
        <v>1770.54</v>
      </c>
      <c r="P752" s="34">
        <v>1771.54</v>
      </c>
      <c r="Q752" s="34">
        <v>1771.28</v>
      </c>
      <c r="R752" s="34">
        <v>1795.24</v>
      </c>
      <c r="S752" s="34">
        <v>1816.47</v>
      </c>
      <c r="T752" s="34">
        <v>1902.85</v>
      </c>
      <c r="U752" s="34">
        <v>1819.35</v>
      </c>
      <c r="V752" s="34">
        <v>1752.23</v>
      </c>
      <c r="W752" s="34">
        <v>1745.56</v>
      </c>
      <c r="X752" s="34">
        <v>1466.89</v>
      </c>
      <c r="Y752" s="34">
        <v>1325.07</v>
      </c>
    </row>
    <row r="753" spans="1:25" ht="15" x14ac:dyDescent="0.25">
      <c r="A753" s="58">
        <v>20</v>
      </c>
      <c r="B753" s="34">
        <v>1187.82</v>
      </c>
      <c r="C753" s="34">
        <v>1133.8499999999999</v>
      </c>
      <c r="D753" s="34">
        <v>1047.07</v>
      </c>
      <c r="E753" s="34">
        <v>1046.01</v>
      </c>
      <c r="F753" s="34">
        <v>1101.17</v>
      </c>
      <c r="G753" s="34">
        <v>250.29</v>
      </c>
      <c r="H753" s="34">
        <v>250.65</v>
      </c>
      <c r="I753" s="34">
        <v>1469.09</v>
      </c>
      <c r="J753" s="34">
        <v>250.85</v>
      </c>
      <c r="K753" s="34">
        <v>251.02</v>
      </c>
      <c r="L753" s="34">
        <v>251.01</v>
      </c>
      <c r="M753" s="34">
        <v>1850.2</v>
      </c>
      <c r="N753" s="34">
        <v>1783.59</v>
      </c>
      <c r="O753" s="34">
        <v>1807.04</v>
      </c>
      <c r="P753" s="34">
        <v>1810.42</v>
      </c>
      <c r="Q753" s="34">
        <v>251</v>
      </c>
      <c r="R753" s="34">
        <v>1792.66</v>
      </c>
      <c r="S753" s="34">
        <v>621</v>
      </c>
      <c r="T753" s="34">
        <v>1819.63</v>
      </c>
      <c r="U753" s="34">
        <v>1822.98</v>
      </c>
      <c r="V753" s="34">
        <v>1715.33</v>
      </c>
      <c r="W753" s="34">
        <v>1665.54</v>
      </c>
      <c r="X753" s="34">
        <v>1447.46</v>
      </c>
      <c r="Y753" s="34">
        <v>1280.01</v>
      </c>
    </row>
    <row r="754" spans="1:25" ht="15" x14ac:dyDescent="0.25">
      <c r="A754" s="58">
        <v>21</v>
      </c>
      <c r="B754" s="34">
        <v>1171.3499999999999</v>
      </c>
      <c r="C754" s="34">
        <v>1087.42</v>
      </c>
      <c r="D754" s="34">
        <v>1032.01</v>
      </c>
      <c r="E754" s="34">
        <v>1012.96</v>
      </c>
      <c r="F754" s="34">
        <v>1073.6099999999999</v>
      </c>
      <c r="G754" s="34">
        <v>1176.33</v>
      </c>
      <c r="H754" s="34">
        <v>1266.08</v>
      </c>
      <c r="I754" s="34">
        <v>268.52999999999997</v>
      </c>
      <c r="J754" s="34">
        <v>250.31</v>
      </c>
      <c r="K754" s="34">
        <v>705.56</v>
      </c>
      <c r="L754" s="34">
        <v>718.67</v>
      </c>
      <c r="M754" s="34">
        <v>715.38</v>
      </c>
      <c r="N754" s="34">
        <v>701.42</v>
      </c>
      <c r="O754" s="34">
        <v>710.48</v>
      </c>
      <c r="P754" s="34">
        <v>434.9</v>
      </c>
      <c r="Q754" s="34">
        <v>1818.64</v>
      </c>
      <c r="R754" s="34">
        <v>1797.53</v>
      </c>
      <c r="S754" s="34">
        <v>1875.18</v>
      </c>
      <c r="T754" s="34">
        <v>1945.67</v>
      </c>
      <c r="U754" s="34">
        <v>1871.52</v>
      </c>
      <c r="V754" s="34">
        <v>1762.2</v>
      </c>
      <c r="W754" s="34">
        <v>1775.88</v>
      </c>
      <c r="X754" s="34">
        <v>1530.67</v>
      </c>
      <c r="Y754" s="34">
        <v>1323.48</v>
      </c>
    </row>
    <row r="755" spans="1:25" ht="15" x14ac:dyDescent="0.25">
      <c r="A755" s="58">
        <v>22</v>
      </c>
      <c r="B755" s="34">
        <v>1283.18</v>
      </c>
      <c r="C755" s="34">
        <v>1226.93</v>
      </c>
      <c r="D755" s="34">
        <v>1154.5</v>
      </c>
      <c r="E755" s="34">
        <v>1160.02</v>
      </c>
      <c r="F755" s="34">
        <v>1179.8599999999999</v>
      </c>
      <c r="G755" s="34">
        <v>1262.97</v>
      </c>
      <c r="H755" s="34">
        <v>1506.44</v>
      </c>
      <c r="I755" s="34">
        <v>1695.4</v>
      </c>
      <c r="J755" s="34">
        <v>1855.75</v>
      </c>
      <c r="K755" s="34">
        <v>1968.26</v>
      </c>
      <c r="L755" s="34">
        <v>2044.21</v>
      </c>
      <c r="M755" s="34">
        <v>2014.05</v>
      </c>
      <c r="N755" s="34">
        <v>1975.03</v>
      </c>
      <c r="O755" s="34">
        <v>2011.29</v>
      </c>
      <c r="P755" s="34">
        <v>1987.65</v>
      </c>
      <c r="Q755" s="34">
        <v>1983.94</v>
      </c>
      <c r="R755" s="34">
        <v>1965.91</v>
      </c>
      <c r="S755" s="34">
        <v>2010.57</v>
      </c>
      <c r="T755" s="34">
        <v>2069.06</v>
      </c>
      <c r="U755" s="34">
        <v>2009.81</v>
      </c>
      <c r="V755" s="34">
        <v>1884.94</v>
      </c>
      <c r="W755" s="34">
        <v>1803.28</v>
      </c>
      <c r="X755" s="34">
        <v>1743.98</v>
      </c>
      <c r="Y755" s="34">
        <v>1417.09</v>
      </c>
    </row>
    <row r="756" spans="1:25" ht="15" x14ac:dyDescent="0.25">
      <c r="A756" s="58">
        <v>23</v>
      </c>
      <c r="B756" s="34">
        <v>1288.8699999999999</v>
      </c>
      <c r="C756" s="34">
        <v>1237.1500000000001</v>
      </c>
      <c r="D756" s="34">
        <v>1189.7</v>
      </c>
      <c r="E756" s="34">
        <v>1186.5999999999999</v>
      </c>
      <c r="F756" s="34">
        <v>1203.23</v>
      </c>
      <c r="G756" s="34">
        <v>1271.24</v>
      </c>
      <c r="H756" s="34">
        <v>1488.02</v>
      </c>
      <c r="I756" s="34">
        <v>1689.45</v>
      </c>
      <c r="J756" s="34">
        <v>1818.52</v>
      </c>
      <c r="K756" s="34">
        <v>2026.3</v>
      </c>
      <c r="L756" s="34">
        <v>2072.06</v>
      </c>
      <c r="M756" s="34">
        <v>1968.66</v>
      </c>
      <c r="N756" s="34">
        <v>1932.11</v>
      </c>
      <c r="O756" s="34">
        <v>1956</v>
      </c>
      <c r="P756" s="34">
        <v>1941.74</v>
      </c>
      <c r="Q756" s="34">
        <v>1909.04</v>
      </c>
      <c r="R756" s="34">
        <v>1905.9</v>
      </c>
      <c r="S756" s="34">
        <v>1943.34</v>
      </c>
      <c r="T756" s="34">
        <v>2005.15</v>
      </c>
      <c r="U756" s="34">
        <v>1931.4</v>
      </c>
      <c r="V756" s="34">
        <v>1795.91</v>
      </c>
      <c r="W756" s="34">
        <v>1741.71</v>
      </c>
      <c r="X756" s="34">
        <v>1622.86</v>
      </c>
      <c r="Y756" s="34">
        <v>1370.23</v>
      </c>
    </row>
    <row r="757" spans="1:25" ht="15" x14ac:dyDescent="0.25">
      <c r="A757" s="58">
        <v>24</v>
      </c>
      <c r="B757" s="34">
        <v>1256.5999999999999</v>
      </c>
      <c r="C757" s="34">
        <v>1202.5899999999999</v>
      </c>
      <c r="D757" s="34">
        <v>1152.98</v>
      </c>
      <c r="E757" s="34">
        <v>1127.49</v>
      </c>
      <c r="F757" s="34">
        <v>1162.31</v>
      </c>
      <c r="G757" s="34">
        <v>616.66999999999996</v>
      </c>
      <c r="H757" s="34">
        <v>250.59</v>
      </c>
      <c r="I757" s="34">
        <v>1610.78</v>
      </c>
      <c r="J757" s="34">
        <v>250.82</v>
      </c>
      <c r="K757" s="34">
        <v>746.31</v>
      </c>
      <c r="L757" s="34">
        <v>1877.87</v>
      </c>
      <c r="M757" s="34">
        <v>1867.59</v>
      </c>
      <c r="N757" s="34">
        <v>1840.82</v>
      </c>
      <c r="O757" s="34">
        <v>1864.9</v>
      </c>
      <c r="P757" s="34">
        <v>1863.76</v>
      </c>
      <c r="Q757" s="34">
        <v>1812.11</v>
      </c>
      <c r="R757" s="34">
        <v>1816.33</v>
      </c>
      <c r="S757" s="34">
        <v>1833.23</v>
      </c>
      <c r="T757" s="34">
        <v>1866.63</v>
      </c>
      <c r="U757" s="34">
        <v>1852.93</v>
      </c>
      <c r="V757" s="34">
        <v>1787.33</v>
      </c>
      <c r="W757" s="34">
        <v>1762.65</v>
      </c>
      <c r="X757" s="34">
        <v>1665.89</v>
      </c>
      <c r="Y757" s="34">
        <v>1381.46</v>
      </c>
    </row>
    <row r="758" spans="1:25" ht="15" x14ac:dyDescent="0.25">
      <c r="A758" s="58">
        <v>25</v>
      </c>
      <c r="B758" s="34">
        <v>1323.79</v>
      </c>
      <c r="C758" s="34">
        <v>1272.25</v>
      </c>
      <c r="D758" s="34">
        <v>1230.8599999999999</v>
      </c>
      <c r="E758" s="34">
        <v>1200.6099999999999</v>
      </c>
      <c r="F758" s="34">
        <v>1216.05</v>
      </c>
      <c r="G758" s="34">
        <v>1226.9000000000001</v>
      </c>
      <c r="H758" s="34">
        <v>1297.2</v>
      </c>
      <c r="I758" s="34">
        <v>1464.6</v>
      </c>
      <c r="J758" s="34">
        <v>1657.91</v>
      </c>
      <c r="K758" s="34">
        <v>1697.84</v>
      </c>
      <c r="L758" s="34">
        <v>1802.9</v>
      </c>
      <c r="M758" s="34">
        <v>1801.51</v>
      </c>
      <c r="N758" s="34">
        <v>1809.32</v>
      </c>
      <c r="O758" s="34">
        <v>1806.19</v>
      </c>
      <c r="P758" s="34">
        <v>1823.34</v>
      </c>
      <c r="Q758" s="34">
        <v>1788.04</v>
      </c>
      <c r="R758" s="34">
        <v>1810.71</v>
      </c>
      <c r="S758" s="34">
        <v>1823.99</v>
      </c>
      <c r="T758" s="34">
        <v>1896.04</v>
      </c>
      <c r="U758" s="34">
        <v>1843.18</v>
      </c>
      <c r="V758" s="34">
        <v>1753.95</v>
      </c>
      <c r="W758" s="34">
        <v>1686.8</v>
      </c>
      <c r="X758" s="34">
        <v>1613.5</v>
      </c>
      <c r="Y758" s="34">
        <v>1366.61</v>
      </c>
    </row>
    <row r="759" spans="1:25" ht="15" x14ac:dyDescent="0.25">
      <c r="A759" s="58">
        <v>26</v>
      </c>
      <c r="B759" s="34">
        <v>1271.68</v>
      </c>
      <c r="C759" s="34">
        <v>1229.96</v>
      </c>
      <c r="D759" s="34">
        <v>1190.97</v>
      </c>
      <c r="E759" s="34">
        <v>1152.31</v>
      </c>
      <c r="F759" s="34">
        <v>1171.82</v>
      </c>
      <c r="G759" s="34">
        <v>1201.78</v>
      </c>
      <c r="H759" s="34">
        <v>1221.79</v>
      </c>
      <c r="I759" s="34">
        <v>1336.59</v>
      </c>
      <c r="J759" s="34">
        <v>1575.71</v>
      </c>
      <c r="K759" s="34">
        <v>1732.09</v>
      </c>
      <c r="L759" s="34">
        <v>1779.04</v>
      </c>
      <c r="M759" s="34">
        <v>1818.11</v>
      </c>
      <c r="N759" s="34">
        <v>1799.59</v>
      </c>
      <c r="O759" s="34">
        <v>1783.31</v>
      </c>
      <c r="P759" s="34">
        <v>1802.82</v>
      </c>
      <c r="Q759" s="34">
        <v>1793.38</v>
      </c>
      <c r="R759" s="34">
        <v>1817.21</v>
      </c>
      <c r="S759" s="34">
        <v>1839.16</v>
      </c>
      <c r="T759" s="34">
        <v>1879.96</v>
      </c>
      <c r="U759" s="34">
        <v>1876.55</v>
      </c>
      <c r="V759" s="34">
        <v>1809.41</v>
      </c>
      <c r="W759" s="34">
        <v>1756.43</v>
      </c>
      <c r="X759" s="34">
        <v>1554.06</v>
      </c>
      <c r="Y759" s="34">
        <v>1337.76</v>
      </c>
    </row>
    <row r="760" spans="1:25" ht="15" x14ac:dyDescent="0.25">
      <c r="A760" s="58">
        <v>27</v>
      </c>
      <c r="B760" s="34">
        <v>1276.95</v>
      </c>
      <c r="C760" s="34">
        <v>1242.3900000000001</v>
      </c>
      <c r="D760" s="34">
        <v>1188.05</v>
      </c>
      <c r="E760" s="34">
        <v>1175.29</v>
      </c>
      <c r="F760" s="34">
        <v>1216.97</v>
      </c>
      <c r="G760" s="34">
        <v>1259.33</v>
      </c>
      <c r="H760" s="34">
        <v>1478.3</v>
      </c>
      <c r="I760" s="34">
        <v>1703.72</v>
      </c>
      <c r="J760" s="34">
        <v>1708.51</v>
      </c>
      <c r="K760" s="34">
        <v>1863.02</v>
      </c>
      <c r="L760" s="34">
        <v>1745.71</v>
      </c>
      <c r="M760" s="34">
        <v>1676.45</v>
      </c>
      <c r="N760" s="34">
        <v>1688.38</v>
      </c>
      <c r="O760" s="34">
        <v>1700.29</v>
      </c>
      <c r="P760" s="34">
        <v>1707.86</v>
      </c>
      <c r="Q760" s="34">
        <v>1673.57</v>
      </c>
      <c r="R760" s="34">
        <v>1709.7</v>
      </c>
      <c r="S760" s="34">
        <v>1710.81</v>
      </c>
      <c r="T760" s="34">
        <v>1724.34</v>
      </c>
      <c r="U760" s="34">
        <v>1642.18</v>
      </c>
      <c r="V760" s="34">
        <v>1563.41</v>
      </c>
      <c r="W760" s="34">
        <v>1441.32</v>
      </c>
      <c r="X760" s="34">
        <v>1328.62</v>
      </c>
      <c r="Y760" s="34">
        <v>1311.42</v>
      </c>
    </row>
    <row r="761" spans="1:25" ht="15" x14ac:dyDescent="0.25">
      <c r="A761" s="58">
        <v>28</v>
      </c>
      <c r="B761" s="34">
        <v>1238.22</v>
      </c>
      <c r="C761" s="34">
        <v>1151.74</v>
      </c>
      <c r="D761" s="34">
        <v>1128.78</v>
      </c>
      <c r="E761" s="34">
        <v>1102.31</v>
      </c>
      <c r="F761" s="34">
        <v>1136.3900000000001</v>
      </c>
      <c r="G761" s="34">
        <v>1216.3800000000001</v>
      </c>
      <c r="H761" s="34">
        <v>1468.61</v>
      </c>
      <c r="I761" s="34">
        <v>1600.35</v>
      </c>
      <c r="J761" s="34">
        <v>250.88</v>
      </c>
      <c r="K761" s="34">
        <v>251.02</v>
      </c>
      <c r="L761" s="34">
        <v>1862.42</v>
      </c>
      <c r="M761" s="34">
        <v>1779.89</v>
      </c>
      <c r="N761" s="34">
        <v>1843.23</v>
      </c>
      <c r="O761" s="34">
        <v>1800.57</v>
      </c>
      <c r="P761" s="34">
        <v>1805.83</v>
      </c>
      <c r="Q761" s="34">
        <v>1901.7</v>
      </c>
      <c r="R761" s="34">
        <v>1284.21</v>
      </c>
      <c r="S761" s="34">
        <v>1869.62</v>
      </c>
      <c r="T761" s="34">
        <v>1845.7</v>
      </c>
      <c r="U761" s="34">
        <v>1819.54</v>
      </c>
      <c r="V761" s="34">
        <v>1796.18</v>
      </c>
      <c r="W761" s="34">
        <v>1769.88</v>
      </c>
      <c r="X761" s="34">
        <v>1565.27</v>
      </c>
      <c r="Y761" s="34">
        <v>1349.17</v>
      </c>
    </row>
    <row r="762" spans="1:25" ht="15" x14ac:dyDescent="0.25">
      <c r="A762" s="58">
        <v>29</v>
      </c>
      <c r="B762" s="34">
        <v>1310.6300000000001</v>
      </c>
      <c r="C762" s="34">
        <v>1256.8599999999999</v>
      </c>
      <c r="D762" s="34">
        <v>1219.1500000000001</v>
      </c>
      <c r="E762" s="34">
        <v>1195.3499999999999</v>
      </c>
      <c r="F762" s="34">
        <v>1232.76</v>
      </c>
      <c r="G762" s="34">
        <v>1299.43</v>
      </c>
      <c r="H762" s="34">
        <v>1534.37</v>
      </c>
      <c r="I762" s="34">
        <v>1751.74</v>
      </c>
      <c r="J762" s="34">
        <v>623.92999999999995</v>
      </c>
      <c r="K762" s="34">
        <v>1931.11</v>
      </c>
      <c r="L762" s="34">
        <v>1793.47</v>
      </c>
      <c r="M762" s="34">
        <v>1816.26</v>
      </c>
      <c r="N762" s="34">
        <v>1917.94</v>
      </c>
      <c r="O762" s="34">
        <v>1884.01</v>
      </c>
      <c r="P762" s="34">
        <v>1961.59</v>
      </c>
      <c r="Q762" s="34">
        <v>1932.96</v>
      </c>
      <c r="R762" s="34">
        <v>1864.21</v>
      </c>
      <c r="S762" s="34">
        <v>1934</v>
      </c>
      <c r="T762" s="34">
        <v>1872.27</v>
      </c>
      <c r="U762" s="34">
        <v>1943.95</v>
      </c>
      <c r="V762" s="34">
        <v>1861.57</v>
      </c>
      <c r="W762" s="34">
        <v>1783.6</v>
      </c>
      <c r="X762" s="34">
        <v>1607.99</v>
      </c>
      <c r="Y762" s="34">
        <v>1372.27</v>
      </c>
    </row>
    <row r="763" spans="1:25" ht="15" x14ac:dyDescent="0.25">
      <c r="A763" s="58">
        <v>30</v>
      </c>
      <c r="B763" s="34">
        <v>1259.04</v>
      </c>
      <c r="C763" s="34">
        <v>1219.04</v>
      </c>
      <c r="D763" s="34">
        <v>1140.99</v>
      </c>
      <c r="E763" s="34">
        <v>1125.6099999999999</v>
      </c>
      <c r="F763" s="34">
        <v>1156.6500000000001</v>
      </c>
      <c r="G763" s="34">
        <v>1254.1400000000001</v>
      </c>
      <c r="H763" s="34">
        <v>1467.81</v>
      </c>
      <c r="I763" s="34">
        <v>1644.83</v>
      </c>
      <c r="J763" s="34">
        <v>1828.96</v>
      </c>
      <c r="K763" s="34">
        <v>1860.84</v>
      </c>
      <c r="L763" s="34">
        <v>1898.15</v>
      </c>
      <c r="M763" s="34">
        <v>1907.46</v>
      </c>
      <c r="N763" s="34">
        <v>1903.96</v>
      </c>
      <c r="O763" s="34">
        <v>1906.35</v>
      </c>
      <c r="P763" s="34">
        <v>1934.3</v>
      </c>
      <c r="Q763" s="34">
        <v>1922.55</v>
      </c>
      <c r="R763" s="34">
        <v>1915.22</v>
      </c>
      <c r="S763" s="34">
        <v>1966.71</v>
      </c>
      <c r="T763" s="34">
        <v>1966.1</v>
      </c>
      <c r="U763" s="34">
        <v>1915.73</v>
      </c>
      <c r="V763" s="34">
        <v>1850.64</v>
      </c>
      <c r="W763" s="34">
        <v>1777.44</v>
      </c>
      <c r="X763" s="34">
        <v>1523.64</v>
      </c>
      <c r="Y763" s="34">
        <v>1370.32</v>
      </c>
    </row>
    <row r="764" spans="1:25" ht="15" x14ac:dyDescent="0.25">
      <c r="A764" s="58">
        <v>31</v>
      </c>
      <c r="B764" s="34">
        <v>1264.06</v>
      </c>
      <c r="C764" s="34">
        <v>1231.56</v>
      </c>
      <c r="D764" s="34">
        <v>1187.3699999999999</v>
      </c>
      <c r="E764" s="34">
        <v>1148.8499999999999</v>
      </c>
      <c r="F764" s="34">
        <v>1172.67</v>
      </c>
      <c r="G764" s="34">
        <v>1260.1600000000001</v>
      </c>
      <c r="H764" s="34">
        <v>1477.43</v>
      </c>
      <c r="I764" s="34">
        <v>1663.69</v>
      </c>
      <c r="J764" s="34">
        <v>1798.49</v>
      </c>
      <c r="K764" s="34">
        <v>1888.84</v>
      </c>
      <c r="L764" s="34">
        <v>1923.78</v>
      </c>
      <c r="M764" s="34">
        <v>1936.64</v>
      </c>
      <c r="N764" s="34">
        <v>1911.29</v>
      </c>
      <c r="O764" s="34">
        <v>1916.68</v>
      </c>
      <c r="P764" s="34">
        <v>1916.96</v>
      </c>
      <c r="Q764" s="34">
        <v>1904.65</v>
      </c>
      <c r="R764" s="34">
        <v>1873.58</v>
      </c>
      <c r="S764" s="34">
        <v>1946.31</v>
      </c>
      <c r="T764" s="34">
        <v>1962.29</v>
      </c>
      <c r="U764" s="34">
        <v>1911.76</v>
      </c>
      <c r="V764" s="34">
        <v>1832.33</v>
      </c>
      <c r="W764" s="34">
        <v>1781.41</v>
      </c>
      <c r="X764" s="34">
        <v>1536.23</v>
      </c>
      <c r="Y764" s="34">
        <v>1349.43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6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2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1310.05</v>
      </c>
      <c r="C768" s="34">
        <v>1246.6500000000001</v>
      </c>
      <c r="D768" s="34">
        <v>1197.67</v>
      </c>
      <c r="E768" s="34">
        <v>1194.25</v>
      </c>
      <c r="F768" s="34">
        <v>1239.73</v>
      </c>
      <c r="G768" s="34">
        <v>1299.71</v>
      </c>
      <c r="H768" s="34">
        <v>1430.92</v>
      </c>
      <c r="I768" s="34">
        <v>1674.07</v>
      </c>
      <c r="J768" s="34">
        <v>1405.93</v>
      </c>
      <c r="K768" s="34">
        <v>716.66</v>
      </c>
      <c r="L768" s="34">
        <v>1417.67</v>
      </c>
      <c r="M768" s="34">
        <v>717.62</v>
      </c>
      <c r="N768" s="34">
        <v>718.01</v>
      </c>
      <c r="O768" s="34">
        <v>1422.25</v>
      </c>
      <c r="P768" s="34">
        <v>1926.45</v>
      </c>
      <c r="Q768" s="34">
        <v>1914.39</v>
      </c>
      <c r="R768" s="34">
        <v>1886.86</v>
      </c>
      <c r="S768" s="34">
        <v>357.19</v>
      </c>
      <c r="T768" s="34">
        <v>357.15</v>
      </c>
      <c r="U768" s="34">
        <v>1423.05</v>
      </c>
      <c r="V768" s="34">
        <v>717.86</v>
      </c>
      <c r="W768" s="34">
        <v>1826.11</v>
      </c>
      <c r="X768" s="34">
        <v>1622.82</v>
      </c>
      <c r="Y768" s="34">
        <v>1414.03</v>
      </c>
    </row>
    <row r="769" spans="1:25" ht="15" x14ac:dyDescent="0.25">
      <c r="A769" s="58">
        <v>2</v>
      </c>
      <c r="B769" s="34">
        <v>1346.81</v>
      </c>
      <c r="C769" s="34">
        <v>1276.3800000000001</v>
      </c>
      <c r="D769" s="34">
        <v>1295.8499999999999</v>
      </c>
      <c r="E769" s="34">
        <v>1284.6600000000001</v>
      </c>
      <c r="F769" s="34">
        <v>1292.02</v>
      </c>
      <c r="G769" s="34">
        <v>1345.66</v>
      </c>
      <c r="H769" s="34">
        <v>1478.73</v>
      </c>
      <c r="I769" s="34">
        <v>1806.24</v>
      </c>
      <c r="J769" s="34">
        <v>1887.83</v>
      </c>
      <c r="K769" s="34">
        <v>2034.03</v>
      </c>
      <c r="L769" s="34">
        <v>2049.8200000000002</v>
      </c>
      <c r="M769" s="34">
        <v>2019.72</v>
      </c>
      <c r="N769" s="34">
        <v>1995.27</v>
      </c>
      <c r="O769" s="34">
        <v>2004.19</v>
      </c>
      <c r="P769" s="34">
        <v>1995.82</v>
      </c>
      <c r="Q769" s="34">
        <v>1998.64</v>
      </c>
      <c r="R769" s="34">
        <v>1974.65</v>
      </c>
      <c r="S769" s="34">
        <v>1931.69</v>
      </c>
      <c r="T769" s="34">
        <v>1926.17</v>
      </c>
      <c r="U769" s="34">
        <v>2020.38</v>
      </c>
      <c r="V769" s="34">
        <v>1994.51</v>
      </c>
      <c r="W769" s="34">
        <v>1934.41</v>
      </c>
      <c r="X769" s="34">
        <v>1717.55</v>
      </c>
      <c r="Y769" s="34">
        <v>1485.21</v>
      </c>
    </row>
    <row r="770" spans="1:25" ht="15" x14ac:dyDescent="0.25">
      <c r="A770" s="58">
        <v>3</v>
      </c>
      <c r="B770" s="34">
        <v>1355.37</v>
      </c>
      <c r="C770" s="34">
        <v>1290.6199999999999</v>
      </c>
      <c r="D770" s="34">
        <v>1286.7</v>
      </c>
      <c r="E770" s="34">
        <v>1284.5899999999999</v>
      </c>
      <c r="F770" s="34">
        <v>1309.32</v>
      </c>
      <c r="G770" s="34">
        <v>1349.03</v>
      </c>
      <c r="H770" s="34">
        <v>1564.99</v>
      </c>
      <c r="I770" s="34">
        <v>1824.57</v>
      </c>
      <c r="J770" s="34">
        <v>1888.1</v>
      </c>
      <c r="K770" s="34">
        <v>2049.9299999999998</v>
      </c>
      <c r="L770" s="34">
        <v>2019.11</v>
      </c>
      <c r="M770" s="34">
        <v>2019.21</v>
      </c>
      <c r="N770" s="34">
        <v>2004.8</v>
      </c>
      <c r="O770" s="34">
        <v>2035.84</v>
      </c>
      <c r="P770" s="34">
        <v>2034.62</v>
      </c>
      <c r="Q770" s="34">
        <v>2001.14</v>
      </c>
      <c r="R770" s="34">
        <v>1934.9</v>
      </c>
      <c r="S770" s="34">
        <v>1921.95</v>
      </c>
      <c r="T770" s="34">
        <v>1982.26</v>
      </c>
      <c r="U770" s="34">
        <v>2038.09</v>
      </c>
      <c r="V770" s="34">
        <v>1958.55</v>
      </c>
      <c r="W770" s="34">
        <v>1817.35</v>
      </c>
      <c r="X770" s="34">
        <v>1680.75</v>
      </c>
      <c r="Y770" s="34">
        <v>1526.39</v>
      </c>
    </row>
    <row r="771" spans="1:25" ht="15" x14ac:dyDescent="0.25">
      <c r="A771" s="58">
        <v>4</v>
      </c>
      <c r="B771" s="34">
        <v>1400.67</v>
      </c>
      <c r="C771" s="34">
        <v>1344.27</v>
      </c>
      <c r="D771" s="34">
        <v>1342.18</v>
      </c>
      <c r="E771" s="34">
        <v>1334.83</v>
      </c>
      <c r="F771" s="34">
        <v>1336.71</v>
      </c>
      <c r="G771" s="34">
        <v>1371.37</v>
      </c>
      <c r="H771" s="34">
        <v>1438.08</v>
      </c>
      <c r="I771" s="34">
        <v>1619.27</v>
      </c>
      <c r="J771" s="34">
        <v>357</v>
      </c>
      <c r="K771" s="34">
        <v>788.37</v>
      </c>
      <c r="L771" s="34">
        <v>2053.65</v>
      </c>
      <c r="M771" s="34">
        <v>2064.25</v>
      </c>
      <c r="N771" s="34">
        <v>2055.25</v>
      </c>
      <c r="O771" s="34">
        <v>2057.09</v>
      </c>
      <c r="P771" s="34">
        <v>2066.7199999999998</v>
      </c>
      <c r="Q771" s="34">
        <v>2067.48</v>
      </c>
      <c r="R771" s="34">
        <v>2137.25</v>
      </c>
      <c r="S771" s="34">
        <v>2145.87</v>
      </c>
      <c r="T771" s="34">
        <v>2155.25</v>
      </c>
      <c r="U771" s="34">
        <v>2250.79</v>
      </c>
      <c r="V771" s="34">
        <v>2154.2199999999998</v>
      </c>
      <c r="W771" s="34">
        <v>1426.92</v>
      </c>
      <c r="X771" s="34">
        <v>1714.83</v>
      </c>
      <c r="Y771" s="34">
        <v>1643.12</v>
      </c>
    </row>
    <row r="772" spans="1:25" ht="15" x14ac:dyDescent="0.25">
      <c r="A772" s="58">
        <v>5</v>
      </c>
      <c r="B772" s="34">
        <v>1374.3</v>
      </c>
      <c r="C772" s="34">
        <v>1311.3</v>
      </c>
      <c r="D772" s="34">
        <v>1303.67</v>
      </c>
      <c r="E772" s="34">
        <v>1301.8</v>
      </c>
      <c r="F772" s="34">
        <v>1300.4000000000001</v>
      </c>
      <c r="G772" s="34">
        <v>1343.09</v>
      </c>
      <c r="H772" s="34">
        <v>1387.59</v>
      </c>
      <c r="I772" s="34">
        <v>1449.47</v>
      </c>
      <c r="J772" s="34">
        <v>1671.55</v>
      </c>
      <c r="K772" s="34">
        <v>1906.51</v>
      </c>
      <c r="L772" s="34">
        <v>1992.95</v>
      </c>
      <c r="M772" s="34">
        <v>2008.44</v>
      </c>
      <c r="N772" s="34">
        <v>2005.81</v>
      </c>
      <c r="O772" s="34">
        <v>2010.99</v>
      </c>
      <c r="P772" s="34">
        <v>2004.23</v>
      </c>
      <c r="Q772" s="34">
        <v>2017.49</v>
      </c>
      <c r="R772" s="34">
        <v>2109.19</v>
      </c>
      <c r="S772" s="34">
        <v>2173.63</v>
      </c>
      <c r="T772" s="34">
        <v>2228.38</v>
      </c>
      <c r="U772" s="34">
        <v>2297.9499999999998</v>
      </c>
      <c r="V772" s="34">
        <v>2222.4499999999998</v>
      </c>
      <c r="W772" s="34">
        <v>2024.91</v>
      </c>
      <c r="X772" s="34">
        <v>1761.46</v>
      </c>
      <c r="Y772" s="34">
        <v>1618.13</v>
      </c>
    </row>
    <row r="773" spans="1:25" ht="15" x14ac:dyDescent="0.25">
      <c r="A773" s="58">
        <v>6</v>
      </c>
      <c r="B773" s="34">
        <v>1199.97</v>
      </c>
      <c r="C773" s="34">
        <v>1142.96</v>
      </c>
      <c r="D773" s="34">
        <v>1155.6199999999999</v>
      </c>
      <c r="E773" s="34">
        <v>1138.8599999999999</v>
      </c>
      <c r="F773" s="34">
        <v>1189.95</v>
      </c>
      <c r="G773" s="34">
        <v>1017.46</v>
      </c>
      <c r="H773" s="34">
        <v>1007.86</v>
      </c>
      <c r="I773" s="34">
        <v>1245.8399999999999</v>
      </c>
      <c r="J773" s="34">
        <v>1519.55</v>
      </c>
      <c r="K773" s="34">
        <v>1548.48</v>
      </c>
      <c r="L773" s="34">
        <v>1557.66</v>
      </c>
      <c r="M773" s="34">
        <v>1565.84</v>
      </c>
      <c r="N773" s="34">
        <v>1551.17</v>
      </c>
      <c r="O773" s="34">
        <v>1570.43</v>
      </c>
      <c r="P773" s="34">
        <v>1599.46</v>
      </c>
      <c r="Q773" s="34">
        <v>1599.71</v>
      </c>
      <c r="R773" s="34">
        <v>1584.27</v>
      </c>
      <c r="S773" s="34">
        <v>1552.26</v>
      </c>
      <c r="T773" s="34">
        <v>1566.11</v>
      </c>
      <c r="U773" s="34">
        <v>1590.75</v>
      </c>
      <c r="V773" s="34">
        <v>1508.89</v>
      </c>
      <c r="W773" s="34">
        <v>1729.58</v>
      </c>
      <c r="X773" s="34">
        <v>1074.32</v>
      </c>
      <c r="Y773" s="34">
        <v>1412.36</v>
      </c>
    </row>
    <row r="774" spans="1:25" ht="15" x14ac:dyDescent="0.25">
      <c r="A774" s="58">
        <v>7</v>
      </c>
      <c r="B774" s="34">
        <v>1229.4100000000001</v>
      </c>
      <c r="C774" s="34">
        <v>1189.3399999999999</v>
      </c>
      <c r="D774" s="34">
        <v>1173.4100000000001</v>
      </c>
      <c r="E774" s="34">
        <v>1164.29</v>
      </c>
      <c r="F774" s="34">
        <v>1198.08</v>
      </c>
      <c r="G774" s="34">
        <v>1238.6300000000001</v>
      </c>
      <c r="H774" s="34">
        <v>1367.45</v>
      </c>
      <c r="I774" s="34">
        <v>1497.93</v>
      </c>
      <c r="J774" s="34">
        <v>360.54</v>
      </c>
      <c r="K774" s="34">
        <v>359.3</v>
      </c>
      <c r="L774" s="34">
        <v>360.82</v>
      </c>
      <c r="M774" s="34">
        <v>690.42</v>
      </c>
      <c r="N774" s="34">
        <v>1332.26</v>
      </c>
      <c r="O774" s="34">
        <v>1825.42</v>
      </c>
      <c r="P774" s="34">
        <v>1789.44</v>
      </c>
      <c r="Q774" s="34">
        <v>1755.09</v>
      </c>
      <c r="R774" s="34">
        <v>1706.83</v>
      </c>
      <c r="S774" s="34">
        <v>1271.98</v>
      </c>
      <c r="T774" s="34">
        <v>1748.75</v>
      </c>
      <c r="U774" s="34">
        <v>1770.74</v>
      </c>
      <c r="V774" s="34">
        <v>1683.7</v>
      </c>
      <c r="W774" s="34">
        <v>1661.02</v>
      </c>
      <c r="X774" s="34">
        <v>1545.99</v>
      </c>
      <c r="Y774" s="34">
        <v>1339.75</v>
      </c>
    </row>
    <row r="775" spans="1:25" ht="15" x14ac:dyDescent="0.25">
      <c r="A775" s="58">
        <v>8</v>
      </c>
      <c r="B775" s="34">
        <v>1199.21</v>
      </c>
      <c r="C775" s="34">
        <v>1149.97</v>
      </c>
      <c r="D775" s="34">
        <v>1137.8</v>
      </c>
      <c r="E775" s="34">
        <v>1122.5899999999999</v>
      </c>
      <c r="F775" s="34">
        <v>1136.0899999999999</v>
      </c>
      <c r="G775" s="34">
        <v>1181.9100000000001</v>
      </c>
      <c r="H775" s="34">
        <v>1290.05</v>
      </c>
      <c r="I775" s="34">
        <v>1418.14</v>
      </c>
      <c r="J775" s="34">
        <v>1158.21</v>
      </c>
      <c r="K775" s="34">
        <v>1178.82</v>
      </c>
      <c r="L775" s="34">
        <v>1182.8</v>
      </c>
      <c r="M775" s="34">
        <v>1719.2</v>
      </c>
      <c r="N775" s="34">
        <v>1653.1</v>
      </c>
      <c r="O775" s="34">
        <v>1715.27</v>
      </c>
      <c r="P775" s="34">
        <v>1697.82</v>
      </c>
      <c r="Q775" s="34">
        <v>1707.72</v>
      </c>
      <c r="R775" s="34">
        <v>1687.21</v>
      </c>
      <c r="S775" s="34">
        <v>1653.91</v>
      </c>
      <c r="T775" s="34">
        <v>1725.47</v>
      </c>
      <c r="U775" s="34">
        <v>1745.05</v>
      </c>
      <c r="V775" s="34">
        <v>1573.71</v>
      </c>
      <c r="W775" s="34">
        <v>1518.9</v>
      </c>
      <c r="X775" s="34">
        <v>1423.73</v>
      </c>
      <c r="Y775" s="34">
        <v>1312.18</v>
      </c>
    </row>
    <row r="776" spans="1:25" ht="15" x14ac:dyDescent="0.25">
      <c r="A776" s="58">
        <v>9</v>
      </c>
      <c r="B776" s="34">
        <v>1130.44</v>
      </c>
      <c r="C776" s="34">
        <v>1089.3399999999999</v>
      </c>
      <c r="D776" s="34">
        <v>1128.3699999999999</v>
      </c>
      <c r="E776" s="34">
        <v>1124.1400000000001</v>
      </c>
      <c r="F776" s="34">
        <v>1110.18</v>
      </c>
      <c r="G776" s="34">
        <v>1157.29</v>
      </c>
      <c r="H776" s="34">
        <v>1304.4100000000001</v>
      </c>
      <c r="I776" s="34">
        <v>1436.79</v>
      </c>
      <c r="J776" s="34">
        <v>1574.66</v>
      </c>
      <c r="K776" s="34">
        <v>1867.53</v>
      </c>
      <c r="L776" s="34">
        <v>1961.55</v>
      </c>
      <c r="M776" s="34">
        <v>1773.6</v>
      </c>
      <c r="N776" s="34">
        <v>1780.11</v>
      </c>
      <c r="O776" s="34">
        <v>1712.77</v>
      </c>
      <c r="P776" s="34">
        <v>1702.99</v>
      </c>
      <c r="Q776" s="34">
        <v>1679.39</v>
      </c>
      <c r="R776" s="34">
        <v>1634.85</v>
      </c>
      <c r="S776" s="34">
        <v>1580.36</v>
      </c>
      <c r="T776" s="34">
        <v>1686.5</v>
      </c>
      <c r="U776" s="34">
        <v>1715.62</v>
      </c>
      <c r="V776" s="34">
        <v>1570.02</v>
      </c>
      <c r="W776" s="34">
        <v>1562.99</v>
      </c>
      <c r="X776" s="34">
        <v>1411.08</v>
      </c>
      <c r="Y776" s="34">
        <v>1254.19</v>
      </c>
    </row>
    <row r="777" spans="1:25" ht="15" x14ac:dyDescent="0.25">
      <c r="A777" s="58">
        <v>10</v>
      </c>
      <c r="B777" s="34">
        <v>1109.42</v>
      </c>
      <c r="C777" s="34">
        <v>933.22</v>
      </c>
      <c r="D777" s="34">
        <v>925.2</v>
      </c>
      <c r="E777" s="34">
        <v>917.55</v>
      </c>
      <c r="F777" s="34">
        <v>1040.73</v>
      </c>
      <c r="G777" s="34">
        <v>1106.73</v>
      </c>
      <c r="H777" s="34">
        <v>1238.8699999999999</v>
      </c>
      <c r="I777" s="34">
        <v>1359.04</v>
      </c>
      <c r="J777" s="34">
        <v>1573.15</v>
      </c>
      <c r="K777" s="34">
        <v>1734.89</v>
      </c>
      <c r="L777" s="34">
        <v>1757.99</v>
      </c>
      <c r="M777" s="34">
        <v>1742.94</v>
      </c>
      <c r="N777" s="34">
        <v>1706.35</v>
      </c>
      <c r="O777" s="34">
        <v>1737.83</v>
      </c>
      <c r="P777" s="34">
        <v>1721.76</v>
      </c>
      <c r="Q777" s="34">
        <v>1679.14</v>
      </c>
      <c r="R777" s="34">
        <v>1657.28</v>
      </c>
      <c r="S777" s="34">
        <v>1669.71</v>
      </c>
      <c r="T777" s="34">
        <v>1710.52</v>
      </c>
      <c r="U777" s="34">
        <v>1725.75</v>
      </c>
      <c r="V777" s="34">
        <v>1679.76</v>
      </c>
      <c r="W777" s="34">
        <v>1566.64</v>
      </c>
      <c r="X777" s="34">
        <v>1404.19</v>
      </c>
      <c r="Y777" s="34">
        <v>1232.94</v>
      </c>
    </row>
    <row r="778" spans="1:25" ht="15" x14ac:dyDescent="0.25">
      <c r="A778" s="58">
        <v>11</v>
      </c>
      <c r="B778" s="34">
        <v>1376.56</v>
      </c>
      <c r="C778" s="34">
        <v>1297.25</v>
      </c>
      <c r="D778" s="34">
        <v>1288.21</v>
      </c>
      <c r="E778" s="34">
        <v>1279.48</v>
      </c>
      <c r="F778" s="34">
        <v>1276.77</v>
      </c>
      <c r="G778" s="34">
        <v>1271.6400000000001</v>
      </c>
      <c r="H778" s="34">
        <v>445.9</v>
      </c>
      <c r="I778" s="34">
        <v>1063.97</v>
      </c>
      <c r="J778" s="34">
        <v>1541.2</v>
      </c>
      <c r="K778" s="34">
        <v>1761.46</v>
      </c>
      <c r="L778" s="34">
        <v>1836.65</v>
      </c>
      <c r="M778" s="34">
        <v>1872.73</v>
      </c>
      <c r="N778" s="34">
        <v>1836.59</v>
      </c>
      <c r="O778" s="34">
        <v>1847.27</v>
      </c>
      <c r="P778" s="34">
        <v>1851.05</v>
      </c>
      <c r="Q778" s="34">
        <v>1819.48</v>
      </c>
      <c r="R778" s="34">
        <v>1832.22</v>
      </c>
      <c r="S778" s="34">
        <v>2010.85</v>
      </c>
      <c r="T778" s="34">
        <v>2092.4699999999998</v>
      </c>
      <c r="U778" s="34">
        <v>2075.5100000000002</v>
      </c>
      <c r="V778" s="34">
        <v>1954.86</v>
      </c>
      <c r="W778" s="34">
        <v>1748.98</v>
      </c>
      <c r="X778" s="34">
        <v>1522.16</v>
      </c>
      <c r="Y778" s="34">
        <v>1375</v>
      </c>
    </row>
    <row r="779" spans="1:25" ht="15" x14ac:dyDescent="0.25">
      <c r="A779" s="58">
        <v>12</v>
      </c>
      <c r="B779" s="34">
        <v>1376.33</v>
      </c>
      <c r="C779" s="34">
        <v>1295.3699999999999</v>
      </c>
      <c r="D779" s="34">
        <v>1249.3</v>
      </c>
      <c r="E779" s="34">
        <v>1224.82</v>
      </c>
      <c r="F779" s="34">
        <v>1220.1300000000001</v>
      </c>
      <c r="G779" s="34">
        <v>1096.06</v>
      </c>
      <c r="H779" s="34">
        <v>1091.93</v>
      </c>
      <c r="I779" s="34">
        <v>1353.88</v>
      </c>
      <c r="J779" s="34">
        <v>1530.2</v>
      </c>
      <c r="K779" s="34">
        <v>1667.91</v>
      </c>
      <c r="L779" s="34">
        <v>1747.6</v>
      </c>
      <c r="M779" s="34">
        <v>1770.7</v>
      </c>
      <c r="N779" s="34">
        <v>1784.91</v>
      </c>
      <c r="O779" s="34">
        <v>1779.39</v>
      </c>
      <c r="P779" s="34">
        <v>1741.22</v>
      </c>
      <c r="Q779" s="34">
        <v>1777.31</v>
      </c>
      <c r="R779" s="34">
        <v>1857.38</v>
      </c>
      <c r="S779" s="34">
        <v>1888.45</v>
      </c>
      <c r="T779" s="34">
        <v>1931.39</v>
      </c>
      <c r="U779" s="34">
        <v>1924.52</v>
      </c>
      <c r="V779" s="34">
        <v>1880.09</v>
      </c>
      <c r="W779" s="34">
        <v>1784.42</v>
      </c>
      <c r="X779" s="34">
        <v>1594.59</v>
      </c>
      <c r="Y779" s="34">
        <v>1412.83</v>
      </c>
    </row>
    <row r="780" spans="1:25" ht="15" x14ac:dyDescent="0.25">
      <c r="A780" s="58">
        <v>13</v>
      </c>
      <c r="B780" s="34">
        <v>1342.17</v>
      </c>
      <c r="C780" s="34">
        <v>1244.33</v>
      </c>
      <c r="D780" s="34">
        <v>1217.7</v>
      </c>
      <c r="E780" s="34">
        <v>1164.93</v>
      </c>
      <c r="F780" s="34">
        <v>1196.8900000000001</v>
      </c>
      <c r="G780" s="34">
        <v>1279.02</v>
      </c>
      <c r="H780" s="34">
        <v>1468.42</v>
      </c>
      <c r="I780" s="34">
        <v>1577.87</v>
      </c>
      <c r="J780" s="34">
        <v>1825.51</v>
      </c>
      <c r="K780" s="34">
        <v>1850.05</v>
      </c>
      <c r="L780" s="34">
        <v>1933.92</v>
      </c>
      <c r="M780" s="34">
        <v>1910.34</v>
      </c>
      <c r="N780" s="34">
        <v>1893.55</v>
      </c>
      <c r="O780" s="34">
        <v>1908.28</v>
      </c>
      <c r="P780" s="34">
        <v>1919.42</v>
      </c>
      <c r="Q780" s="34">
        <v>1907.03</v>
      </c>
      <c r="R780" s="34">
        <v>1877.41</v>
      </c>
      <c r="S780" s="34">
        <v>1886.04</v>
      </c>
      <c r="T780" s="34">
        <v>1914.16</v>
      </c>
      <c r="U780" s="34">
        <v>1913.55</v>
      </c>
      <c r="V780" s="34">
        <v>1874.36</v>
      </c>
      <c r="W780" s="34">
        <v>1795.31</v>
      </c>
      <c r="X780" s="34">
        <v>1554.95</v>
      </c>
      <c r="Y780" s="34">
        <v>1405.35</v>
      </c>
    </row>
    <row r="781" spans="1:25" ht="15" x14ac:dyDescent="0.25">
      <c r="A781" s="58">
        <v>14</v>
      </c>
      <c r="B781" s="34">
        <v>1247.98</v>
      </c>
      <c r="C781" s="34">
        <v>1206.7</v>
      </c>
      <c r="D781" s="34">
        <v>1185.83</v>
      </c>
      <c r="E781" s="34">
        <v>1168.44</v>
      </c>
      <c r="F781" s="34">
        <v>1201.29</v>
      </c>
      <c r="G781" s="34">
        <v>1290.94</v>
      </c>
      <c r="H781" s="34">
        <v>1439.16</v>
      </c>
      <c r="I781" s="34">
        <v>1581.2</v>
      </c>
      <c r="J781" s="34">
        <v>1938.25</v>
      </c>
      <c r="K781" s="34">
        <v>2091.31</v>
      </c>
      <c r="L781" s="34">
        <v>2098.5300000000002</v>
      </c>
      <c r="M781" s="34">
        <v>2050.2399999999998</v>
      </c>
      <c r="N781" s="34">
        <v>1994.03</v>
      </c>
      <c r="O781" s="34">
        <v>1972.43</v>
      </c>
      <c r="P781" s="34">
        <v>1963.56</v>
      </c>
      <c r="Q781" s="34">
        <v>1956.15</v>
      </c>
      <c r="R781" s="34">
        <v>1951.52</v>
      </c>
      <c r="S781" s="34">
        <v>1893.09</v>
      </c>
      <c r="T781" s="34">
        <v>1990.8</v>
      </c>
      <c r="U781" s="34">
        <v>1950.67</v>
      </c>
      <c r="V781" s="34">
        <v>1873.56</v>
      </c>
      <c r="W781" s="34">
        <v>1818.08</v>
      </c>
      <c r="X781" s="34">
        <v>1599.39</v>
      </c>
      <c r="Y781" s="34">
        <v>1449.26</v>
      </c>
    </row>
    <row r="782" spans="1:25" ht="15" x14ac:dyDescent="0.25">
      <c r="A782" s="58">
        <v>15</v>
      </c>
      <c r="B782" s="34">
        <v>1228.54</v>
      </c>
      <c r="C782" s="34">
        <v>1166.17</v>
      </c>
      <c r="D782" s="34">
        <v>1091.33</v>
      </c>
      <c r="E782" s="34">
        <v>1114.75</v>
      </c>
      <c r="F782" s="34">
        <v>1135.02</v>
      </c>
      <c r="G782" s="34">
        <v>1236.74</v>
      </c>
      <c r="H782" s="34">
        <v>1358.37</v>
      </c>
      <c r="I782" s="34">
        <v>1511.79</v>
      </c>
      <c r="J782" s="34">
        <v>1743.2</v>
      </c>
      <c r="K782" s="34">
        <v>1921.07</v>
      </c>
      <c r="L782" s="34">
        <v>1919.65</v>
      </c>
      <c r="M782" s="34">
        <v>1843.96</v>
      </c>
      <c r="N782" s="34">
        <v>1862.59</v>
      </c>
      <c r="O782" s="34">
        <v>1711.11</v>
      </c>
      <c r="P782" s="34">
        <v>1893.81</v>
      </c>
      <c r="Q782" s="34">
        <v>1869.27</v>
      </c>
      <c r="R782" s="34">
        <v>1788.02</v>
      </c>
      <c r="S782" s="34">
        <v>1738.17</v>
      </c>
      <c r="T782" s="34">
        <v>1821.78</v>
      </c>
      <c r="U782" s="34">
        <v>1801.84</v>
      </c>
      <c r="V782" s="34">
        <v>1812.44</v>
      </c>
      <c r="W782" s="34">
        <v>1647.23</v>
      </c>
      <c r="X782" s="34">
        <v>1534.95</v>
      </c>
      <c r="Y782" s="34">
        <v>1410.82</v>
      </c>
    </row>
    <row r="783" spans="1:25" ht="15" x14ac:dyDescent="0.25">
      <c r="A783" s="58">
        <v>16</v>
      </c>
      <c r="B783" s="34">
        <v>1207.1500000000001</v>
      </c>
      <c r="C783" s="34">
        <v>1155.53</v>
      </c>
      <c r="D783" s="34">
        <v>1132.23</v>
      </c>
      <c r="E783" s="34">
        <v>1136.6600000000001</v>
      </c>
      <c r="F783" s="34">
        <v>1205.19</v>
      </c>
      <c r="G783" s="34">
        <v>1311.99</v>
      </c>
      <c r="H783" s="34">
        <v>1430.5</v>
      </c>
      <c r="I783" s="34">
        <v>1569.42</v>
      </c>
      <c r="J783" s="34">
        <v>1847.96</v>
      </c>
      <c r="K783" s="34">
        <v>1944.94</v>
      </c>
      <c r="L783" s="34">
        <v>1992.83</v>
      </c>
      <c r="M783" s="34">
        <v>1982.22</v>
      </c>
      <c r="N783" s="34">
        <v>1960.67</v>
      </c>
      <c r="O783" s="34">
        <v>1976.56</v>
      </c>
      <c r="P783" s="34">
        <v>1982.11</v>
      </c>
      <c r="Q783" s="34">
        <v>1972.3</v>
      </c>
      <c r="R783" s="34">
        <v>1938.34</v>
      </c>
      <c r="S783" s="34">
        <v>1973.1</v>
      </c>
      <c r="T783" s="34">
        <v>2021.96</v>
      </c>
      <c r="U783" s="34">
        <v>1981.52</v>
      </c>
      <c r="V783" s="34">
        <v>1837.44</v>
      </c>
      <c r="W783" s="34">
        <v>1646.48</v>
      </c>
      <c r="X783" s="34">
        <v>1470.18</v>
      </c>
      <c r="Y783" s="34">
        <v>1376.43</v>
      </c>
    </row>
    <row r="784" spans="1:25" ht="15" x14ac:dyDescent="0.25">
      <c r="A784" s="58">
        <v>17</v>
      </c>
      <c r="B784" s="34">
        <v>1214.23</v>
      </c>
      <c r="C784" s="34">
        <v>1171.81</v>
      </c>
      <c r="D784" s="34">
        <v>1162.56</v>
      </c>
      <c r="E784" s="34">
        <v>1152.68</v>
      </c>
      <c r="F784" s="34">
        <v>1192.24</v>
      </c>
      <c r="G784" s="34">
        <v>694.18</v>
      </c>
      <c r="H784" s="34">
        <v>357.4</v>
      </c>
      <c r="I784" s="34">
        <v>1503.92</v>
      </c>
      <c r="J784" s="34">
        <v>1661.1</v>
      </c>
      <c r="K784" s="34">
        <v>1787.67</v>
      </c>
      <c r="L784" s="34">
        <v>1826.63</v>
      </c>
      <c r="M784" s="34">
        <v>1753.31</v>
      </c>
      <c r="N784" s="34">
        <v>1723.97</v>
      </c>
      <c r="O784" s="34">
        <v>1717.39</v>
      </c>
      <c r="P784" s="34">
        <v>1686.81</v>
      </c>
      <c r="Q784" s="34">
        <v>1691.57</v>
      </c>
      <c r="R784" s="34">
        <v>1639.26</v>
      </c>
      <c r="S784" s="34">
        <v>1689.15</v>
      </c>
      <c r="T784" s="34">
        <v>1735.58</v>
      </c>
      <c r="U784" s="34">
        <v>1718.8</v>
      </c>
      <c r="V784" s="34">
        <v>1575.07</v>
      </c>
      <c r="W784" s="34">
        <v>1469.37</v>
      </c>
      <c r="X784" s="34">
        <v>1348.14</v>
      </c>
      <c r="Y784" s="34">
        <v>1283.52</v>
      </c>
    </row>
    <row r="785" spans="1:25" ht="15" x14ac:dyDescent="0.25">
      <c r="A785" s="58">
        <v>18</v>
      </c>
      <c r="B785" s="34">
        <v>1445.12</v>
      </c>
      <c r="C785" s="34">
        <v>1371.12</v>
      </c>
      <c r="D785" s="34">
        <v>1336.42</v>
      </c>
      <c r="E785" s="34">
        <v>1293.53</v>
      </c>
      <c r="F785" s="34">
        <v>1320.39</v>
      </c>
      <c r="G785" s="34">
        <v>1336.5</v>
      </c>
      <c r="H785" s="34">
        <v>1354.6</v>
      </c>
      <c r="I785" s="34">
        <v>1485.91</v>
      </c>
      <c r="J785" s="34">
        <v>1670.93</v>
      </c>
      <c r="K785" s="34">
        <v>1842.8</v>
      </c>
      <c r="L785" s="34">
        <v>1905.57</v>
      </c>
      <c r="M785" s="34">
        <v>1925</v>
      </c>
      <c r="N785" s="34">
        <v>1918.39</v>
      </c>
      <c r="O785" s="34">
        <v>1932.24</v>
      </c>
      <c r="P785" s="34">
        <v>1932.44</v>
      </c>
      <c r="Q785" s="34">
        <v>1958.44</v>
      </c>
      <c r="R785" s="34">
        <v>1982.93</v>
      </c>
      <c r="S785" s="34">
        <v>2035.31</v>
      </c>
      <c r="T785" s="34">
        <v>2111.5700000000002</v>
      </c>
      <c r="U785" s="34">
        <v>2026.51</v>
      </c>
      <c r="V785" s="34">
        <v>1925.13</v>
      </c>
      <c r="W785" s="34">
        <v>1887.64</v>
      </c>
      <c r="X785" s="34">
        <v>1666.39</v>
      </c>
      <c r="Y785" s="34">
        <v>1507.02</v>
      </c>
    </row>
    <row r="786" spans="1:25" ht="15" x14ac:dyDescent="0.25">
      <c r="A786" s="58">
        <v>19</v>
      </c>
      <c r="B786" s="34">
        <v>1370.31</v>
      </c>
      <c r="C786" s="34">
        <v>1307.05</v>
      </c>
      <c r="D786" s="34">
        <v>1248.32</v>
      </c>
      <c r="E786" s="34">
        <v>1232.6400000000001</v>
      </c>
      <c r="F786" s="34">
        <v>1253.28</v>
      </c>
      <c r="G786" s="34">
        <v>1273.9000000000001</v>
      </c>
      <c r="H786" s="34">
        <v>1334.05</v>
      </c>
      <c r="I786" s="34">
        <v>1372.72</v>
      </c>
      <c r="J786" s="34">
        <v>1613.64</v>
      </c>
      <c r="K786" s="34">
        <v>1801.86</v>
      </c>
      <c r="L786" s="34">
        <v>1858.49</v>
      </c>
      <c r="M786" s="34">
        <v>1876.64</v>
      </c>
      <c r="N786" s="34">
        <v>1866.14</v>
      </c>
      <c r="O786" s="34">
        <v>1876.42</v>
      </c>
      <c r="P786" s="34">
        <v>1877.42</v>
      </c>
      <c r="Q786" s="34">
        <v>1877.16</v>
      </c>
      <c r="R786" s="34">
        <v>1901.12</v>
      </c>
      <c r="S786" s="34">
        <v>1922.35</v>
      </c>
      <c r="T786" s="34">
        <v>2008.73</v>
      </c>
      <c r="U786" s="34">
        <v>1925.23</v>
      </c>
      <c r="V786" s="34">
        <v>1858.11</v>
      </c>
      <c r="W786" s="34">
        <v>1851.44</v>
      </c>
      <c r="X786" s="34">
        <v>1572.77</v>
      </c>
      <c r="Y786" s="34">
        <v>1430.95</v>
      </c>
    </row>
    <row r="787" spans="1:25" ht="15" x14ac:dyDescent="0.25">
      <c r="A787" s="58">
        <v>20</v>
      </c>
      <c r="B787" s="34">
        <v>1293.7</v>
      </c>
      <c r="C787" s="34">
        <v>1239.73</v>
      </c>
      <c r="D787" s="34">
        <v>1152.95</v>
      </c>
      <c r="E787" s="34">
        <v>1151.8900000000001</v>
      </c>
      <c r="F787" s="34">
        <v>1207.05</v>
      </c>
      <c r="G787" s="34">
        <v>356.17</v>
      </c>
      <c r="H787" s="34">
        <v>356.53</v>
      </c>
      <c r="I787" s="34">
        <v>1574.97</v>
      </c>
      <c r="J787" s="34">
        <v>356.73</v>
      </c>
      <c r="K787" s="34">
        <v>356.9</v>
      </c>
      <c r="L787" s="34">
        <v>356.89</v>
      </c>
      <c r="M787" s="34">
        <v>1956.08</v>
      </c>
      <c r="N787" s="34">
        <v>1889.47</v>
      </c>
      <c r="O787" s="34">
        <v>1912.92</v>
      </c>
      <c r="P787" s="34">
        <v>1916.3</v>
      </c>
      <c r="Q787" s="34">
        <v>356.88</v>
      </c>
      <c r="R787" s="34">
        <v>1898.54</v>
      </c>
      <c r="S787" s="34">
        <v>726.88</v>
      </c>
      <c r="T787" s="34">
        <v>1925.51</v>
      </c>
      <c r="U787" s="34">
        <v>1928.86</v>
      </c>
      <c r="V787" s="34">
        <v>1821.21</v>
      </c>
      <c r="W787" s="34">
        <v>1771.42</v>
      </c>
      <c r="X787" s="34">
        <v>1553.34</v>
      </c>
      <c r="Y787" s="34">
        <v>1385.89</v>
      </c>
    </row>
    <row r="788" spans="1:25" ht="15" x14ac:dyDescent="0.25">
      <c r="A788" s="58">
        <v>21</v>
      </c>
      <c r="B788" s="34">
        <v>1277.23</v>
      </c>
      <c r="C788" s="34">
        <v>1193.3</v>
      </c>
      <c r="D788" s="34">
        <v>1137.8900000000001</v>
      </c>
      <c r="E788" s="34">
        <v>1118.8399999999999</v>
      </c>
      <c r="F788" s="34">
        <v>1179.49</v>
      </c>
      <c r="G788" s="34">
        <v>1282.21</v>
      </c>
      <c r="H788" s="34">
        <v>1371.96</v>
      </c>
      <c r="I788" s="34">
        <v>374.41</v>
      </c>
      <c r="J788" s="34">
        <v>356.19</v>
      </c>
      <c r="K788" s="34">
        <v>811.44</v>
      </c>
      <c r="L788" s="34">
        <v>824.55</v>
      </c>
      <c r="M788" s="34">
        <v>821.26</v>
      </c>
      <c r="N788" s="34">
        <v>807.3</v>
      </c>
      <c r="O788" s="34">
        <v>816.36</v>
      </c>
      <c r="P788" s="34">
        <v>540.78</v>
      </c>
      <c r="Q788" s="34">
        <v>1924.52</v>
      </c>
      <c r="R788" s="34">
        <v>1903.41</v>
      </c>
      <c r="S788" s="34">
        <v>1981.06</v>
      </c>
      <c r="T788" s="34">
        <v>2051.5500000000002</v>
      </c>
      <c r="U788" s="34">
        <v>1977.4</v>
      </c>
      <c r="V788" s="34">
        <v>1868.08</v>
      </c>
      <c r="W788" s="34">
        <v>1881.76</v>
      </c>
      <c r="X788" s="34">
        <v>1636.55</v>
      </c>
      <c r="Y788" s="34">
        <v>1429.36</v>
      </c>
    </row>
    <row r="789" spans="1:25" ht="15" x14ac:dyDescent="0.25">
      <c r="A789" s="58">
        <v>22</v>
      </c>
      <c r="B789" s="34">
        <v>1389.06</v>
      </c>
      <c r="C789" s="34">
        <v>1332.81</v>
      </c>
      <c r="D789" s="34">
        <v>1260.3800000000001</v>
      </c>
      <c r="E789" s="34">
        <v>1265.9000000000001</v>
      </c>
      <c r="F789" s="34">
        <v>1285.74</v>
      </c>
      <c r="G789" s="34">
        <v>1368.85</v>
      </c>
      <c r="H789" s="34">
        <v>1612.32</v>
      </c>
      <c r="I789" s="34">
        <v>1801.28</v>
      </c>
      <c r="J789" s="34">
        <v>1961.63</v>
      </c>
      <c r="K789" s="34">
        <v>2074.14</v>
      </c>
      <c r="L789" s="34">
        <v>2150.09</v>
      </c>
      <c r="M789" s="34">
        <v>2119.9299999999998</v>
      </c>
      <c r="N789" s="34">
        <v>2080.91</v>
      </c>
      <c r="O789" s="34">
        <v>2117.17</v>
      </c>
      <c r="P789" s="34">
        <v>2093.5300000000002</v>
      </c>
      <c r="Q789" s="34">
        <v>2089.8200000000002</v>
      </c>
      <c r="R789" s="34">
        <v>2071.79</v>
      </c>
      <c r="S789" s="34">
        <v>2116.4499999999998</v>
      </c>
      <c r="T789" s="34">
        <v>2174.94</v>
      </c>
      <c r="U789" s="34">
        <v>2115.69</v>
      </c>
      <c r="V789" s="34">
        <v>1990.82</v>
      </c>
      <c r="W789" s="34">
        <v>1909.16</v>
      </c>
      <c r="X789" s="34">
        <v>1849.86</v>
      </c>
      <c r="Y789" s="34">
        <v>1522.97</v>
      </c>
    </row>
    <row r="790" spans="1:25" ht="15" x14ac:dyDescent="0.25">
      <c r="A790" s="58">
        <v>23</v>
      </c>
      <c r="B790" s="34">
        <v>1394.75</v>
      </c>
      <c r="C790" s="34">
        <v>1343.03</v>
      </c>
      <c r="D790" s="34">
        <v>1295.58</v>
      </c>
      <c r="E790" s="34">
        <v>1292.48</v>
      </c>
      <c r="F790" s="34">
        <v>1309.1099999999999</v>
      </c>
      <c r="G790" s="34">
        <v>1377.12</v>
      </c>
      <c r="H790" s="34">
        <v>1593.9</v>
      </c>
      <c r="I790" s="34">
        <v>1795.33</v>
      </c>
      <c r="J790" s="34">
        <v>1924.4</v>
      </c>
      <c r="K790" s="34">
        <v>2132.1799999999998</v>
      </c>
      <c r="L790" s="34">
        <v>2177.94</v>
      </c>
      <c r="M790" s="34">
        <v>2074.54</v>
      </c>
      <c r="N790" s="34">
        <v>2037.99</v>
      </c>
      <c r="O790" s="34">
        <v>2061.88</v>
      </c>
      <c r="P790" s="34">
        <v>2047.62</v>
      </c>
      <c r="Q790" s="34">
        <v>2014.92</v>
      </c>
      <c r="R790" s="34">
        <v>2011.78</v>
      </c>
      <c r="S790" s="34">
        <v>2049.2199999999998</v>
      </c>
      <c r="T790" s="34">
        <v>2111.0300000000002</v>
      </c>
      <c r="U790" s="34">
        <v>2037.28</v>
      </c>
      <c r="V790" s="34">
        <v>1901.79</v>
      </c>
      <c r="W790" s="34">
        <v>1847.59</v>
      </c>
      <c r="X790" s="34">
        <v>1728.74</v>
      </c>
      <c r="Y790" s="34">
        <v>1476.11</v>
      </c>
    </row>
    <row r="791" spans="1:25" ht="15" x14ac:dyDescent="0.25">
      <c r="A791" s="58">
        <v>24</v>
      </c>
      <c r="B791" s="34">
        <v>1362.48</v>
      </c>
      <c r="C791" s="34">
        <v>1308.47</v>
      </c>
      <c r="D791" s="34">
        <v>1258.8599999999999</v>
      </c>
      <c r="E791" s="34">
        <v>1233.3699999999999</v>
      </c>
      <c r="F791" s="34">
        <v>1268.19</v>
      </c>
      <c r="G791" s="34">
        <v>722.55</v>
      </c>
      <c r="H791" s="34">
        <v>356.47</v>
      </c>
      <c r="I791" s="34">
        <v>1716.66</v>
      </c>
      <c r="J791" s="34">
        <v>356.7</v>
      </c>
      <c r="K791" s="34">
        <v>852.19</v>
      </c>
      <c r="L791" s="34">
        <v>1983.75</v>
      </c>
      <c r="M791" s="34">
        <v>1973.47</v>
      </c>
      <c r="N791" s="34">
        <v>1946.7</v>
      </c>
      <c r="O791" s="34">
        <v>1970.78</v>
      </c>
      <c r="P791" s="34">
        <v>1969.64</v>
      </c>
      <c r="Q791" s="34">
        <v>1917.99</v>
      </c>
      <c r="R791" s="34">
        <v>1922.21</v>
      </c>
      <c r="S791" s="34">
        <v>1939.11</v>
      </c>
      <c r="T791" s="34">
        <v>1972.51</v>
      </c>
      <c r="U791" s="34">
        <v>1958.81</v>
      </c>
      <c r="V791" s="34">
        <v>1893.21</v>
      </c>
      <c r="W791" s="34">
        <v>1868.53</v>
      </c>
      <c r="X791" s="34">
        <v>1771.77</v>
      </c>
      <c r="Y791" s="34">
        <v>1487.34</v>
      </c>
    </row>
    <row r="792" spans="1:25" ht="15" x14ac:dyDescent="0.25">
      <c r="A792" s="58">
        <v>25</v>
      </c>
      <c r="B792" s="34">
        <v>1429.67</v>
      </c>
      <c r="C792" s="34">
        <v>1378.13</v>
      </c>
      <c r="D792" s="34">
        <v>1336.74</v>
      </c>
      <c r="E792" s="34">
        <v>1306.49</v>
      </c>
      <c r="F792" s="34">
        <v>1321.93</v>
      </c>
      <c r="G792" s="34">
        <v>1332.78</v>
      </c>
      <c r="H792" s="34">
        <v>1403.08</v>
      </c>
      <c r="I792" s="34">
        <v>1570.48</v>
      </c>
      <c r="J792" s="34">
        <v>1763.79</v>
      </c>
      <c r="K792" s="34">
        <v>1803.72</v>
      </c>
      <c r="L792" s="34">
        <v>1908.78</v>
      </c>
      <c r="M792" s="34">
        <v>1907.39</v>
      </c>
      <c r="N792" s="34">
        <v>1915.2</v>
      </c>
      <c r="O792" s="34">
        <v>1912.07</v>
      </c>
      <c r="P792" s="34">
        <v>1929.22</v>
      </c>
      <c r="Q792" s="34">
        <v>1893.92</v>
      </c>
      <c r="R792" s="34">
        <v>1916.59</v>
      </c>
      <c r="S792" s="34">
        <v>1929.87</v>
      </c>
      <c r="T792" s="34">
        <v>2001.92</v>
      </c>
      <c r="U792" s="34">
        <v>1949.06</v>
      </c>
      <c r="V792" s="34">
        <v>1859.83</v>
      </c>
      <c r="W792" s="34">
        <v>1792.68</v>
      </c>
      <c r="X792" s="34">
        <v>1719.38</v>
      </c>
      <c r="Y792" s="34">
        <v>1472.49</v>
      </c>
    </row>
    <row r="793" spans="1:25" ht="15" x14ac:dyDescent="0.25">
      <c r="A793" s="58">
        <v>26</v>
      </c>
      <c r="B793" s="34">
        <v>1377.56</v>
      </c>
      <c r="C793" s="34">
        <v>1335.84</v>
      </c>
      <c r="D793" s="34">
        <v>1296.8499999999999</v>
      </c>
      <c r="E793" s="34">
        <v>1258.19</v>
      </c>
      <c r="F793" s="34">
        <v>1277.7</v>
      </c>
      <c r="G793" s="34">
        <v>1307.6600000000001</v>
      </c>
      <c r="H793" s="34">
        <v>1327.67</v>
      </c>
      <c r="I793" s="34">
        <v>1442.47</v>
      </c>
      <c r="J793" s="34">
        <v>1681.59</v>
      </c>
      <c r="K793" s="34">
        <v>1837.97</v>
      </c>
      <c r="L793" s="34">
        <v>1884.92</v>
      </c>
      <c r="M793" s="34">
        <v>1923.99</v>
      </c>
      <c r="N793" s="34">
        <v>1905.47</v>
      </c>
      <c r="O793" s="34">
        <v>1889.19</v>
      </c>
      <c r="P793" s="34">
        <v>1908.7</v>
      </c>
      <c r="Q793" s="34">
        <v>1899.26</v>
      </c>
      <c r="R793" s="34">
        <v>1923.09</v>
      </c>
      <c r="S793" s="34">
        <v>1945.04</v>
      </c>
      <c r="T793" s="34">
        <v>1985.84</v>
      </c>
      <c r="U793" s="34">
        <v>1982.43</v>
      </c>
      <c r="V793" s="34">
        <v>1915.29</v>
      </c>
      <c r="W793" s="34">
        <v>1862.31</v>
      </c>
      <c r="X793" s="34">
        <v>1659.94</v>
      </c>
      <c r="Y793" s="34">
        <v>1443.64</v>
      </c>
    </row>
    <row r="794" spans="1:25" ht="15" x14ac:dyDescent="0.25">
      <c r="A794" s="58">
        <v>27</v>
      </c>
      <c r="B794" s="34">
        <v>1382.83</v>
      </c>
      <c r="C794" s="34">
        <v>1348.27</v>
      </c>
      <c r="D794" s="34">
        <v>1293.93</v>
      </c>
      <c r="E794" s="34">
        <v>1281.17</v>
      </c>
      <c r="F794" s="34">
        <v>1322.85</v>
      </c>
      <c r="G794" s="34">
        <v>1365.21</v>
      </c>
      <c r="H794" s="34">
        <v>1584.18</v>
      </c>
      <c r="I794" s="34">
        <v>1809.6</v>
      </c>
      <c r="J794" s="34">
        <v>1814.39</v>
      </c>
      <c r="K794" s="34">
        <v>1968.9</v>
      </c>
      <c r="L794" s="34">
        <v>1851.59</v>
      </c>
      <c r="M794" s="34">
        <v>1782.33</v>
      </c>
      <c r="N794" s="34">
        <v>1794.26</v>
      </c>
      <c r="O794" s="34">
        <v>1806.17</v>
      </c>
      <c r="P794" s="34">
        <v>1813.74</v>
      </c>
      <c r="Q794" s="34">
        <v>1779.45</v>
      </c>
      <c r="R794" s="34">
        <v>1815.58</v>
      </c>
      <c r="S794" s="34">
        <v>1816.69</v>
      </c>
      <c r="T794" s="34">
        <v>1830.22</v>
      </c>
      <c r="U794" s="34">
        <v>1748.06</v>
      </c>
      <c r="V794" s="34">
        <v>1669.29</v>
      </c>
      <c r="W794" s="34">
        <v>1547.2</v>
      </c>
      <c r="X794" s="34">
        <v>1434.5</v>
      </c>
      <c r="Y794" s="34">
        <v>1417.3</v>
      </c>
    </row>
    <row r="795" spans="1:25" ht="15" x14ac:dyDescent="0.25">
      <c r="A795" s="58">
        <v>28</v>
      </c>
      <c r="B795" s="34">
        <v>1344.1</v>
      </c>
      <c r="C795" s="34">
        <v>1257.6199999999999</v>
      </c>
      <c r="D795" s="34">
        <v>1234.6600000000001</v>
      </c>
      <c r="E795" s="34">
        <v>1208.19</v>
      </c>
      <c r="F795" s="34">
        <v>1242.27</v>
      </c>
      <c r="G795" s="34">
        <v>1322.26</v>
      </c>
      <c r="H795" s="34">
        <v>1574.49</v>
      </c>
      <c r="I795" s="34">
        <v>1706.23</v>
      </c>
      <c r="J795" s="34">
        <v>356.76</v>
      </c>
      <c r="K795" s="34">
        <v>356.9</v>
      </c>
      <c r="L795" s="34">
        <v>1968.3</v>
      </c>
      <c r="M795" s="34">
        <v>1885.77</v>
      </c>
      <c r="N795" s="34">
        <v>1949.11</v>
      </c>
      <c r="O795" s="34">
        <v>1906.45</v>
      </c>
      <c r="P795" s="34">
        <v>1911.71</v>
      </c>
      <c r="Q795" s="34">
        <v>2007.58</v>
      </c>
      <c r="R795" s="34">
        <v>1390.09</v>
      </c>
      <c r="S795" s="34">
        <v>1975.5</v>
      </c>
      <c r="T795" s="34">
        <v>1951.58</v>
      </c>
      <c r="U795" s="34">
        <v>1925.42</v>
      </c>
      <c r="V795" s="34">
        <v>1902.06</v>
      </c>
      <c r="W795" s="34">
        <v>1875.76</v>
      </c>
      <c r="X795" s="34">
        <v>1671.15</v>
      </c>
      <c r="Y795" s="34">
        <v>1455.05</v>
      </c>
    </row>
    <row r="796" spans="1:25" ht="15" x14ac:dyDescent="0.25">
      <c r="A796" s="58">
        <v>29</v>
      </c>
      <c r="B796" s="34">
        <v>1416.51</v>
      </c>
      <c r="C796" s="34">
        <v>1362.74</v>
      </c>
      <c r="D796" s="34">
        <v>1325.03</v>
      </c>
      <c r="E796" s="34">
        <v>1301.23</v>
      </c>
      <c r="F796" s="34">
        <v>1338.64</v>
      </c>
      <c r="G796" s="34">
        <v>1405.31</v>
      </c>
      <c r="H796" s="34">
        <v>1640.25</v>
      </c>
      <c r="I796" s="34">
        <v>1857.62</v>
      </c>
      <c r="J796" s="34">
        <v>729.81</v>
      </c>
      <c r="K796" s="34">
        <v>2036.99</v>
      </c>
      <c r="L796" s="34">
        <v>1899.35</v>
      </c>
      <c r="M796" s="34">
        <v>1922.14</v>
      </c>
      <c r="N796" s="34">
        <v>2023.82</v>
      </c>
      <c r="O796" s="34">
        <v>1989.89</v>
      </c>
      <c r="P796" s="34">
        <v>2067.4699999999998</v>
      </c>
      <c r="Q796" s="34">
        <v>2038.84</v>
      </c>
      <c r="R796" s="34">
        <v>1970.09</v>
      </c>
      <c r="S796" s="34">
        <v>2039.88</v>
      </c>
      <c r="T796" s="34">
        <v>1978.15</v>
      </c>
      <c r="U796" s="34">
        <v>2049.83</v>
      </c>
      <c r="V796" s="34">
        <v>1967.45</v>
      </c>
      <c r="W796" s="34">
        <v>1889.48</v>
      </c>
      <c r="X796" s="34">
        <v>1713.87</v>
      </c>
      <c r="Y796" s="34">
        <v>1478.15</v>
      </c>
    </row>
    <row r="797" spans="1:25" ht="15" x14ac:dyDescent="0.25">
      <c r="A797" s="58">
        <v>30</v>
      </c>
      <c r="B797" s="34">
        <v>1364.92</v>
      </c>
      <c r="C797" s="34">
        <v>1324.92</v>
      </c>
      <c r="D797" s="34">
        <v>1246.8699999999999</v>
      </c>
      <c r="E797" s="34">
        <v>1231.49</v>
      </c>
      <c r="F797" s="34">
        <v>1262.53</v>
      </c>
      <c r="G797" s="34">
        <v>1360.02</v>
      </c>
      <c r="H797" s="34">
        <v>1573.69</v>
      </c>
      <c r="I797" s="34">
        <v>1750.71</v>
      </c>
      <c r="J797" s="34">
        <v>1934.84</v>
      </c>
      <c r="K797" s="34">
        <v>1966.72</v>
      </c>
      <c r="L797" s="34">
        <v>2004.03</v>
      </c>
      <c r="M797" s="34">
        <v>2013.34</v>
      </c>
      <c r="N797" s="34">
        <v>2009.84</v>
      </c>
      <c r="O797" s="34">
        <v>2012.23</v>
      </c>
      <c r="P797" s="34">
        <v>2040.18</v>
      </c>
      <c r="Q797" s="34">
        <v>2028.43</v>
      </c>
      <c r="R797" s="34">
        <v>2021.1</v>
      </c>
      <c r="S797" s="34">
        <v>2072.59</v>
      </c>
      <c r="T797" s="34">
        <v>2071.98</v>
      </c>
      <c r="U797" s="34">
        <v>2021.61</v>
      </c>
      <c r="V797" s="34">
        <v>1956.52</v>
      </c>
      <c r="W797" s="34">
        <v>1883.32</v>
      </c>
      <c r="X797" s="34">
        <v>1629.52</v>
      </c>
      <c r="Y797" s="34">
        <v>1476.2</v>
      </c>
    </row>
    <row r="798" spans="1:25" ht="15" x14ac:dyDescent="0.25">
      <c r="A798" s="58">
        <v>31</v>
      </c>
      <c r="B798" s="34">
        <v>1369.94</v>
      </c>
      <c r="C798" s="34">
        <v>1337.44</v>
      </c>
      <c r="D798" s="34">
        <v>1293.25</v>
      </c>
      <c r="E798" s="34">
        <v>1254.73</v>
      </c>
      <c r="F798" s="34">
        <v>1278.55</v>
      </c>
      <c r="G798" s="34">
        <v>1366.04</v>
      </c>
      <c r="H798" s="34">
        <v>1583.31</v>
      </c>
      <c r="I798" s="34">
        <v>1769.57</v>
      </c>
      <c r="J798" s="34">
        <v>1904.37</v>
      </c>
      <c r="K798" s="34">
        <v>1994.72</v>
      </c>
      <c r="L798" s="34">
        <v>2029.66</v>
      </c>
      <c r="M798" s="34">
        <v>2042.52</v>
      </c>
      <c r="N798" s="34">
        <v>2017.17</v>
      </c>
      <c r="O798" s="34">
        <v>2022.56</v>
      </c>
      <c r="P798" s="34">
        <v>2022.84</v>
      </c>
      <c r="Q798" s="34">
        <v>2010.53</v>
      </c>
      <c r="R798" s="34">
        <v>1979.46</v>
      </c>
      <c r="S798" s="34">
        <v>2052.19</v>
      </c>
      <c r="T798" s="34">
        <v>2068.17</v>
      </c>
      <c r="U798" s="34">
        <v>2017.64</v>
      </c>
      <c r="V798" s="34">
        <v>1938.21</v>
      </c>
      <c r="W798" s="34">
        <v>1887.29</v>
      </c>
      <c r="X798" s="34">
        <v>1642.11</v>
      </c>
      <c r="Y798" s="34">
        <v>1455.31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6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1204.17</v>
      </c>
      <c r="C802" s="34">
        <v>1140.77</v>
      </c>
      <c r="D802" s="34">
        <v>1091.79</v>
      </c>
      <c r="E802" s="34">
        <v>1088.3699999999999</v>
      </c>
      <c r="F802" s="34">
        <v>1133.8499999999999</v>
      </c>
      <c r="G802" s="34">
        <v>1193.83</v>
      </c>
      <c r="H802" s="34">
        <v>1325.04</v>
      </c>
      <c r="I802" s="34">
        <v>1568.19</v>
      </c>
      <c r="J802" s="34">
        <v>1300.05</v>
      </c>
      <c r="K802" s="34">
        <v>610.78</v>
      </c>
      <c r="L802" s="34">
        <v>1311.79</v>
      </c>
      <c r="M802" s="34">
        <v>611.74</v>
      </c>
      <c r="N802" s="34">
        <v>612.13</v>
      </c>
      <c r="O802" s="34">
        <v>1316.37</v>
      </c>
      <c r="P802" s="34">
        <v>1820.57</v>
      </c>
      <c r="Q802" s="34">
        <v>1808.51</v>
      </c>
      <c r="R802" s="34">
        <v>1780.98</v>
      </c>
      <c r="S802" s="34">
        <v>251.31</v>
      </c>
      <c r="T802" s="34">
        <v>251.27</v>
      </c>
      <c r="U802" s="34">
        <v>1317.17</v>
      </c>
      <c r="V802" s="34">
        <v>611.98</v>
      </c>
      <c r="W802" s="34">
        <v>1720.23</v>
      </c>
      <c r="X802" s="34">
        <v>1516.94</v>
      </c>
      <c r="Y802" s="34">
        <v>1308.1500000000001</v>
      </c>
    </row>
    <row r="803" spans="1:25" ht="15" x14ac:dyDescent="0.25">
      <c r="A803" s="58">
        <v>2</v>
      </c>
      <c r="B803" s="34">
        <v>1240.93</v>
      </c>
      <c r="C803" s="34">
        <v>1170.5</v>
      </c>
      <c r="D803" s="34">
        <v>1189.97</v>
      </c>
      <c r="E803" s="34">
        <v>1178.78</v>
      </c>
      <c r="F803" s="34">
        <v>1186.1400000000001</v>
      </c>
      <c r="G803" s="34">
        <v>1239.78</v>
      </c>
      <c r="H803" s="34">
        <v>1372.85</v>
      </c>
      <c r="I803" s="34">
        <v>1700.36</v>
      </c>
      <c r="J803" s="34">
        <v>1781.95</v>
      </c>
      <c r="K803" s="34">
        <v>1928.15</v>
      </c>
      <c r="L803" s="34">
        <v>1943.94</v>
      </c>
      <c r="M803" s="34">
        <v>1913.84</v>
      </c>
      <c r="N803" s="34">
        <v>1889.39</v>
      </c>
      <c r="O803" s="34">
        <v>1898.31</v>
      </c>
      <c r="P803" s="34">
        <v>1889.94</v>
      </c>
      <c r="Q803" s="34">
        <v>1892.76</v>
      </c>
      <c r="R803" s="34">
        <v>1868.77</v>
      </c>
      <c r="S803" s="34">
        <v>1825.81</v>
      </c>
      <c r="T803" s="34">
        <v>1820.29</v>
      </c>
      <c r="U803" s="34">
        <v>1914.5</v>
      </c>
      <c r="V803" s="34">
        <v>1888.63</v>
      </c>
      <c r="W803" s="34">
        <v>1828.53</v>
      </c>
      <c r="X803" s="34">
        <v>1611.67</v>
      </c>
      <c r="Y803" s="34">
        <v>1379.33</v>
      </c>
    </row>
    <row r="804" spans="1:25" ht="15" x14ac:dyDescent="0.25">
      <c r="A804" s="58">
        <v>3</v>
      </c>
      <c r="B804" s="34">
        <v>1249.49</v>
      </c>
      <c r="C804" s="34">
        <v>1184.74</v>
      </c>
      <c r="D804" s="34">
        <v>1180.82</v>
      </c>
      <c r="E804" s="34">
        <v>1178.71</v>
      </c>
      <c r="F804" s="34">
        <v>1203.44</v>
      </c>
      <c r="G804" s="34">
        <v>1243.1500000000001</v>
      </c>
      <c r="H804" s="34">
        <v>1459.11</v>
      </c>
      <c r="I804" s="34">
        <v>1718.69</v>
      </c>
      <c r="J804" s="34">
        <v>1782.22</v>
      </c>
      <c r="K804" s="34">
        <v>1944.05</v>
      </c>
      <c r="L804" s="34">
        <v>1913.23</v>
      </c>
      <c r="M804" s="34">
        <v>1913.33</v>
      </c>
      <c r="N804" s="34">
        <v>1898.92</v>
      </c>
      <c r="O804" s="34">
        <v>1929.96</v>
      </c>
      <c r="P804" s="34">
        <v>1928.74</v>
      </c>
      <c r="Q804" s="34">
        <v>1895.26</v>
      </c>
      <c r="R804" s="34">
        <v>1829.02</v>
      </c>
      <c r="S804" s="34">
        <v>1816.07</v>
      </c>
      <c r="T804" s="34">
        <v>1876.38</v>
      </c>
      <c r="U804" s="34">
        <v>1932.21</v>
      </c>
      <c r="V804" s="34">
        <v>1852.67</v>
      </c>
      <c r="W804" s="34">
        <v>1711.47</v>
      </c>
      <c r="X804" s="34">
        <v>1574.87</v>
      </c>
      <c r="Y804" s="34">
        <v>1420.51</v>
      </c>
    </row>
    <row r="805" spans="1:25" ht="15" x14ac:dyDescent="0.25">
      <c r="A805" s="58">
        <v>4</v>
      </c>
      <c r="B805" s="34">
        <v>1294.79</v>
      </c>
      <c r="C805" s="34">
        <v>1238.3900000000001</v>
      </c>
      <c r="D805" s="34">
        <v>1236.3</v>
      </c>
      <c r="E805" s="34">
        <v>1228.95</v>
      </c>
      <c r="F805" s="34">
        <v>1230.83</v>
      </c>
      <c r="G805" s="34">
        <v>1265.49</v>
      </c>
      <c r="H805" s="34">
        <v>1332.2</v>
      </c>
      <c r="I805" s="34">
        <v>1513.39</v>
      </c>
      <c r="J805" s="34">
        <v>251.12</v>
      </c>
      <c r="K805" s="34">
        <v>682.49</v>
      </c>
      <c r="L805" s="34">
        <v>1947.77</v>
      </c>
      <c r="M805" s="34">
        <v>1958.37</v>
      </c>
      <c r="N805" s="34">
        <v>1949.37</v>
      </c>
      <c r="O805" s="34">
        <v>1951.21</v>
      </c>
      <c r="P805" s="34">
        <v>1960.84</v>
      </c>
      <c r="Q805" s="34">
        <v>1961.6</v>
      </c>
      <c r="R805" s="34">
        <v>2031.37</v>
      </c>
      <c r="S805" s="34">
        <v>2039.99</v>
      </c>
      <c r="T805" s="34">
        <v>2049.37</v>
      </c>
      <c r="U805" s="34">
        <v>2144.91</v>
      </c>
      <c r="V805" s="34">
        <v>2048.34</v>
      </c>
      <c r="W805" s="34">
        <v>1321.04</v>
      </c>
      <c r="X805" s="34">
        <v>1608.95</v>
      </c>
      <c r="Y805" s="34">
        <v>1537.24</v>
      </c>
    </row>
    <row r="806" spans="1:25" ht="15" x14ac:dyDescent="0.25">
      <c r="A806" s="58">
        <v>5</v>
      </c>
      <c r="B806" s="34">
        <v>1268.42</v>
      </c>
      <c r="C806" s="34">
        <v>1205.42</v>
      </c>
      <c r="D806" s="34">
        <v>1197.79</v>
      </c>
      <c r="E806" s="34">
        <v>1195.92</v>
      </c>
      <c r="F806" s="34">
        <v>1194.52</v>
      </c>
      <c r="G806" s="34">
        <v>1237.21</v>
      </c>
      <c r="H806" s="34">
        <v>1281.71</v>
      </c>
      <c r="I806" s="34">
        <v>1343.59</v>
      </c>
      <c r="J806" s="34">
        <v>1565.67</v>
      </c>
      <c r="K806" s="34">
        <v>1800.63</v>
      </c>
      <c r="L806" s="34">
        <v>1887.07</v>
      </c>
      <c r="M806" s="34">
        <v>1902.56</v>
      </c>
      <c r="N806" s="34">
        <v>1899.93</v>
      </c>
      <c r="O806" s="34">
        <v>1905.11</v>
      </c>
      <c r="P806" s="34">
        <v>1898.35</v>
      </c>
      <c r="Q806" s="34">
        <v>1911.61</v>
      </c>
      <c r="R806" s="34">
        <v>2003.31</v>
      </c>
      <c r="S806" s="34">
        <v>2067.75</v>
      </c>
      <c r="T806" s="34">
        <v>2122.5</v>
      </c>
      <c r="U806" s="34">
        <v>2192.0700000000002</v>
      </c>
      <c r="V806" s="34">
        <v>2116.5700000000002</v>
      </c>
      <c r="W806" s="34">
        <v>1919.03</v>
      </c>
      <c r="X806" s="34">
        <v>1655.58</v>
      </c>
      <c r="Y806" s="34">
        <v>1512.25</v>
      </c>
    </row>
    <row r="807" spans="1:25" ht="15" x14ac:dyDescent="0.25">
      <c r="A807" s="58">
        <v>6</v>
      </c>
      <c r="B807" s="34">
        <v>1094.0899999999999</v>
      </c>
      <c r="C807" s="34">
        <v>1037.08</v>
      </c>
      <c r="D807" s="34">
        <v>1049.74</v>
      </c>
      <c r="E807" s="34">
        <v>1032.98</v>
      </c>
      <c r="F807" s="34">
        <v>1084.07</v>
      </c>
      <c r="G807" s="34">
        <v>911.58</v>
      </c>
      <c r="H807" s="34">
        <v>901.98</v>
      </c>
      <c r="I807" s="34">
        <v>1139.96</v>
      </c>
      <c r="J807" s="34">
        <v>1413.67</v>
      </c>
      <c r="K807" s="34">
        <v>1442.6</v>
      </c>
      <c r="L807" s="34">
        <v>1451.78</v>
      </c>
      <c r="M807" s="34">
        <v>1459.96</v>
      </c>
      <c r="N807" s="34">
        <v>1445.29</v>
      </c>
      <c r="O807" s="34">
        <v>1464.55</v>
      </c>
      <c r="P807" s="34">
        <v>1493.58</v>
      </c>
      <c r="Q807" s="34">
        <v>1493.83</v>
      </c>
      <c r="R807" s="34">
        <v>1478.39</v>
      </c>
      <c r="S807" s="34">
        <v>1446.38</v>
      </c>
      <c r="T807" s="34">
        <v>1460.23</v>
      </c>
      <c r="U807" s="34">
        <v>1484.87</v>
      </c>
      <c r="V807" s="34">
        <v>1403.01</v>
      </c>
      <c r="W807" s="34">
        <v>1623.7</v>
      </c>
      <c r="X807" s="34">
        <v>968.44</v>
      </c>
      <c r="Y807" s="34">
        <v>1306.48</v>
      </c>
    </row>
    <row r="808" spans="1:25" ht="15" x14ac:dyDescent="0.25">
      <c r="A808" s="58">
        <v>7</v>
      </c>
      <c r="B808" s="34">
        <v>1123.53</v>
      </c>
      <c r="C808" s="34">
        <v>1083.46</v>
      </c>
      <c r="D808" s="34">
        <v>1067.53</v>
      </c>
      <c r="E808" s="34">
        <v>1058.4100000000001</v>
      </c>
      <c r="F808" s="34">
        <v>1092.2</v>
      </c>
      <c r="G808" s="34">
        <v>1132.75</v>
      </c>
      <c r="H808" s="34">
        <v>1261.57</v>
      </c>
      <c r="I808" s="34">
        <v>1392.05</v>
      </c>
      <c r="J808" s="34">
        <v>254.66</v>
      </c>
      <c r="K808" s="34">
        <v>253.42</v>
      </c>
      <c r="L808" s="34">
        <v>254.94</v>
      </c>
      <c r="M808" s="34">
        <v>584.54</v>
      </c>
      <c r="N808" s="34">
        <v>1226.3800000000001</v>
      </c>
      <c r="O808" s="34">
        <v>1719.54</v>
      </c>
      <c r="P808" s="34">
        <v>1683.56</v>
      </c>
      <c r="Q808" s="34">
        <v>1649.21</v>
      </c>
      <c r="R808" s="34">
        <v>1600.95</v>
      </c>
      <c r="S808" s="34">
        <v>1166.0999999999999</v>
      </c>
      <c r="T808" s="34">
        <v>1642.87</v>
      </c>
      <c r="U808" s="34">
        <v>1664.86</v>
      </c>
      <c r="V808" s="34">
        <v>1577.82</v>
      </c>
      <c r="W808" s="34">
        <v>1555.14</v>
      </c>
      <c r="X808" s="34">
        <v>1440.11</v>
      </c>
      <c r="Y808" s="34">
        <v>1233.8699999999999</v>
      </c>
    </row>
    <row r="809" spans="1:25" ht="15" x14ac:dyDescent="0.25">
      <c r="A809" s="58">
        <v>8</v>
      </c>
      <c r="B809" s="34">
        <v>1093.33</v>
      </c>
      <c r="C809" s="34">
        <v>1044.0899999999999</v>
      </c>
      <c r="D809" s="34">
        <v>1031.92</v>
      </c>
      <c r="E809" s="34">
        <v>1016.71</v>
      </c>
      <c r="F809" s="34">
        <v>1030.21</v>
      </c>
      <c r="G809" s="34">
        <v>1076.03</v>
      </c>
      <c r="H809" s="34">
        <v>1184.17</v>
      </c>
      <c r="I809" s="34">
        <v>1312.26</v>
      </c>
      <c r="J809" s="34">
        <v>1052.33</v>
      </c>
      <c r="K809" s="34">
        <v>1072.94</v>
      </c>
      <c r="L809" s="34">
        <v>1076.92</v>
      </c>
      <c r="M809" s="34">
        <v>1613.32</v>
      </c>
      <c r="N809" s="34">
        <v>1547.22</v>
      </c>
      <c r="O809" s="34">
        <v>1609.39</v>
      </c>
      <c r="P809" s="34">
        <v>1591.94</v>
      </c>
      <c r="Q809" s="34">
        <v>1601.84</v>
      </c>
      <c r="R809" s="34">
        <v>1581.33</v>
      </c>
      <c r="S809" s="34">
        <v>1548.03</v>
      </c>
      <c r="T809" s="34">
        <v>1619.59</v>
      </c>
      <c r="U809" s="34">
        <v>1639.17</v>
      </c>
      <c r="V809" s="34">
        <v>1467.83</v>
      </c>
      <c r="W809" s="34">
        <v>1413.02</v>
      </c>
      <c r="X809" s="34">
        <v>1317.85</v>
      </c>
      <c r="Y809" s="34">
        <v>1206.3</v>
      </c>
    </row>
    <row r="810" spans="1:25" ht="15" x14ac:dyDescent="0.25">
      <c r="A810" s="58">
        <v>9</v>
      </c>
      <c r="B810" s="34">
        <v>1024.56</v>
      </c>
      <c r="C810" s="34">
        <v>983.46</v>
      </c>
      <c r="D810" s="34">
        <v>1022.49</v>
      </c>
      <c r="E810" s="34">
        <v>1018.26</v>
      </c>
      <c r="F810" s="34">
        <v>1004.3</v>
      </c>
      <c r="G810" s="34">
        <v>1051.4100000000001</v>
      </c>
      <c r="H810" s="34">
        <v>1198.53</v>
      </c>
      <c r="I810" s="34">
        <v>1330.91</v>
      </c>
      <c r="J810" s="34">
        <v>1468.78</v>
      </c>
      <c r="K810" s="34">
        <v>1761.65</v>
      </c>
      <c r="L810" s="34">
        <v>1855.67</v>
      </c>
      <c r="M810" s="34">
        <v>1667.72</v>
      </c>
      <c r="N810" s="34">
        <v>1674.23</v>
      </c>
      <c r="O810" s="34">
        <v>1606.89</v>
      </c>
      <c r="P810" s="34">
        <v>1597.11</v>
      </c>
      <c r="Q810" s="34">
        <v>1573.51</v>
      </c>
      <c r="R810" s="34">
        <v>1528.97</v>
      </c>
      <c r="S810" s="34">
        <v>1474.48</v>
      </c>
      <c r="T810" s="34">
        <v>1580.62</v>
      </c>
      <c r="U810" s="34">
        <v>1609.74</v>
      </c>
      <c r="V810" s="34">
        <v>1464.14</v>
      </c>
      <c r="W810" s="34">
        <v>1457.11</v>
      </c>
      <c r="X810" s="34">
        <v>1305.2</v>
      </c>
      <c r="Y810" s="34">
        <v>1148.31</v>
      </c>
    </row>
    <row r="811" spans="1:25" ht="15" x14ac:dyDescent="0.25">
      <c r="A811" s="58">
        <v>10</v>
      </c>
      <c r="B811" s="34">
        <v>1003.54</v>
      </c>
      <c r="C811" s="34">
        <v>827.34</v>
      </c>
      <c r="D811" s="34">
        <v>819.32</v>
      </c>
      <c r="E811" s="34">
        <v>811.67</v>
      </c>
      <c r="F811" s="34">
        <v>934.85</v>
      </c>
      <c r="G811" s="34">
        <v>1000.85</v>
      </c>
      <c r="H811" s="34">
        <v>1132.99</v>
      </c>
      <c r="I811" s="34">
        <v>1253.1600000000001</v>
      </c>
      <c r="J811" s="34">
        <v>1467.27</v>
      </c>
      <c r="K811" s="34">
        <v>1629.01</v>
      </c>
      <c r="L811" s="34">
        <v>1652.11</v>
      </c>
      <c r="M811" s="34">
        <v>1637.06</v>
      </c>
      <c r="N811" s="34">
        <v>1600.47</v>
      </c>
      <c r="O811" s="34">
        <v>1631.95</v>
      </c>
      <c r="P811" s="34">
        <v>1615.88</v>
      </c>
      <c r="Q811" s="34">
        <v>1573.26</v>
      </c>
      <c r="R811" s="34">
        <v>1551.4</v>
      </c>
      <c r="S811" s="34">
        <v>1563.83</v>
      </c>
      <c r="T811" s="34">
        <v>1604.64</v>
      </c>
      <c r="U811" s="34">
        <v>1619.87</v>
      </c>
      <c r="V811" s="34">
        <v>1573.88</v>
      </c>
      <c r="W811" s="34">
        <v>1460.76</v>
      </c>
      <c r="X811" s="34">
        <v>1298.31</v>
      </c>
      <c r="Y811" s="34">
        <v>1127.06</v>
      </c>
    </row>
    <row r="812" spans="1:25" ht="15" x14ac:dyDescent="0.25">
      <c r="A812" s="58">
        <v>11</v>
      </c>
      <c r="B812" s="34">
        <v>1270.68</v>
      </c>
      <c r="C812" s="34">
        <v>1191.3699999999999</v>
      </c>
      <c r="D812" s="34">
        <v>1182.33</v>
      </c>
      <c r="E812" s="34">
        <v>1173.5999999999999</v>
      </c>
      <c r="F812" s="34">
        <v>1170.8900000000001</v>
      </c>
      <c r="G812" s="34">
        <v>1165.76</v>
      </c>
      <c r="H812" s="34">
        <v>340.02</v>
      </c>
      <c r="I812" s="34">
        <v>958.09</v>
      </c>
      <c r="J812" s="34">
        <v>1435.32</v>
      </c>
      <c r="K812" s="34">
        <v>1655.58</v>
      </c>
      <c r="L812" s="34">
        <v>1730.77</v>
      </c>
      <c r="M812" s="34">
        <v>1766.85</v>
      </c>
      <c r="N812" s="34">
        <v>1730.71</v>
      </c>
      <c r="O812" s="34">
        <v>1741.39</v>
      </c>
      <c r="P812" s="34">
        <v>1745.17</v>
      </c>
      <c r="Q812" s="34">
        <v>1713.6</v>
      </c>
      <c r="R812" s="34">
        <v>1726.34</v>
      </c>
      <c r="S812" s="34">
        <v>1904.97</v>
      </c>
      <c r="T812" s="34">
        <v>1986.59</v>
      </c>
      <c r="U812" s="34">
        <v>1969.63</v>
      </c>
      <c r="V812" s="34">
        <v>1848.98</v>
      </c>
      <c r="W812" s="34">
        <v>1643.1</v>
      </c>
      <c r="X812" s="34">
        <v>1416.28</v>
      </c>
      <c r="Y812" s="34">
        <v>1269.1199999999999</v>
      </c>
    </row>
    <row r="813" spans="1:25" ht="15" x14ac:dyDescent="0.25">
      <c r="A813" s="58">
        <v>12</v>
      </c>
      <c r="B813" s="34">
        <v>1270.45</v>
      </c>
      <c r="C813" s="34">
        <v>1189.49</v>
      </c>
      <c r="D813" s="34">
        <v>1143.42</v>
      </c>
      <c r="E813" s="34">
        <v>1118.94</v>
      </c>
      <c r="F813" s="34">
        <v>1114.25</v>
      </c>
      <c r="G813" s="34">
        <v>990.18</v>
      </c>
      <c r="H813" s="34">
        <v>986.05</v>
      </c>
      <c r="I813" s="34">
        <v>1248</v>
      </c>
      <c r="J813" s="34">
        <v>1424.32</v>
      </c>
      <c r="K813" s="34">
        <v>1562.03</v>
      </c>
      <c r="L813" s="34">
        <v>1641.72</v>
      </c>
      <c r="M813" s="34">
        <v>1664.82</v>
      </c>
      <c r="N813" s="34">
        <v>1679.03</v>
      </c>
      <c r="O813" s="34">
        <v>1673.51</v>
      </c>
      <c r="P813" s="34">
        <v>1635.34</v>
      </c>
      <c r="Q813" s="34">
        <v>1671.43</v>
      </c>
      <c r="R813" s="34">
        <v>1751.5</v>
      </c>
      <c r="S813" s="34">
        <v>1782.57</v>
      </c>
      <c r="T813" s="34">
        <v>1825.51</v>
      </c>
      <c r="U813" s="34">
        <v>1818.64</v>
      </c>
      <c r="V813" s="34">
        <v>1774.21</v>
      </c>
      <c r="W813" s="34">
        <v>1678.54</v>
      </c>
      <c r="X813" s="34">
        <v>1488.71</v>
      </c>
      <c r="Y813" s="34">
        <v>1306.95</v>
      </c>
    </row>
    <row r="814" spans="1:25" ht="15" x14ac:dyDescent="0.25">
      <c r="A814" s="58">
        <v>13</v>
      </c>
      <c r="B814" s="34">
        <v>1236.29</v>
      </c>
      <c r="C814" s="34">
        <v>1138.45</v>
      </c>
      <c r="D814" s="34">
        <v>1111.82</v>
      </c>
      <c r="E814" s="34">
        <v>1059.05</v>
      </c>
      <c r="F814" s="34">
        <v>1091.01</v>
      </c>
      <c r="G814" s="34">
        <v>1173.1400000000001</v>
      </c>
      <c r="H814" s="34">
        <v>1362.54</v>
      </c>
      <c r="I814" s="34">
        <v>1471.99</v>
      </c>
      <c r="J814" s="34">
        <v>1719.63</v>
      </c>
      <c r="K814" s="34">
        <v>1744.17</v>
      </c>
      <c r="L814" s="34">
        <v>1828.04</v>
      </c>
      <c r="M814" s="34">
        <v>1804.46</v>
      </c>
      <c r="N814" s="34">
        <v>1787.67</v>
      </c>
      <c r="O814" s="34">
        <v>1802.4</v>
      </c>
      <c r="P814" s="34">
        <v>1813.54</v>
      </c>
      <c r="Q814" s="34">
        <v>1801.15</v>
      </c>
      <c r="R814" s="34">
        <v>1771.53</v>
      </c>
      <c r="S814" s="34">
        <v>1780.16</v>
      </c>
      <c r="T814" s="34">
        <v>1808.28</v>
      </c>
      <c r="U814" s="34">
        <v>1807.67</v>
      </c>
      <c r="V814" s="34">
        <v>1768.48</v>
      </c>
      <c r="W814" s="34">
        <v>1689.43</v>
      </c>
      <c r="X814" s="34">
        <v>1449.07</v>
      </c>
      <c r="Y814" s="34">
        <v>1299.47</v>
      </c>
    </row>
    <row r="815" spans="1:25" ht="15" x14ac:dyDescent="0.25">
      <c r="A815" s="58">
        <v>14</v>
      </c>
      <c r="B815" s="34">
        <v>1142.0999999999999</v>
      </c>
      <c r="C815" s="34">
        <v>1100.82</v>
      </c>
      <c r="D815" s="34">
        <v>1079.95</v>
      </c>
      <c r="E815" s="34">
        <v>1062.56</v>
      </c>
      <c r="F815" s="34">
        <v>1095.4100000000001</v>
      </c>
      <c r="G815" s="34">
        <v>1185.06</v>
      </c>
      <c r="H815" s="34">
        <v>1333.28</v>
      </c>
      <c r="I815" s="34">
        <v>1475.32</v>
      </c>
      <c r="J815" s="34">
        <v>1832.37</v>
      </c>
      <c r="K815" s="34">
        <v>1985.43</v>
      </c>
      <c r="L815" s="34">
        <v>1992.65</v>
      </c>
      <c r="M815" s="34">
        <v>1944.36</v>
      </c>
      <c r="N815" s="34">
        <v>1888.15</v>
      </c>
      <c r="O815" s="34">
        <v>1866.55</v>
      </c>
      <c r="P815" s="34">
        <v>1857.68</v>
      </c>
      <c r="Q815" s="34">
        <v>1850.27</v>
      </c>
      <c r="R815" s="34">
        <v>1845.64</v>
      </c>
      <c r="S815" s="34">
        <v>1787.21</v>
      </c>
      <c r="T815" s="34">
        <v>1884.92</v>
      </c>
      <c r="U815" s="34">
        <v>1844.79</v>
      </c>
      <c r="V815" s="34">
        <v>1767.68</v>
      </c>
      <c r="W815" s="34">
        <v>1712.2</v>
      </c>
      <c r="X815" s="34">
        <v>1493.51</v>
      </c>
      <c r="Y815" s="34">
        <v>1343.38</v>
      </c>
    </row>
    <row r="816" spans="1:25" ht="15" x14ac:dyDescent="0.25">
      <c r="A816" s="58">
        <v>15</v>
      </c>
      <c r="B816" s="34">
        <v>1122.6600000000001</v>
      </c>
      <c r="C816" s="34">
        <v>1060.29</v>
      </c>
      <c r="D816" s="34">
        <v>985.45</v>
      </c>
      <c r="E816" s="34">
        <v>1008.87</v>
      </c>
      <c r="F816" s="34">
        <v>1029.1400000000001</v>
      </c>
      <c r="G816" s="34">
        <v>1130.8599999999999</v>
      </c>
      <c r="H816" s="34">
        <v>1252.49</v>
      </c>
      <c r="I816" s="34">
        <v>1405.91</v>
      </c>
      <c r="J816" s="34">
        <v>1637.32</v>
      </c>
      <c r="K816" s="34">
        <v>1815.19</v>
      </c>
      <c r="L816" s="34">
        <v>1813.77</v>
      </c>
      <c r="M816" s="34">
        <v>1738.08</v>
      </c>
      <c r="N816" s="34">
        <v>1756.71</v>
      </c>
      <c r="O816" s="34">
        <v>1605.23</v>
      </c>
      <c r="P816" s="34">
        <v>1787.93</v>
      </c>
      <c r="Q816" s="34">
        <v>1763.39</v>
      </c>
      <c r="R816" s="34">
        <v>1682.14</v>
      </c>
      <c r="S816" s="34">
        <v>1632.29</v>
      </c>
      <c r="T816" s="34">
        <v>1715.9</v>
      </c>
      <c r="U816" s="34">
        <v>1695.96</v>
      </c>
      <c r="V816" s="34">
        <v>1706.56</v>
      </c>
      <c r="W816" s="34">
        <v>1541.35</v>
      </c>
      <c r="X816" s="34">
        <v>1429.07</v>
      </c>
      <c r="Y816" s="34">
        <v>1304.94</v>
      </c>
    </row>
    <row r="817" spans="1:25" ht="15" x14ac:dyDescent="0.25">
      <c r="A817" s="58">
        <v>16</v>
      </c>
      <c r="B817" s="34">
        <v>1101.27</v>
      </c>
      <c r="C817" s="34">
        <v>1049.6500000000001</v>
      </c>
      <c r="D817" s="34">
        <v>1026.3499999999999</v>
      </c>
      <c r="E817" s="34">
        <v>1030.78</v>
      </c>
      <c r="F817" s="34">
        <v>1099.31</v>
      </c>
      <c r="G817" s="34">
        <v>1206.1099999999999</v>
      </c>
      <c r="H817" s="34">
        <v>1324.62</v>
      </c>
      <c r="I817" s="34">
        <v>1463.54</v>
      </c>
      <c r="J817" s="34">
        <v>1742.08</v>
      </c>
      <c r="K817" s="34">
        <v>1839.06</v>
      </c>
      <c r="L817" s="34">
        <v>1886.95</v>
      </c>
      <c r="M817" s="34">
        <v>1876.34</v>
      </c>
      <c r="N817" s="34">
        <v>1854.79</v>
      </c>
      <c r="O817" s="34">
        <v>1870.68</v>
      </c>
      <c r="P817" s="34">
        <v>1876.23</v>
      </c>
      <c r="Q817" s="34">
        <v>1866.42</v>
      </c>
      <c r="R817" s="34">
        <v>1832.46</v>
      </c>
      <c r="S817" s="34">
        <v>1867.22</v>
      </c>
      <c r="T817" s="34">
        <v>1916.08</v>
      </c>
      <c r="U817" s="34">
        <v>1875.64</v>
      </c>
      <c r="V817" s="34">
        <v>1731.56</v>
      </c>
      <c r="W817" s="34">
        <v>1540.6</v>
      </c>
      <c r="X817" s="34">
        <v>1364.3</v>
      </c>
      <c r="Y817" s="34">
        <v>1270.55</v>
      </c>
    </row>
    <row r="818" spans="1:25" ht="15" x14ac:dyDescent="0.25">
      <c r="A818" s="58">
        <v>17</v>
      </c>
      <c r="B818" s="34">
        <v>1108.3499999999999</v>
      </c>
      <c r="C818" s="34">
        <v>1065.93</v>
      </c>
      <c r="D818" s="34">
        <v>1056.68</v>
      </c>
      <c r="E818" s="34">
        <v>1046.8</v>
      </c>
      <c r="F818" s="34">
        <v>1086.3599999999999</v>
      </c>
      <c r="G818" s="34">
        <v>588.29999999999995</v>
      </c>
      <c r="H818" s="34">
        <v>251.52</v>
      </c>
      <c r="I818" s="34">
        <v>1398.04</v>
      </c>
      <c r="J818" s="34">
        <v>1555.22</v>
      </c>
      <c r="K818" s="34">
        <v>1681.79</v>
      </c>
      <c r="L818" s="34">
        <v>1720.75</v>
      </c>
      <c r="M818" s="34">
        <v>1647.43</v>
      </c>
      <c r="N818" s="34">
        <v>1618.09</v>
      </c>
      <c r="O818" s="34">
        <v>1611.51</v>
      </c>
      <c r="P818" s="34">
        <v>1580.93</v>
      </c>
      <c r="Q818" s="34">
        <v>1585.69</v>
      </c>
      <c r="R818" s="34">
        <v>1533.38</v>
      </c>
      <c r="S818" s="34">
        <v>1583.27</v>
      </c>
      <c r="T818" s="34">
        <v>1629.7</v>
      </c>
      <c r="U818" s="34">
        <v>1612.92</v>
      </c>
      <c r="V818" s="34">
        <v>1469.19</v>
      </c>
      <c r="W818" s="34">
        <v>1363.49</v>
      </c>
      <c r="X818" s="34">
        <v>1242.26</v>
      </c>
      <c r="Y818" s="34">
        <v>1177.6400000000001</v>
      </c>
    </row>
    <row r="819" spans="1:25" ht="15" x14ac:dyDescent="0.25">
      <c r="A819" s="58">
        <v>18</v>
      </c>
      <c r="B819" s="34">
        <v>1339.24</v>
      </c>
      <c r="C819" s="34">
        <v>1265.24</v>
      </c>
      <c r="D819" s="34">
        <v>1230.54</v>
      </c>
      <c r="E819" s="34">
        <v>1187.6500000000001</v>
      </c>
      <c r="F819" s="34">
        <v>1214.51</v>
      </c>
      <c r="G819" s="34">
        <v>1230.6199999999999</v>
      </c>
      <c r="H819" s="34">
        <v>1248.72</v>
      </c>
      <c r="I819" s="34">
        <v>1380.03</v>
      </c>
      <c r="J819" s="34">
        <v>1565.05</v>
      </c>
      <c r="K819" s="34">
        <v>1736.92</v>
      </c>
      <c r="L819" s="34">
        <v>1799.69</v>
      </c>
      <c r="M819" s="34">
        <v>1819.12</v>
      </c>
      <c r="N819" s="34">
        <v>1812.51</v>
      </c>
      <c r="O819" s="34">
        <v>1826.36</v>
      </c>
      <c r="P819" s="34">
        <v>1826.56</v>
      </c>
      <c r="Q819" s="34">
        <v>1852.56</v>
      </c>
      <c r="R819" s="34">
        <v>1877.05</v>
      </c>
      <c r="S819" s="34">
        <v>1929.43</v>
      </c>
      <c r="T819" s="34">
        <v>2005.69</v>
      </c>
      <c r="U819" s="34">
        <v>1920.63</v>
      </c>
      <c r="V819" s="34">
        <v>1819.25</v>
      </c>
      <c r="W819" s="34">
        <v>1781.76</v>
      </c>
      <c r="X819" s="34">
        <v>1560.51</v>
      </c>
      <c r="Y819" s="34">
        <v>1401.14</v>
      </c>
    </row>
    <row r="820" spans="1:25" ht="15" x14ac:dyDescent="0.25">
      <c r="A820" s="58">
        <v>19</v>
      </c>
      <c r="B820" s="34">
        <v>1264.43</v>
      </c>
      <c r="C820" s="34">
        <v>1201.17</v>
      </c>
      <c r="D820" s="34">
        <v>1142.44</v>
      </c>
      <c r="E820" s="34">
        <v>1126.76</v>
      </c>
      <c r="F820" s="34">
        <v>1147.4000000000001</v>
      </c>
      <c r="G820" s="34">
        <v>1168.02</v>
      </c>
      <c r="H820" s="34">
        <v>1228.17</v>
      </c>
      <c r="I820" s="34">
        <v>1266.8399999999999</v>
      </c>
      <c r="J820" s="34">
        <v>1507.76</v>
      </c>
      <c r="K820" s="34">
        <v>1695.98</v>
      </c>
      <c r="L820" s="34">
        <v>1752.61</v>
      </c>
      <c r="M820" s="34">
        <v>1770.76</v>
      </c>
      <c r="N820" s="34">
        <v>1760.26</v>
      </c>
      <c r="O820" s="34">
        <v>1770.54</v>
      </c>
      <c r="P820" s="34">
        <v>1771.54</v>
      </c>
      <c r="Q820" s="34">
        <v>1771.28</v>
      </c>
      <c r="R820" s="34">
        <v>1795.24</v>
      </c>
      <c r="S820" s="34">
        <v>1816.47</v>
      </c>
      <c r="T820" s="34">
        <v>1902.85</v>
      </c>
      <c r="U820" s="34">
        <v>1819.35</v>
      </c>
      <c r="V820" s="34">
        <v>1752.23</v>
      </c>
      <c r="W820" s="34">
        <v>1745.56</v>
      </c>
      <c r="X820" s="34">
        <v>1466.89</v>
      </c>
      <c r="Y820" s="34">
        <v>1325.07</v>
      </c>
    </row>
    <row r="821" spans="1:25" ht="15" x14ac:dyDescent="0.25">
      <c r="A821" s="58">
        <v>20</v>
      </c>
      <c r="B821" s="34">
        <v>1187.82</v>
      </c>
      <c r="C821" s="34">
        <v>1133.8499999999999</v>
      </c>
      <c r="D821" s="34">
        <v>1047.07</v>
      </c>
      <c r="E821" s="34">
        <v>1046.01</v>
      </c>
      <c r="F821" s="34">
        <v>1101.17</v>
      </c>
      <c r="G821" s="34">
        <v>250.29</v>
      </c>
      <c r="H821" s="34">
        <v>250.65</v>
      </c>
      <c r="I821" s="34">
        <v>1469.09</v>
      </c>
      <c r="J821" s="34">
        <v>250.85</v>
      </c>
      <c r="K821" s="34">
        <v>251.02</v>
      </c>
      <c r="L821" s="34">
        <v>251.01</v>
      </c>
      <c r="M821" s="34">
        <v>1850.2</v>
      </c>
      <c r="N821" s="34">
        <v>1783.59</v>
      </c>
      <c r="O821" s="34">
        <v>1807.04</v>
      </c>
      <c r="P821" s="34">
        <v>1810.42</v>
      </c>
      <c r="Q821" s="34">
        <v>251</v>
      </c>
      <c r="R821" s="34">
        <v>1792.66</v>
      </c>
      <c r="S821" s="34">
        <v>621</v>
      </c>
      <c r="T821" s="34">
        <v>1819.63</v>
      </c>
      <c r="U821" s="34">
        <v>1822.98</v>
      </c>
      <c r="V821" s="34">
        <v>1715.33</v>
      </c>
      <c r="W821" s="34">
        <v>1665.54</v>
      </c>
      <c r="X821" s="34">
        <v>1447.46</v>
      </c>
      <c r="Y821" s="34">
        <v>1280.01</v>
      </c>
    </row>
    <row r="822" spans="1:25" ht="15" x14ac:dyDescent="0.25">
      <c r="A822" s="58">
        <v>21</v>
      </c>
      <c r="B822" s="34">
        <v>1171.3499999999999</v>
      </c>
      <c r="C822" s="34">
        <v>1087.42</v>
      </c>
      <c r="D822" s="34">
        <v>1032.01</v>
      </c>
      <c r="E822" s="34">
        <v>1012.96</v>
      </c>
      <c r="F822" s="34">
        <v>1073.6099999999999</v>
      </c>
      <c r="G822" s="34">
        <v>1176.33</v>
      </c>
      <c r="H822" s="34">
        <v>1266.08</v>
      </c>
      <c r="I822" s="34">
        <v>268.52999999999997</v>
      </c>
      <c r="J822" s="34">
        <v>250.31</v>
      </c>
      <c r="K822" s="34">
        <v>705.56</v>
      </c>
      <c r="L822" s="34">
        <v>718.67</v>
      </c>
      <c r="M822" s="34">
        <v>715.38</v>
      </c>
      <c r="N822" s="34">
        <v>701.42</v>
      </c>
      <c r="O822" s="34">
        <v>710.48</v>
      </c>
      <c r="P822" s="34">
        <v>434.9</v>
      </c>
      <c r="Q822" s="34">
        <v>1818.64</v>
      </c>
      <c r="R822" s="34">
        <v>1797.53</v>
      </c>
      <c r="S822" s="34">
        <v>1875.18</v>
      </c>
      <c r="T822" s="34">
        <v>1945.67</v>
      </c>
      <c r="U822" s="34">
        <v>1871.52</v>
      </c>
      <c r="V822" s="34">
        <v>1762.2</v>
      </c>
      <c r="W822" s="34">
        <v>1775.88</v>
      </c>
      <c r="X822" s="34">
        <v>1530.67</v>
      </c>
      <c r="Y822" s="34">
        <v>1323.48</v>
      </c>
    </row>
    <row r="823" spans="1:25" ht="15" x14ac:dyDescent="0.25">
      <c r="A823" s="58">
        <v>22</v>
      </c>
      <c r="B823" s="34">
        <v>1283.18</v>
      </c>
      <c r="C823" s="34">
        <v>1226.93</v>
      </c>
      <c r="D823" s="34">
        <v>1154.5</v>
      </c>
      <c r="E823" s="34">
        <v>1160.02</v>
      </c>
      <c r="F823" s="34">
        <v>1179.8599999999999</v>
      </c>
      <c r="G823" s="34">
        <v>1262.97</v>
      </c>
      <c r="H823" s="34">
        <v>1506.44</v>
      </c>
      <c r="I823" s="34">
        <v>1695.4</v>
      </c>
      <c r="J823" s="34">
        <v>1855.75</v>
      </c>
      <c r="K823" s="34">
        <v>1968.26</v>
      </c>
      <c r="L823" s="34">
        <v>2044.21</v>
      </c>
      <c r="M823" s="34">
        <v>2014.05</v>
      </c>
      <c r="N823" s="34">
        <v>1975.03</v>
      </c>
      <c r="O823" s="34">
        <v>2011.29</v>
      </c>
      <c r="P823" s="34">
        <v>1987.65</v>
      </c>
      <c r="Q823" s="34">
        <v>1983.94</v>
      </c>
      <c r="R823" s="34">
        <v>1965.91</v>
      </c>
      <c r="S823" s="34">
        <v>2010.57</v>
      </c>
      <c r="T823" s="34">
        <v>2069.06</v>
      </c>
      <c r="U823" s="34">
        <v>2009.81</v>
      </c>
      <c r="V823" s="34">
        <v>1884.94</v>
      </c>
      <c r="W823" s="34">
        <v>1803.28</v>
      </c>
      <c r="X823" s="34">
        <v>1743.98</v>
      </c>
      <c r="Y823" s="34">
        <v>1417.09</v>
      </c>
    </row>
    <row r="824" spans="1:25" ht="15" x14ac:dyDescent="0.25">
      <c r="A824" s="58">
        <v>23</v>
      </c>
      <c r="B824" s="34">
        <v>1288.8699999999999</v>
      </c>
      <c r="C824" s="34">
        <v>1237.1500000000001</v>
      </c>
      <c r="D824" s="34">
        <v>1189.7</v>
      </c>
      <c r="E824" s="34">
        <v>1186.5999999999999</v>
      </c>
      <c r="F824" s="34">
        <v>1203.23</v>
      </c>
      <c r="G824" s="34">
        <v>1271.24</v>
      </c>
      <c r="H824" s="34">
        <v>1488.02</v>
      </c>
      <c r="I824" s="34">
        <v>1689.45</v>
      </c>
      <c r="J824" s="34">
        <v>1818.52</v>
      </c>
      <c r="K824" s="34">
        <v>2026.3</v>
      </c>
      <c r="L824" s="34">
        <v>2072.06</v>
      </c>
      <c r="M824" s="34">
        <v>1968.66</v>
      </c>
      <c r="N824" s="34">
        <v>1932.11</v>
      </c>
      <c r="O824" s="34">
        <v>1956</v>
      </c>
      <c r="P824" s="34">
        <v>1941.74</v>
      </c>
      <c r="Q824" s="34">
        <v>1909.04</v>
      </c>
      <c r="R824" s="34">
        <v>1905.9</v>
      </c>
      <c r="S824" s="34">
        <v>1943.34</v>
      </c>
      <c r="T824" s="34">
        <v>2005.15</v>
      </c>
      <c r="U824" s="34">
        <v>1931.4</v>
      </c>
      <c r="V824" s="34">
        <v>1795.91</v>
      </c>
      <c r="W824" s="34">
        <v>1741.71</v>
      </c>
      <c r="X824" s="34">
        <v>1622.86</v>
      </c>
      <c r="Y824" s="34">
        <v>1370.23</v>
      </c>
    </row>
    <row r="825" spans="1:25" ht="15" x14ac:dyDescent="0.25">
      <c r="A825" s="58">
        <v>24</v>
      </c>
      <c r="B825" s="34">
        <v>1256.5999999999999</v>
      </c>
      <c r="C825" s="34">
        <v>1202.5899999999999</v>
      </c>
      <c r="D825" s="34">
        <v>1152.98</v>
      </c>
      <c r="E825" s="34">
        <v>1127.49</v>
      </c>
      <c r="F825" s="34">
        <v>1162.31</v>
      </c>
      <c r="G825" s="34">
        <v>616.66999999999996</v>
      </c>
      <c r="H825" s="34">
        <v>250.59</v>
      </c>
      <c r="I825" s="34">
        <v>1610.78</v>
      </c>
      <c r="J825" s="34">
        <v>250.82</v>
      </c>
      <c r="K825" s="34">
        <v>746.31</v>
      </c>
      <c r="L825" s="34">
        <v>1877.87</v>
      </c>
      <c r="M825" s="34">
        <v>1867.59</v>
      </c>
      <c r="N825" s="34">
        <v>1840.82</v>
      </c>
      <c r="O825" s="34">
        <v>1864.9</v>
      </c>
      <c r="P825" s="34">
        <v>1863.76</v>
      </c>
      <c r="Q825" s="34">
        <v>1812.11</v>
      </c>
      <c r="R825" s="34">
        <v>1816.33</v>
      </c>
      <c r="S825" s="34">
        <v>1833.23</v>
      </c>
      <c r="T825" s="34">
        <v>1866.63</v>
      </c>
      <c r="U825" s="34">
        <v>1852.93</v>
      </c>
      <c r="V825" s="34">
        <v>1787.33</v>
      </c>
      <c r="W825" s="34">
        <v>1762.65</v>
      </c>
      <c r="X825" s="34">
        <v>1665.89</v>
      </c>
      <c r="Y825" s="34">
        <v>1381.46</v>
      </c>
    </row>
    <row r="826" spans="1:25" ht="15" x14ac:dyDescent="0.25">
      <c r="A826" s="58">
        <v>25</v>
      </c>
      <c r="B826" s="34">
        <v>1323.79</v>
      </c>
      <c r="C826" s="34">
        <v>1272.25</v>
      </c>
      <c r="D826" s="34">
        <v>1230.8599999999999</v>
      </c>
      <c r="E826" s="34">
        <v>1200.6099999999999</v>
      </c>
      <c r="F826" s="34">
        <v>1216.05</v>
      </c>
      <c r="G826" s="34">
        <v>1226.9000000000001</v>
      </c>
      <c r="H826" s="34">
        <v>1297.2</v>
      </c>
      <c r="I826" s="34">
        <v>1464.6</v>
      </c>
      <c r="J826" s="34">
        <v>1657.91</v>
      </c>
      <c r="K826" s="34">
        <v>1697.84</v>
      </c>
      <c r="L826" s="34">
        <v>1802.9</v>
      </c>
      <c r="M826" s="34">
        <v>1801.51</v>
      </c>
      <c r="N826" s="34">
        <v>1809.32</v>
      </c>
      <c r="O826" s="34">
        <v>1806.19</v>
      </c>
      <c r="P826" s="34">
        <v>1823.34</v>
      </c>
      <c r="Q826" s="34">
        <v>1788.04</v>
      </c>
      <c r="R826" s="34">
        <v>1810.71</v>
      </c>
      <c r="S826" s="34">
        <v>1823.99</v>
      </c>
      <c r="T826" s="34">
        <v>1896.04</v>
      </c>
      <c r="U826" s="34">
        <v>1843.18</v>
      </c>
      <c r="V826" s="34">
        <v>1753.95</v>
      </c>
      <c r="W826" s="34">
        <v>1686.8</v>
      </c>
      <c r="X826" s="34">
        <v>1613.5</v>
      </c>
      <c r="Y826" s="34">
        <v>1366.61</v>
      </c>
    </row>
    <row r="827" spans="1:25" ht="15" x14ac:dyDescent="0.25">
      <c r="A827" s="58">
        <v>26</v>
      </c>
      <c r="B827" s="34">
        <v>1271.68</v>
      </c>
      <c r="C827" s="34">
        <v>1229.96</v>
      </c>
      <c r="D827" s="34">
        <v>1190.97</v>
      </c>
      <c r="E827" s="34">
        <v>1152.31</v>
      </c>
      <c r="F827" s="34">
        <v>1171.82</v>
      </c>
      <c r="G827" s="34">
        <v>1201.78</v>
      </c>
      <c r="H827" s="34">
        <v>1221.79</v>
      </c>
      <c r="I827" s="34">
        <v>1336.59</v>
      </c>
      <c r="J827" s="34">
        <v>1575.71</v>
      </c>
      <c r="K827" s="34">
        <v>1732.09</v>
      </c>
      <c r="L827" s="34">
        <v>1779.04</v>
      </c>
      <c r="M827" s="34">
        <v>1818.11</v>
      </c>
      <c r="N827" s="34">
        <v>1799.59</v>
      </c>
      <c r="O827" s="34">
        <v>1783.31</v>
      </c>
      <c r="P827" s="34">
        <v>1802.82</v>
      </c>
      <c r="Q827" s="34">
        <v>1793.38</v>
      </c>
      <c r="R827" s="34">
        <v>1817.21</v>
      </c>
      <c r="S827" s="34">
        <v>1839.16</v>
      </c>
      <c r="T827" s="34">
        <v>1879.96</v>
      </c>
      <c r="U827" s="34">
        <v>1876.55</v>
      </c>
      <c r="V827" s="34">
        <v>1809.41</v>
      </c>
      <c r="W827" s="34">
        <v>1756.43</v>
      </c>
      <c r="X827" s="34">
        <v>1554.06</v>
      </c>
      <c r="Y827" s="34">
        <v>1337.76</v>
      </c>
    </row>
    <row r="828" spans="1:25" ht="15" x14ac:dyDescent="0.25">
      <c r="A828" s="58">
        <v>27</v>
      </c>
      <c r="B828" s="34">
        <v>1276.95</v>
      </c>
      <c r="C828" s="34">
        <v>1242.3900000000001</v>
      </c>
      <c r="D828" s="34">
        <v>1188.05</v>
      </c>
      <c r="E828" s="34">
        <v>1175.29</v>
      </c>
      <c r="F828" s="34">
        <v>1216.97</v>
      </c>
      <c r="G828" s="34">
        <v>1259.33</v>
      </c>
      <c r="H828" s="34">
        <v>1478.3</v>
      </c>
      <c r="I828" s="34">
        <v>1703.72</v>
      </c>
      <c r="J828" s="34">
        <v>1708.51</v>
      </c>
      <c r="K828" s="34">
        <v>1863.02</v>
      </c>
      <c r="L828" s="34">
        <v>1745.71</v>
      </c>
      <c r="M828" s="34">
        <v>1676.45</v>
      </c>
      <c r="N828" s="34">
        <v>1688.38</v>
      </c>
      <c r="O828" s="34">
        <v>1700.29</v>
      </c>
      <c r="P828" s="34">
        <v>1707.86</v>
      </c>
      <c r="Q828" s="34">
        <v>1673.57</v>
      </c>
      <c r="R828" s="34">
        <v>1709.7</v>
      </c>
      <c r="S828" s="34">
        <v>1710.81</v>
      </c>
      <c r="T828" s="34">
        <v>1724.34</v>
      </c>
      <c r="U828" s="34">
        <v>1642.18</v>
      </c>
      <c r="V828" s="34">
        <v>1563.41</v>
      </c>
      <c r="W828" s="34">
        <v>1441.32</v>
      </c>
      <c r="X828" s="34">
        <v>1328.62</v>
      </c>
      <c r="Y828" s="34">
        <v>1311.42</v>
      </c>
    </row>
    <row r="829" spans="1:25" ht="15" x14ac:dyDescent="0.25">
      <c r="A829" s="58">
        <v>28</v>
      </c>
      <c r="B829" s="34">
        <v>1238.22</v>
      </c>
      <c r="C829" s="34">
        <v>1151.74</v>
      </c>
      <c r="D829" s="34">
        <v>1128.78</v>
      </c>
      <c r="E829" s="34">
        <v>1102.31</v>
      </c>
      <c r="F829" s="34">
        <v>1136.3900000000001</v>
      </c>
      <c r="G829" s="34">
        <v>1216.3800000000001</v>
      </c>
      <c r="H829" s="34">
        <v>1468.61</v>
      </c>
      <c r="I829" s="34">
        <v>1600.35</v>
      </c>
      <c r="J829" s="34">
        <v>250.88</v>
      </c>
      <c r="K829" s="34">
        <v>251.02</v>
      </c>
      <c r="L829" s="34">
        <v>1862.42</v>
      </c>
      <c r="M829" s="34">
        <v>1779.89</v>
      </c>
      <c r="N829" s="34">
        <v>1843.23</v>
      </c>
      <c r="O829" s="34">
        <v>1800.57</v>
      </c>
      <c r="P829" s="34">
        <v>1805.83</v>
      </c>
      <c r="Q829" s="34">
        <v>1901.7</v>
      </c>
      <c r="R829" s="34">
        <v>1284.21</v>
      </c>
      <c r="S829" s="34">
        <v>1869.62</v>
      </c>
      <c r="T829" s="34">
        <v>1845.7</v>
      </c>
      <c r="U829" s="34">
        <v>1819.54</v>
      </c>
      <c r="V829" s="34">
        <v>1796.18</v>
      </c>
      <c r="W829" s="34">
        <v>1769.88</v>
      </c>
      <c r="X829" s="34">
        <v>1565.27</v>
      </c>
      <c r="Y829" s="34">
        <v>1349.17</v>
      </c>
    </row>
    <row r="830" spans="1:25" ht="15" x14ac:dyDescent="0.25">
      <c r="A830" s="58">
        <v>29</v>
      </c>
      <c r="B830" s="34">
        <v>1310.6300000000001</v>
      </c>
      <c r="C830" s="34">
        <v>1256.8599999999999</v>
      </c>
      <c r="D830" s="34">
        <v>1219.1500000000001</v>
      </c>
      <c r="E830" s="34">
        <v>1195.3499999999999</v>
      </c>
      <c r="F830" s="34">
        <v>1232.76</v>
      </c>
      <c r="G830" s="34">
        <v>1299.43</v>
      </c>
      <c r="H830" s="34">
        <v>1534.37</v>
      </c>
      <c r="I830" s="34">
        <v>1751.74</v>
      </c>
      <c r="J830" s="34">
        <v>623.92999999999995</v>
      </c>
      <c r="K830" s="34">
        <v>1931.11</v>
      </c>
      <c r="L830" s="34">
        <v>1793.47</v>
      </c>
      <c r="M830" s="34">
        <v>1816.26</v>
      </c>
      <c r="N830" s="34">
        <v>1917.94</v>
      </c>
      <c r="O830" s="34">
        <v>1884.01</v>
      </c>
      <c r="P830" s="34">
        <v>1961.59</v>
      </c>
      <c r="Q830" s="34">
        <v>1932.96</v>
      </c>
      <c r="R830" s="34">
        <v>1864.21</v>
      </c>
      <c r="S830" s="34">
        <v>1934</v>
      </c>
      <c r="T830" s="34">
        <v>1872.27</v>
      </c>
      <c r="U830" s="34">
        <v>1943.95</v>
      </c>
      <c r="V830" s="34">
        <v>1861.57</v>
      </c>
      <c r="W830" s="34">
        <v>1783.6</v>
      </c>
      <c r="X830" s="34">
        <v>1607.99</v>
      </c>
      <c r="Y830" s="34">
        <v>1372.27</v>
      </c>
    </row>
    <row r="831" spans="1:25" ht="15" x14ac:dyDescent="0.25">
      <c r="A831" s="58">
        <v>30</v>
      </c>
      <c r="B831" s="34">
        <v>1259.04</v>
      </c>
      <c r="C831" s="34">
        <v>1219.04</v>
      </c>
      <c r="D831" s="34">
        <v>1140.99</v>
      </c>
      <c r="E831" s="34">
        <v>1125.6099999999999</v>
      </c>
      <c r="F831" s="34">
        <v>1156.6500000000001</v>
      </c>
      <c r="G831" s="34">
        <v>1254.1400000000001</v>
      </c>
      <c r="H831" s="34">
        <v>1467.81</v>
      </c>
      <c r="I831" s="34">
        <v>1644.83</v>
      </c>
      <c r="J831" s="34">
        <v>1828.96</v>
      </c>
      <c r="K831" s="34">
        <v>1860.84</v>
      </c>
      <c r="L831" s="34">
        <v>1898.15</v>
      </c>
      <c r="M831" s="34">
        <v>1907.46</v>
      </c>
      <c r="N831" s="34">
        <v>1903.96</v>
      </c>
      <c r="O831" s="34">
        <v>1906.35</v>
      </c>
      <c r="P831" s="34">
        <v>1934.3</v>
      </c>
      <c r="Q831" s="34">
        <v>1922.55</v>
      </c>
      <c r="R831" s="34">
        <v>1915.22</v>
      </c>
      <c r="S831" s="34">
        <v>1966.71</v>
      </c>
      <c r="T831" s="34">
        <v>1966.1</v>
      </c>
      <c r="U831" s="34">
        <v>1915.73</v>
      </c>
      <c r="V831" s="34">
        <v>1850.64</v>
      </c>
      <c r="W831" s="34">
        <v>1777.44</v>
      </c>
      <c r="X831" s="34">
        <v>1523.64</v>
      </c>
      <c r="Y831" s="34">
        <v>1370.32</v>
      </c>
    </row>
    <row r="832" spans="1:25" ht="15" x14ac:dyDescent="0.25">
      <c r="A832" s="58">
        <v>31</v>
      </c>
      <c r="B832" s="34">
        <v>1264.06</v>
      </c>
      <c r="C832" s="34">
        <v>1231.56</v>
      </c>
      <c r="D832" s="34">
        <v>1187.3699999999999</v>
      </c>
      <c r="E832" s="34">
        <v>1148.8499999999999</v>
      </c>
      <c r="F832" s="34">
        <v>1172.67</v>
      </c>
      <c r="G832" s="34">
        <v>1260.1600000000001</v>
      </c>
      <c r="H832" s="34">
        <v>1477.43</v>
      </c>
      <c r="I832" s="34">
        <v>1663.69</v>
      </c>
      <c r="J832" s="34">
        <v>1798.49</v>
      </c>
      <c r="K832" s="34">
        <v>1888.84</v>
      </c>
      <c r="L832" s="34">
        <v>1923.78</v>
      </c>
      <c r="M832" s="34">
        <v>1936.64</v>
      </c>
      <c r="N832" s="34">
        <v>1911.29</v>
      </c>
      <c r="O832" s="34">
        <v>1916.68</v>
      </c>
      <c r="P832" s="34">
        <v>1916.96</v>
      </c>
      <c r="Q832" s="34">
        <v>1904.65</v>
      </c>
      <c r="R832" s="34">
        <v>1873.58</v>
      </c>
      <c r="S832" s="34">
        <v>1946.31</v>
      </c>
      <c r="T832" s="34">
        <v>1962.29</v>
      </c>
      <c r="U832" s="34">
        <v>1911.76</v>
      </c>
      <c r="V832" s="34">
        <v>1832.33</v>
      </c>
      <c r="W832" s="34">
        <v>1781.41</v>
      </c>
      <c r="X832" s="34">
        <v>1536.23</v>
      </c>
      <c r="Y832" s="34">
        <v>1349.43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6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1399.58</v>
      </c>
      <c r="C836" s="34">
        <v>1336.18</v>
      </c>
      <c r="D836" s="34">
        <v>1287.2</v>
      </c>
      <c r="E836" s="34">
        <v>1283.78</v>
      </c>
      <c r="F836" s="34">
        <v>1329.26</v>
      </c>
      <c r="G836" s="34">
        <v>1389.24</v>
      </c>
      <c r="H836" s="34">
        <v>1520.45</v>
      </c>
      <c r="I836" s="34">
        <v>1763.6</v>
      </c>
      <c r="J836" s="34">
        <v>1495.46</v>
      </c>
      <c r="K836" s="34">
        <v>806.19</v>
      </c>
      <c r="L836" s="34">
        <v>1507.2</v>
      </c>
      <c r="M836" s="34">
        <v>807.15</v>
      </c>
      <c r="N836" s="34">
        <v>807.54</v>
      </c>
      <c r="O836" s="34">
        <v>1511.78</v>
      </c>
      <c r="P836" s="34">
        <v>2015.98</v>
      </c>
      <c r="Q836" s="34">
        <v>2003.92</v>
      </c>
      <c r="R836" s="34">
        <v>1976.39</v>
      </c>
      <c r="S836" s="34">
        <v>446.72</v>
      </c>
      <c r="T836" s="34">
        <v>446.68</v>
      </c>
      <c r="U836" s="34">
        <v>1512.58</v>
      </c>
      <c r="V836" s="34">
        <v>807.39</v>
      </c>
      <c r="W836" s="34">
        <v>1915.64</v>
      </c>
      <c r="X836" s="34">
        <v>1712.35</v>
      </c>
      <c r="Y836" s="34">
        <v>1503.56</v>
      </c>
    </row>
    <row r="837" spans="1:25" ht="15" x14ac:dyDescent="0.25">
      <c r="A837" s="58">
        <v>2</v>
      </c>
      <c r="B837" s="34">
        <v>1436.34</v>
      </c>
      <c r="C837" s="34">
        <v>1365.91</v>
      </c>
      <c r="D837" s="34">
        <v>1385.38</v>
      </c>
      <c r="E837" s="34">
        <v>1374.19</v>
      </c>
      <c r="F837" s="34">
        <v>1381.55</v>
      </c>
      <c r="G837" s="34">
        <v>1435.19</v>
      </c>
      <c r="H837" s="34">
        <v>1568.26</v>
      </c>
      <c r="I837" s="34">
        <v>1895.77</v>
      </c>
      <c r="J837" s="34">
        <v>1977.36</v>
      </c>
      <c r="K837" s="34">
        <v>2123.56</v>
      </c>
      <c r="L837" s="34">
        <v>2139.35</v>
      </c>
      <c r="M837" s="34">
        <v>2109.25</v>
      </c>
      <c r="N837" s="34">
        <v>2084.8000000000002</v>
      </c>
      <c r="O837" s="34">
        <v>2093.7199999999998</v>
      </c>
      <c r="P837" s="34">
        <v>2085.35</v>
      </c>
      <c r="Q837" s="34">
        <v>2088.17</v>
      </c>
      <c r="R837" s="34">
        <v>2064.1799999999998</v>
      </c>
      <c r="S837" s="34">
        <v>2021.22</v>
      </c>
      <c r="T837" s="34">
        <v>2015.7</v>
      </c>
      <c r="U837" s="34">
        <v>2109.91</v>
      </c>
      <c r="V837" s="34">
        <v>2084.04</v>
      </c>
      <c r="W837" s="34">
        <v>2023.94</v>
      </c>
      <c r="X837" s="34">
        <v>1807.08</v>
      </c>
      <c r="Y837" s="34">
        <v>1574.74</v>
      </c>
    </row>
    <row r="838" spans="1:25" ht="15" x14ac:dyDescent="0.25">
      <c r="A838" s="58">
        <v>3</v>
      </c>
      <c r="B838" s="34">
        <v>1444.9</v>
      </c>
      <c r="C838" s="34">
        <v>1380.15</v>
      </c>
      <c r="D838" s="34">
        <v>1376.23</v>
      </c>
      <c r="E838" s="34">
        <v>1374.12</v>
      </c>
      <c r="F838" s="34">
        <v>1398.85</v>
      </c>
      <c r="G838" s="34">
        <v>1438.56</v>
      </c>
      <c r="H838" s="34">
        <v>1654.52</v>
      </c>
      <c r="I838" s="34">
        <v>1914.1</v>
      </c>
      <c r="J838" s="34">
        <v>1977.63</v>
      </c>
      <c r="K838" s="34">
        <v>2139.46</v>
      </c>
      <c r="L838" s="34">
        <v>2108.64</v>
      </c>
      <c r="M838" s="34">
        <v>2108.7399999999998</v>
      </c>
      <c r="N838" s="34">
        <v>2094.33</v>
      </c>
      <c r="O838" s="34">
        <v>2125.37</v>
      </c>
      <c r="P838" s="34">
        <v>2124.15</v>
      </c>
      <c r="Q838" s="34">
        <v>2090.67</v>
      </c>
      <c r="R838" s="34">
        <v>2024.43</v>
      </c>
      <c r="S838" s="34">
        <v>2011.48</v>
      </c>
      <c r="T838" s="34">
        <v>2071.79</v>
      </c>
      <c r="U838" s="34">
        <v>2127.62</v>
      </c>
      <c r="V838" s="34">
        <v>2048.08</v>
      </c>
      <c r="W838" s="34">
        <v>1906.88</v>
      </c>
      <c r="X838" s="34">
        <v>1770.28</v>
      </c>
      <c r="Y838" s="34">
        <v>1615.92</v>
      </c>
    </row>
    <row r="839" spans="1:25" ht="15" x14ac:dyDescent="0.25">
      <c r="A839" s="58">
        <v>4</v>
      </c>
      <c r="B839" s="34">
        <v>1490.2</v>
      </c>
      <c r="C839" s="34">
        <v>1433.8</v>
      </c>
      <c r="D839" s="34">
        <v>1431.71</v>
      </c>
      <c r="E839" s="34">
        <v>1424.36</v>
      </c>
      <c r="F839" s="34">
        <v>1426.24</v>
      </c>
      <c r="G839" s="34">
        <v>1460.9</v>
      </c>
      <c r="H839" s="34">
        <v>1527.61</v>
      </c>
      <c r="I839" s="34">
        <v>1708.8</v>
      </c>
      <c r="J839" s="34">
        <v>446.53</v>
      </c>
      <c r="K839" s="34">
        <v>877.9</v>
      </c>
      <c r="L839" s="34">
        <v>2143.1799999999998</v>
      </c>
      <c r="M839" s="34">
        <v>2153.7800000000002</v>
      </c>
      <c r="N839" s="34">
        <v>2144.7800000000002</v>
      </c>
      <c r="O839" s="34">
        <v>2146.62</v>
      </c>
      <c r="P839" s="34">
        <v>2156.25</v>
      </c>
      <c r="Q839" s="34">
        <v>2157.0100000000002</v>
      </c>
      <c r="R839" s="34">
        <v>2226.7800000000002</v>
      </c>
      <c r="S839" s="34">
        <v>2235.4</v>
      </c>
      <c r="T839" s="34">
        <v>2244.7800000000002</v>
      </c>
      <c r="U839" s="34">
        <v>2340.3200000000002</v>
      </c>
      <c r="V839" s="34">
        <v>2243.75</v>
      </c>
      <c r="W839" s="34">
        <v>1516.45</v>
      </c>
      <c r="X839" s="34">
        <v>1804.36</v>
      </c>
      <c r="Y839" s="34">
        <v>1732.65</v>
      </c>
    </row>
    <row r="840" spans="1:25" ht="15" x14ac:dyDescent="0.25">
      <c r="A840" s="58">
        <v>5</v>
      </c>
      <c r="B840" s="34">
        <v>1463.83</v>
      </c>
      <c r="C840" s="34">
        <v>1400.83</v>
      </c>
      <c r="D840" s="34">
        <v>1393.2</v>
      </c>
      <c r="E840" s="34">
        <v>1391.33</v>
      </c>
      <c r="F840" s="34">
        <v>1389.93</v>
      </c>
      <c r="G840" s="34">
        <v>1432.62</v>
      </c>
      <c r="H840" s="34">
        <v>1477.12</v>
      </c>
      <c r="I840" s="34">
        <v>1539</v>
      </c>
      <c r="J840" s="34">
        <v>1761.08</v>
      </c>
      <c r="K840" s="34">
        <v>1996.04</v>
      </c>
      <c r="L840" s="34">
        <v>2082.48</v>
      </c>
      <c r="M840" s="34">
        <v>2097.9699999999998</v>
      </c>
      <c r="N840" s="34">
        <v>2095.34</v>
      </c>
      <c r="O840" s="34">
        <v>2100.52</v>
      </c>
      <c r="P840" s="34">
        <v>2093.7600000000002</v>
      </c>
      <c r="Q840" s="34">
        <v>2107.02</v>
      </c>
      <c r="R840" s="34">
        <v>2198.7199999999998</v>
      </c>
      <c r="S840" s="34">
        <v>2263.16</v>
      </c>
      <c r="T840" s="34">
        <v>2317.91</v>
      </c>
      <c r="U840" s="34">
        <v>2387.48</v>
      </c>
      <c r="V840" s="34">
        <v>2311.98</v>
      </c>
      <c r="W840" s="34">
        <v>2114.44</v>
      </c>
      <c r="X840" s="34">
        <v>1850.99</v>
      </c>
      <c r="Y840" s="34">
        <v>1707.66</v>
      </c>
    </row>
    <row r="841" spans="1:25" ht="15" x14ac:dyDescent="0.25">
      <c r="A841" s="58">
        <v>6</v>
      </c>
      <c r="B841" s="34">
        <v>1289.5</v>
      </c>
      <c r="C841" s="34">
        <v>1232.49</v>
      </c>
      <c r="D841" s="34">
        <v>1245.1500000000001</v>
      </c>
      <c r="E841" s="34">
        <v>1228.3900000000001</v>
      </c>
      <c r="F841" s="34">
        <v>1279.48</v>
      </c>
      <c r="G841" s="34">
        <v>1106.99</v>
      </c>
      <c r="H841" s="34">
        <v>1097.3900000000001</v>
      </c>
      <c r="I841" s="34">
        <v>1335.37</v>
      </c>
      <c r="J841" s="34">
        <v>1609.08</v>
      </c>
      <c r="K841" s="34">
        <v>1638.01</v>
      </c>
      <c r="L841" s="34">
        <v>1647.19</v>
      </c>
      <c r="M841" s="34">
        <v>1655.37</v>
      </c>
      <c r="N841" s="34">
        <v>1640.7</v>
      </c>
      <c r="O841" s="34">
        <v>1659.96</v>
      </c>
      <c r="P841" s="34">
        <v>1688.99</v>
      </c>
      <c r="Q841" s="34">
        <v>1689.24</v>
      </c>
      <c r="R841" s="34">
        <v>1673.8</v>
      </c>
      <c r="S841" s="34">
        <v>1641.79</v>
      </c>
      <c r="T841" s="34">
        <v>1655.64</v>
      </c>
      <c r="U841" s="34">
        <v>1680.28</v>
      </c>
      <c r="V841" s="34">
        <v>1598.42</v>
      </c>
      <c r="W841" s="34">
        <v>1819.11</v>
      </c>
      <c r="X841" s="34">
        <v>1163.8499999999999</v>
      </c>
      <c r="Y841" s="34">
        <v>1501.89</v>
      </c>
    </row>
    <row r="842" spans="1:25" ht="15" x14ac:dyDescent="0.25">
      <c r="A842" s="58">
        <v>7</v>
      </c>
      <c r="B842" s="34">
        <v>1318.94</v>
      </c>
      <c r="C842" s="34">
        <v>1278.8699999999999</v>
      </c>
      <c r="D842" s="34">
        <v>1262.94</v>
      </c>
      <c r="E842" s="34">
        <v>1253.82</v>
      </c>
      <c r="F842" s="34">
        <v>1287.6099999999999</v>
      </c>
      <c r="G842" s="34">
        <v>1328.16</v>
      </c>
      <c r="H842" s="34">
        <v>1456.98</v>
      </c>
      <c r="I842" s="34">
        <v>1587.46</v>
      </c>
      <c r="J842" s="34">
        <v>450.07</v>
      </c>
      <c r="K842" s="34">
        <v>448.83</v>
      </c>
      <c r="L842" s="34">
        <v>450.35</v>
      </c>
      <c r="M842" s="34">
        <v>779.95</v>
      </c>
      <c r="N842" s="34">
        <v>1421.79</v>
      </c>
      <c r="O842" s="34">
        <v>1914.95</v>
      </c>
      <c r="P842" s="34">
        <v>1878.97</v>
      </c>
      <c r="Q842" s="34">
        <v>1844.62</v>
      </c>
      <c r="R842" s="34">
        <v>1796.36</v>
      </c>
      <c r="S842" s="34">
        <v>1361.51</v>
      </c>
      <c r="T842" s="34">
        <v>1838.28</v>
      </c>
      <c r="U842" s="34">
        <v>1860.27</v>
      </c>
      <c r="V842" s="34">
        <v>1773.23</v>
      </c>
      <c r="W842" s="34">
        <v>1750.55</v>
      </c>
      <c r="X842" s="34">
        <v>1635.52</v>
      </c>
      <c r="Y842" s="34">
        <v>1429.28</v>
      </c>
    </row>
    <row r="843" spans="1:25" ht="15" x14ac:dyDescent="0.25">
      <c r="A843" s="58">
        <v>8</v>
      </c>
      <c r="B843" s="34">
        <v>1288.74</v>
      </c>
      <c r="C843" s="34">
        <v>1239.5</v>
      </c>
      <c r="D843" s="34">
        <v>1227.33</v>
      </c>
      <c r="E843" s="34">
        <v>1212.1199999999999</v>
      </c>
      <c r="F843" s="34">
        <v>1225.6199999999999</v>
      </c>
      <c r="G843" s="34">
        <v>1271.44</v>
      </c>
      <c r="H843" s="34">
        <v>1379.58</v>
      </c>
      <c r="I843" s="34">
        <v>1507.67</v>
      </c>
      <c r="J843" s="34">
        <v>1247.74</v>
      </c>
      <c r="K843" s="34">
        <v>1268.3499999999999</v>
      </c>
      <c r="L843" s="34">
        <v>1272.33</v>
      </c>
      <c r="M843" s="34">
        <v>1808.73</v>
      </c>
      <c r="N843" s="34">
        <v>1742.63</v>
      </c>
      <c r="O843" s="34">
        <v>1804.8</v>
      </c>
      <c r="P843" s="34">
        <v>1787.35</v>
      </c>
      <c r="Q843" s="34">
        <v>1797.25</v>
      </c>
      <c r="R843" s="34">
        <v>1776.74</v>
      </c>
      <c r="S843" s="34">
        <v>1743.44</v>
      </c>
      <c r="T843" s="34">
        <v>1815</v>
      </c>
      <c r="U843" s="34">
        <v>1834.58</v>
      </c>
      <c r="V843" s="34">
        <v>1663.24</v>
      </c>
      <c r="W843" s="34">
        <v>1608.43</v>
      </c>
      <c r="X843" s="34">
        <v>1513.26</v>
      </c>
      <c r="Y843" s="34">
        <v>1401.71</v>
      </c>
    </row>
    <row r="844" spans="1:25" ht="15" x14ac:dyDescent="0.25">
      <c r="A844" s="58">
        <v>9</v>
      </c>
      <c r="B844" s="34">
        <v>1219.97</v>
      </c>
      <c r="C844" s="34">
        <v>1178.8699999999999</v>
      </c>
      <c r="D844" s="34">
        <v>1217.9000000000001</v>
      </c>
      <c r="E844" s="34">
        <v>1213.67</v>
      </c>
      <c r="F844" s="34">
        <v>1199.71</v>
      </c>
      <c r="G844" s="34">
        <v>1246.82</v>
      </c>
      <c r="H844" s="34">
        <v>1393.94</v>
      </c>
      <c r="I844" s="34">
        <v>1526.32</v>
      </c>
      <c r="J844" s="34">
        <v>1664.19</v>
      </c>
      <c r="K844" s="34">
        <v>1957.06</v>
      </c>
      <c r="L844" s="34">
        <v>2051.08</v>
      </c>
      <c r="M844" s="34">
        <v>1863.13</v>
      </c>
      <c r="N844" s="34">
        <v>1869.64</v>
      </c>
      <c r="O844" s="34">
        <v>1802.3</v>
      </c>
      <c r="P844" s="34">
        <v>1792.52</v>
      </c>
      <c r="Q844" s="34">
        <v>1768.92</v>
      </c>
      <c r="R844" s="34">
        <v>1724.38</v>
      </c>
      <c r="S844" s="34">
        <v>1669.89</v>
      </c>
      <c r="T844" s="34">
        <v>1776.03</v>
      </c>
      <c r="U844" s="34">
        <v>1805.15</v>
      </c>
      <c r="V844" s="34">
        <v>1659.55</v>
      </c>
      <c r="W844" s="34">
        <v>1652.52</v>
      </c>
      <c r="X844" s="34">
        <v>1500.61</v>
      </c>
      <c r="Y844" s="34">
        <v>1343.72</v>
      </c>
    </row>
    <row r="845" spans="1:25" ht="15" x14ac:dyDescent="0.25">
      <c r="A845" s="58">
        <v>10</v>
      </c>
      <c r="B845" s="34">
        <v>1198.95</v>
      </c>
      <c r="C845" s="34">
        <v>1022.75</v>
      </c>
      <c r="D845" s="34">
        <v>1014.73</v>
      </c>
      <c r="E845" s="34">
        <v>1007.08</v>
      </c>
      <c r="F845" s="34">
        <v>1130.26</v>
      </c>
      <c r="G845" s="34">
        <v>1196.26</v>
      </c>
      <c r="H845" s="34">
        <v>1328.4</v>
      </c>
      <c r="I845" s="34">
        <v>1448.57</v>
      </c>
      <c r="J845" s="34">
        <v>1662.68</v>
      </c>
      <c r="K845" s="34">
        <v>1824.42</v>
      </c>
      <c r="L845" s="34">
        <v>1847.52</v>
      </c>
      <c r="M845" s="34">
        <v>1832.47</v>
      </c>
      <c r="N845" s="34">
        <v>1795.88</v>
      </c>
      <c r="O845" s="34">
        <v>1827.36</v>
      </c>
      <c r="P845" s="34">
        <v>1811.29</v>
      </c>
      <c r="Q845" s="34">
        <v>1768.67</v>
      </c>
      <c r="R845" s="34">
        <v>1746.81</v>
      </c>
      <c r="S845" s="34">
        <v>1759.24</v>
      </c>
      <c r="T845" s="34">
        <v>1800.05</v>
      </c>
      <c r="U845" s="34">
        <v>1815.28</v>
      </c>
      <c r="V845" s="34">
        <v>1769.29</v>
      </c>
      <c r="W845" s="34">
        <v>1656.17</v>
      </c>
      <c r="X845" s="34">
        <v>1493.72</v>
      </c>
      <c r="Y845" s="34">
        <v>1322.47</v>
      </c>
    </row>
    <row r="846" spans="1:25" ht="15" x14ac:dyDescent="0.25">
      <c r="A846" s="58">
        <v>11</v>
      </c>
      <c r="B846" s="34">
        <v>1466.09</v>
      </c>
      <c r="C846" s="34">
        <v>1386.78</v>
      </c>
      <c r="D846" s="34">
        <v>1377.74</v>
      </c>
      <c r="E846" s="34">
        <v>1369.01</v>
      </c>
      <c r="F846" s="34">
        <v>1366.3</v>
      </c>
      <c r="G846" s="34">
        <v>1361.17</v>
      </c>
      <c r="H846" s="34">
        <v>535.42999999999995</v>
      </c>
      <c r="I846" s="34">
        <v>1153.5</v>
      </c>
      <c r="J846" s="34">
        <v>1630.73</v>
      </c>
      <c r="K846" s="34">
        <v>1850.99</v>
      </c>
      <c r="L846" s="34">
        <v>1926.18</v>
      </c>
      <c r="M846" s="34">
        <v>1962.26</v>
      </c>
      <c r="N846" s="34">
        <v>1926.12</v>
      </c>
      <c r="O846" s="34">
        <v>1936.8</v>
      </c>
      <c r="P846" s="34">
        <v>1940.58</v>
      </c>
      <c r="Q846" s="34">
        <v>1909.01</v>
      </c>
      <c r="R846" s="34">
        <v>1921.75</v>
      </c>
      <c r="S846" s="34">
        <v>2100.38</v>
      </c>
      <c r="T846" s="34">
        <v>2182</v>
      </c>
      <c r="U846" s="34">
        <v>2165.04</v>
      </c>
      <c r="V846" s="34">
        <v>2044.39</v>
      </c>
      <c r="W846" s="34">
        <v>1838.51</v>
      </c>
      <c r="X846" s="34">
        <v>1611.69</v>
      </c>
      <c r="Y846" s="34">
        <v>1464.53</v>
      </c>
    </row>
    <row r="847" spans="1:25" ht="15" x14ac:dyDescent="0.25">
      <c r="A847" s="58">
        <v>12</v>
      </c>
      <c r="B847" s="34">
        <v>1465.86</v>
      </c>
      <c r="C847" s="34">
        <v>1384.9</v>
      </c>
      <c r="D847" s="34">
        <v>1338.83</v>
      </c>
      <c r="E847" s="34">
        <v>1314.35</v>
      </c>
      <c r="F847" s="34">
        <v>1309.6600000000001</v>
      </c>
      <c r="G847" s="34">
        <v>1185.5899999999999</v>
      </c>
      <c r="H847" s="34">
        <v>1181.46</v>
      </c>
      <c r="I847" s="34">
        <v>1443.41</v>
      </c>
      <c r="J847" s="34">
        <v>1619.73</v>
      </c>
      <c r="K847" s="34">
        <v>1757.44</v>
      </c>
      <c r="L847" s="34">
        <v>1837.13</v>
      </c>
      <c r="M847" s="34">
        <v>1860.23</v>
      </c>
      <c r="N847" s="34">
        <v>1874.44</v>
      </c>
      <c r="O847" s="34">
        <v>1868.92</v>
      </c>
      <c r="P847" s="34">
        <v>1830.75</v>
      </c>
      <c r="Q847" s="34">
        <v>1866.84</v>
      </c>
      <c r="R847" s="34">
        <v>1946.91</v>
      </c>
      <c r="S847" s="34">
        <v>1977.98</v>
      </c>
      <c r="T847" s="34">
        <v>2020.92</v>
      </c>
      <c r="U847" s="34">
        <v>2014.05</v>
      </c>
      <c r="V847" s="34">
        <v>1969.62</v>
      </c>
      <c r="W847" s="34">
        <v>1873.95</v>
      </c>
      <c r="X847" s="34">
        <v>1684.12</v>
      </c>
      <c r="Y847" s="34">
        <v>1502.36</v>
      </c>
    </row>
    <row r="848" spans="1:25" ht="15" x14ac:dyDescent="0.25">
      <c r="A848" s="58">
        <v>13</v>
      </c>
      <c r="B848" s="34">
        <v>1431.7</v>
      </c>
      <c r="C848" s="34">
        <v>1333.86</v>
      </c>
      <c r="D848" s="34">
        <v>1307.23</v>
      </c>
      <c r="E848" s="34">
        <v>1254.46</v>
      </c>
      <c r="F848" s="34">
        <v>1286.42</v>
      </c>
      <c r="G848" s="34">
        <v>1368.55</v>
      </c>
      <c r="H848" s="34">
        <v>1557.95</v>
      </c>
      <c r="I848" s="34">
        <v>1667.4</v>
      </c>
      <c r="J848" s="34">
        <v>1915.04</v>
      </c>
      <c r="K848" s="34">
        <v>1939.58</v>
      </c>
      <c r="L848" s="34">
        <v>2023.45</v>
      </c>
      <c r="M848" s="34">
        <v>1999.87</v>
      </c>
      <c r="N848" s="34">
        <v>1983.08</v>
      </c>
      <c r="O848" s="34">
        <v>1997.81</v>
      </c>
      <c r="P848" s="34">
        <v>2008.95</v>
      </c>
      <c r="Q848" s="34">
        <v>1996.56</v>
      </c>
      <c r="R848" s="34">
        <v>1966.94</v>
      </c>
      <c r="S848" s="34">
        <v>1975.57</v>
      </c>
      <c r="T848" s="34">
        <v>2003.69</v>
      </c>
      <c r="U848" s="34">
        <v>2003.08</v>
      </c>
      <c r="V848" s="34">
        <v>1963.89</v>
      </c>
      <c r="W848" s="34">
        <v>1884.84</v>
      </c>
      <c r="X848" s="34">
        <v>1644.48</v>
      </c>
      <c r="Y848" s="34">
        <v>1494.88</v>
      </c>
    </row>
    <row r="849" spans="1:25" ht="15" x14ac:dyDescent="0.25">
      <c r="A849" s="58">
        <v>14</v>
      </c>
      <c r="B849" s="34">
        <v>1337.51</v>
      </c>
      <c r="C849" s="34">
        <v>1296.23</v>
      </c>
      <c r="D849" s="34">
        <v>1275.3599999999999</v>
      </c>
      <c r="E849" s="34">
        <v>1257.97</v>
      </c>
      <c r="F849" s="34">
        <v>1290.82</v>
      </c>
      <c r="G849" s="34">
        <v>1380.47</v>
      </c>
      <c r="H849" s="34">
        <v>1528.69</v>
      </c>
      <c r="I849" s="34">
        <v>1670.73</v>
      </c>
      <c r="J849" s="34">
        <v>2027.78</v>
      </c>
      <c r="K849" s="34">
        <v>2180.84</v>
      </c>
      <c r="L849" s="34">
        <v>2188.06</v>
      </c>
      <c r="M849" s="34">
        <v>2139.77</v>
      </c>
      <c r="N849" s="34">
        <v>2083.56</v>
      </c>
      <c r="O849" s="34">
        <v>2061.96</v>
      </c>
      <c r="P849" s="34">
        <v>2053.09</v>
      </c>
      <c r="Q849" s="34">
        <v>2045.68</v>
      </c>
      <c r="R849" s="34">
        <v>2041.05</v>
      </c>
      <c r="S849" s="34">
        <v>1982.62</v>
      </c>
      <c r="T849" s="34">
        <v>2080.33</v>
      </c>
      <c r="U849" s="34">
        <v>2040.2</v>
      </c>
      <c r="V849" s="34">
        <v>1963.09</v>
      </c>
      <c r="W849" s="34">
        <v>1907.61</v>
      </c>
      <c r="X849" s="34">
        <v>1688.92</v>
      </c>
      <c r="Y849" s="34">
        <v>1538.79</v>
      </c>
    </row>
    <row r="850" spans="1:25" ht="15" x14ac:dyDescent="0.25">
      <c r="A850" s="58">
        <v>15</v>
      </c>
      <c r="B850" s="34">
        <v>1318.07</v>
      </c>
      <c r="C850" s="34">
        <v>1255.7</v>
      </c>
      <c r="D850" s="34">
        <v>1180.8599999999999</v>
      </c>
      <c r="E850" s="34">
        <v>1204.28</v>
      </c>
      <c r="F850" s="34">
        <v>1224.55</v>
      </c>
      <c r="G850" s="34">
        <v>1326.27</v>
      </c>
      <c r="H850" s="34">
        <v>1447.9</v>
      </c>
      <c r="I850" s="34">
        <v>1601.32</v>
      </c>
      <c r="J850" s="34">
        <v>1832.73</v>
      </c>
      <c r="K850" s="34">
        <v>2010.6</v>
      </c>
      <c r="L850" s="34">
        <v>2009.18</v>
      </c>
      <c r="M850" s="34">
        <v>1933.49</v>
      </c>
      <c r="N850" s="34">
        <v>1952.12</v>
      </c>
      <c r="O850" s="34">
        <v>1800.64</v>
      </c>
      <c r="P850" s="34">
        <v>1983.34</v>
      </c>
      <c r="Q850" s="34">
        <v>1958.8</v>
      </c>
      <c r="R850" s="34">
        <v>1877.55</v>
      </c>
      <c r="S850" s="34">
        <v>1827.7</v>
      </c>
      <c r="T850" s="34">
        <v>1911.31</v>
      </c>
      <c r="U850" s="34">
        <v>1891.37</v>
      </c>
      <c r="V850" s="34">
        <v>1901.97</v>
      </c>
      <c r="W850" s="34">
        <v>1736.76</v>
      </c>
      <c r="X850" s="34">
        <v>1624.48</v>
      </c>
      <c r="Y850" s="34">
        <v>1500.35</v>
      </c>
    </row>
    <row r="851" spans="1:25" ht="15" x14ac:dyDescent="0.25">
      <c r="A851" s="58">
        <v>16</v>
      </c>
      <c r="B851" s="34">
        <v>1296.68</v>
      </c>
      <c r="C851" s="34">
        <v>1245.06</v>
      </c>
      <c r="D851" s="34">
        <v>1221.76</v>
      </c>
      <c r="E851" s="34">
        <v>1226.19</v>
      </c>
      <c r="F851" s="34">
        <v>1294.72</v>
      </c>
      <c r="G851" s="34">
        <v>1401.52</v>
      </c>
      <c r="H851" s="34">
        <v>1520.03</v>
      </c>
      <c r="I851" s="34">
        <v>1658.95</v>
      </c>
      <c r="J851" s="34">
        <v>1937.49</v>
      </c>
      <c r="K851" s="34">
        <v>2034.47</v>
      </c>
      <c r="L851" s="34">
        <v>2082.36</v>
      </c>
      <c r="M851" s="34">
        <v>2071.75</v>
      </c>
      <c r="N851" s="34">
        <v>2050.1999999999998</v>
      </c>
      <c r="O851" s="34">
        <v>2066.09</v>
      </c>
      <c r="P851" s="34">
        <v>2071.64</v>
      </c>
      <c r="Q851" s="34">
        <v>2061.83</v>
      </c>
      <c r="R851" s="34">
        <v>2027.87</v>
      </c>
      <c r="S851" s="34">
        <v>2062.63</v>
      </c>
      <c r="T851" s="34">
        <v>2111.4899999999998</v>
      </c>
      <c r="U851" s="34">
        <v>2071.0500000000002</v>
      </c>
      <c r="V851" s="34">
        <v>1926.97</v>
      </c>
      <c r="W851" s="34">
        <v>1736.01</v>
      </c>
      <c r="X851" s="34">
        <v>1559.71</v>
      </c>
      <c r="Y851" s="34">
        <v>1465.96</v>
      </c>
    </row>
    <row r="852" spans="1:25" ht="15" x14ac:dyDescent="0.25">
      <c r="A852" s="58">
        <v>17</v>
      </c>
      <c r="B852" s="34">
        <v>1303.76</v>
      </c>
      <c r="C852" s="34">
        <v>1261.3399999999999</v>
      </c>
      <c r="D852" s="34">
        <v>1252.0899999999999</v>
      </c>
      <c r="E852" s="34">
        <v>1242.21</v>
      </c>
      <c r="F852" s="34">
        <v>1281.77</v>
      </c>
      <c r="G852" s="34">
        <v>783.71</v>
      </c>
      <c r="H852" s="34">
        <v>446.93</v>
      </c>
      <c r="I852" s="34">
        <v>1593.45</v>
      </c>
      <c r="J852" s="34">
        <v>1750.63</v>
      </c>
      <c r="K852" s="34">
        <v>1877.2</v>
      </c>
      <c r="L852" s="34">
        <v>1916.16</v>
      </c>
      <c r="M852" s="34">
        <v>1842.84</v>
      </c>
      <c r="N852" s="34">
        <v>1813.5</v>
      </c>
      <c r="O852" s="34">
        <v>1806.92</v>
      </c>
      <c r="P852" s="34">
        <v>1776.34</v>
      </c>
      <c r="Q852" s="34">
        <v>1781.1</v>
      </c>
      <c r="R852" s="34">
        <v>1728.79</v>
      </c>
      <c r="S852" s="34">
        <v>1778.68</v>
      </c>
      <c r="T852" s="34">
        <v>1825.11</v>
      </c>
      <c r="U852" s="34">
        <v>1808.33</v>
      </c>
      <c r="V852" s="34">
        <v>1664.6</v>
      </c>
      <c r="W852" s="34">
        <v>1558.9</v>
      </c>
      <c r="X852" s="34">
        <v>1437.67</v>
      </c>
      <c r="Y852" s="34">
        <v>1373.05</v>
      </c>
    </row>
    <row r="853" spans="1:25" ht="15" x14ac:dyDescent="0.25">
      <c r="A853" s="58">
        <v>18</v>
      </c>
      <c r="B853" s="34">
        <v>1534.65</v>
      </c>
      <c r="C853" s="34">
        <v>1460.65</v>
      </c>
      <c r="D853" s="34">
        <v>1425.95</v>
      </c>
      <c r="E853" s="34">
        <v>1383.06</v>
      </c>
      <c r="F853" s="34">
        <v>1409.92</v>
      </c>
      <c r="G853" s="34">
        <v>1426.03</v>
      </c>
      <c r="H853" s="34">
        <v>1444.13</v>
      </c>
      <c r="I853" s="34">
        <v>1575.44</v>
      </c>
      <c r="J853" s="34">
        <v>1760.46</v>
      </c>
      <c r="K853" s="34">
        <v>1932.33</v>
      </c>
      <c r="L853" s="34">
        <v>1995.1</v>
      </c>
      <c r="M853" s="34">
        <v>2014.53</v>
      </c>
      <c r="N853" s="34">
        <v>2007.92</v>
      </c>
      <c r="O853" s="34">
        <v>2021.77</v>
      </c>
      <c r="P853" s="34">
        <v>2021.97</v>
      </c>
      <c r="Q853" s="34">
        <v>2047.97</v>
      </c>
      <c r="R853" s="34">
        <v>2072.46</v>
      </c>
      <c r="S853" s="34">
        <v>2124.84</v>
      </c>
      <c r="T853" s="34">
        <v>2201.1</v>
      </c>
      <c r="U853" s="34">
        <v>2116.04</v>
      </c>
      <c r="V853" s="34">
        <v>2014.66</v>
      </c>
      <c r="W853" s="34">
        <v>1977.17</v>
      </c>
      <c r="X853" s="34">
        <v>1755.92</v>
      </c>
      <c r="Y853" s="34">
        <v>1596.55</v>
      </c>
    </row>
    <row r="854" spans="1:25" ht="15" x14ac:dyDescent="0.25">
      <c r="A854" s="58">
        <v>19</v>
      </c>
      <c r="B854" s="34">
        <v>1459.84</v>
      </c>
      <c r="C854" s="34">
        <v>1396.58</v>
      </c>
      <c r="D854" s="34">
        <v>1337.85</v>
      </c>
      <c r="E854" s="34">
        <v>1322.17</v>
      </c>
      <c r="F854" s="34">
        <v>1342.81</v>
      </c>
      <c r="G854" s="34">
        <v>1363.43</v>
      </c>
      <c r="H854" s="34">
        <v>1423.58</v>
      </c>
      <c r="I854" s="34">
        <v>1462.25</v>
      </c>
      <c r="J854" s="34">
        <v>1703.17</v>
      </c>
      <c r="K854" s="34">
        <v>1891.39</v>
      </c>
      <c r="L854" s="34">
        <v>1948.02</v>
      </c>
      <c r="M854" s="34">
        <v>1966.17</v>
      </c>
      <c r="N854" s="34">
        <v>1955.67</v>
      </c>
      <c r="O854" s="34">
        <v>1965.95</v>
      </c>
      <c r="P854" s="34">
        <v>1966.95</v>
      </c>
      <c r="Q854" s="34">
        <v>1966.69</v>
      </c>
      <c r="R854" s="34">
        <v>1990.65</v>
      </c>
      <c r="S854" s="34">
        <v>2011.88</v>
      </c>
      <c r="T854" s="34">
        <v>2098.2600000000002</v>
      </c>
      <c r="U854" s="34">
        <v>2014.76</v>
      </c>
      <c r="V854" s="34">
        <v>1947.64</v>
      </c>
      <c r="W854" s="34">
        <v>1940.97</v>
      </c>
      <c r="X854" s="34">
        <v>1662.3</v>
      </c>
      <c r="Y854" s="34">
        <v>1520.48</v>
      </c>
    </row>
    <row r="855" spans="1:25" ht="15" x14ac:dyDescent="0.25">
      <c r="A855" s="58">
        <v>20</v>
      </c>
      <c r="B855" s="34">
        <v>1383.23</v>
      </c>
      <c r="C855" s="34">
        <v>1329.26</v>
      </c>
      <c r="D855" s="34">
        <v>1242.48</v>
      </c>
      <c r="E855" s="34">
        <v>1241.42</v>
      </c>
      <c r="F855" s="34">
        <v>1296.58</v>
      </c>
      <c r="G855" s="34">
        <v>445.7</v>
      </c>
      <c r="H855" s="34">
        <v>446.06</v>
      </c>
      <c r="I855" s="34">
        <v>1664.5</v>
      </c>
      <c r="J855" s="34">
        <v>446.26</v>
      </c>
      <c r="K855" s="34">
        <v>446.43</v>
      </c>
      <c r="L855" s="34">
        <v>446.42</v>
      </c>
      <c r="M855" s="34">
        <v>2045.61</v>
      </c>
      <c r="N855" s="34">
        <v>1979</v>
      </c>
      <c r="O855" s="34">
        <v>2002.45</v>
      </c>
      <c r="P855" s="34">
        <v>2005.83</v>
      </c>
      <c r="Q855" s="34">
        <v>446.41</v>
      </c>
      <c r="R855" s="34">
        <v>1988.07</v>
      </c>
      <c r="S855" s="34">
        <v>816.41</v>
      </c>
      <c r="T855" s="34">
        <v>2015.04</v>
      </c>
      <c r="U855" s="34">
        <v>2018.39</v>
      </c>
      <c r="V855" s="34">
        <v>1910.74</v>
      </c>
      <c r="W855" s="34">
        <v>1860.95</v>
      </c>
      <c r="X855" s="34">
        <v>1642.87</v>
      </c>
      <c r="Y855" s="34">
        <v>1475.42</v>
      </c>
    </row>
    <row r="856" spans="1:25" ht="15" x14ac:dyDescent="0.25">
      <c r="A856" s="58">
        <v>21</v>
      </c>
      <c r="B856" s="34">
        <v>1366.76</v>
      </c>
      <c r="C856" s="34">
        <v>1282.83</v>
      </c>
      <c r="D856" s="34">
        <v>1227.42</v>
      </c>
      <c r="E856" s="34">
        <v>1208.3699999999999</v>
      </c>
      <c r="F856" s="34">
        <v>1269.02</v>
      </c>
      <c r="G856" s="34">
        <v>1371.74</v>
      </c>
      <c r="H856" s="34">
        <v>1461.49</v>
      </c>
      <c r="I856" s="34">
        <v>463.94</v>
      </c>
      <c r="J856" s="34">
        <v>445.72</v>
      </c>
      <c r="K856" s="34">
        <v>900.97</v>
      </c>
      <c r="L856" s="34">
        <v>914.08</v>
      </c>
      <c r="M856" s="34">
        <v>910.79</v>
      </c>
      <c r="N856" s="34">
        <v>896.83</v>
      </c>
      <c r="O856" s="34">
        <v>905.89</v>
      </c>
      <c r="P856" s="34">
        <v>630.30999999999995</v>
      </c>
      <c r="Q856" s="34">
        <v>2014.05</v>
      </c>
      <c r="R856" s="34">
        <v>1992.94</v>
      </c>
      <c r="S856" s="34">
        <v>2070.59</v>
      </c>
      <c r="T856" s="34">
        <v>2141.08</v>
      </c>
      <c r="U856" s="34">
        <v>2066.9299999999998</v>
      </c>
      <c r="V856" s="34">
        <v>1957.61</v>
      </c>
      <c r="W856" s="34">
        <v>1971.29</v>
      </c>
      <c r="X856" s="34">
        <v>1726.08</v>
      </c>
      <c r="Y856" s="34">
        <v>1518.89</v>
      </c>
    </row>
    <row r="857" spans="1:25" ht="15" x14ac:dyDescent="0.25">
      <c r="A857" s="58">
        <v>22</v>
      </c>
      <c r="B857" s="34">
        <v>1478.59</v>
      </c>
      <c r="C857" s="34">
        <v>1422.34</v>
      </c>
      <c r="D857" s="34">
        <v>1349.91</v>
      </c>
      <c r="E857" s="34">
        <v>1355.43</v>
      </c>
      <c r="F857" s="34">
        <v>1375.27</v>
      </c>
      <c r="G857" s="34">
        <v>1458.38</v>
      </c>
      <c r="H857" s="34">
        <v>1701.85</v>
      </c>
      <c r="I857" s="34">
        <v>1890.81</v>
      </c>
      <c r="J857" s="34">
        <v>2051.16</v>
      </c>
      <c r="K857" s="34">
        <v>2163.67</v>
      </c>
      <c r="L857" s="34">
        <v>2239.62</v>
      </c>
      <c r="M857" s="34">
        <v>2209.46</v>
      </c>
      <c r="N857" s="34">
        <v>2170.44</v>
      </c>
      <c r="O857" s="34">
        <v>2206.6999999999998</v>
      </c>
      <c r="P857" s="34">
        <v>2183.06</v>
      </c>
      <c r="Q857" s="34">
        <v>2179.35</v>
      </c>
      <c r="R857" s="34">
        <v>2161.3200000000002</v>
      </c>
      <c r="S857" s="34">
        <v>2205.98</v>
      </c>
      <c r="T857" s="34">
        <v>2264.4699999999998</v>
      </c>
      <c r="U857" s="34">
        <v>2205.2199999999998</v>
      </c>
      <c r="V857" s="34">
        <v>2080.35</v>
      </c>
      <c r="W857" s="34">
        <v>1998.69</v>
      </c>
      <c r="X857" s="34">
        <v>1939.39</v>
      </c>
      <c r="Y857" s="34">
        <v>1612.5</v>
      </c>
    </row>
    <row r="858" spans="1:25" ht="15" x14ac:dyDescent="0.25">
      <c r="A858" s="58">
        <v>23</v>
      </c>
      <c r="B858" s="34">
        <v>1484.28</v>
      </c>
      <c r="C858" s="34">
        <v>1432.56</v>
      </c>
      <c r="D858" s="34">
        <v>1385.11</v>
      </c>
      <c r="E858" s="34">
        <v>1382.01</v>
      </c>
      <c r="F858" s="34">
        <v>1398.64</v>
      </c>
      <c r="G858" s="34">
        <v>1466.65</v>
      </c>
      <c r="H858" s="34">
        <v>1683.43</v>
      </c>
      <c r="I858" s="34">
        <v>1884.86</v>
      </c>
      <c r="J858" s="34">
        <v>2013.93</v>
      </c>
      <c r="K858" s="34">
        <v>2221.71</v>
      </c>
      <c r="L858" s="34">
        <v>2267.4699999999998</v>
      </c>
      <c r="M858" s="34">
        <v>2164.0700000000002</v>
      </c>
      <c r="N858" s="34">
        <v>2127.52</v>
      </c>
      <c r="O858" s="34">
        <v>2151.41</v>
      </c>
      <c r="P858" s="34">
        <v>2137.15</v>
      </c>
      <c r="Q858" s="34">
        <v>2104.4499999999998</v>
      </c>
      <c r="R858" s="34">
        <v>2101.31</v>
      </c>
      <c r="S858" s="34">
        <v>2138.75</v>
      </c>
      <c r="T858" s="34">
        <v>2200.56</v>
      </c>
      <c r="U858" s="34">
        <v>2126.81</v>
      </c>
      <c r="V858" s="34">
        <v>1991.32</v>
      </c>
      <c r="W858" s="34">
        <v>1937.12</v>
      </c>
      <c r="X858" s="34">
        <v>1818.27</v>
      </c>
      <c r="Y858" s="34">
        <v>1565.64</v>
      </c>
    </row>
    <row r="859" spans="1:25" ht="15" x14ac:dyDescent="0.25">
      <c r="A859" s="58">
        <v>24</v>
      </c>
      <c r="B859" s="34">
        <v>1452.01</v>
      </c>
      <c r="C859" s="34">
        <v>1398</v>
      </c>
      <c r="D859" s="34">
        <v>1348.39</v>
      </c>
      <c r="E859" s="34">
        <v>1322.9</v>
      </c>
      <c r="F859" s="34">
        <v>1357.72</v>
      </c>
      <c r="G859" s="34">
        <v>812.08</v>
      </c>
      <c r="H859" s="34">
        <v>446</v>
      </c>
      <c r="I859" s="34">
        <v>1806.19</v>
      </c>
      <c r="J859" s="34">
        <v>446.23</v>
      </c>
      <c r="K859" s="34">
        <v>941.72</v>
      </c>
      <c r="L859" s="34">
        <v>2073.2800000000002</v>
      </c>
      <c r="M859" s="34">
        <v>2063</v>
      </c>
      <c r="N859" s="34">
        <v>2036.23</v>
      </c>
      <c r="O859" s="34">
        <v>2060.31</v>
      </c>
      <c r="P859" s="34">
        <v>2059.17</v>
      </c>
      <c r="Q859" s="34">
        <v>2007.52</v>
      </c>
      <c r="R859" s="34">
        <v>2011.74</v>
      </c>
      <c r="S859" s="34">
        <v>2028.64</v>
      </c>
      <c r="T859" s="34">
        <v>2062.04</v>
      </c>
      <c r="U859" s="34">
        <v>2048.34</v>
      </c>
      <c r="V859" s="34">
        <v>1982.74</v>
      </c>
      <c r="W859" s="34">
        <v>1958.06</v>
      </c>
      <c r="X859" s="34">
        <v>1861.3</v>
      </c>
      <c r="Y859" s="34">
        <v>1576.87</v>
      </c>
    </row>
    <row r="860" spans="1:25" ht="15" x14ac:dyDescent="0.25">
      <c r="A860" s="58">
        <v>25</v>
      </c>
      <c r="B860" s="34">
        <v>1519.2</v>
      </c>
      <c r="C860" s="34">
        <v>1467.66</v>
      </c>
      <c r="D860" s="34">
        <v>1426.27</v>
      </c>
      <c r="E860" s="34">
        <v>1396.02</v>
      </c>
      <c r="F860" s="34">
        <v>1411.46</v>
      </c>
      <c r="G860" s="34">
        <v>1422.31</v>
      </c>
      <c r="H860" s="34">
        <v>1492.61</v>
      </c>
      <c r="I860" s="34">
        <v>1660.01</v>
      </c>
      <c r="J860" s="34">
        <v>1853.32</v>
      </c>
      <c r="K860" s="34">
        <v>1893.25</v>
      </c>
      <c r="L860" s="34">
        <v>1998.31</v>
      </c>
      <c r="M860" s="34">
        <v>1996.92</v>
      </c>
      <c r="N860" s="34">
        <v>2004.73</v>
      </c>
      <c r="O860" s="34">
        <v>2001.6</v>
      </c>
      <c r="P860" s="34">
        <v>2018.75</v>
      </c>
      <c r="Q860" s="34">
        <v>1983.45</v>
      </c>
      <c r="R860" s="34">
        <v>2006.12</v>
      </c>
      <c r="S860" s="34">
        <v>2019.4</v>
      </c>
      <c r="T860" s="34">
        <v>2091.4499999999998</v>
      </c>
      <c r="U860" s="34">
        <v>2038.59</v>
      </c>
      <c r="V860" s="34">
        <v>1949.36</v>
      </c>
      <c r="W860" s="34">
        <v>1882.21</v>
      </c>
      <c r="X860" s="34">
        <v>1808.91</v>
      </c>
      <c r="Y860" s="34">
        <v>1562.02</v>
      </c>
    </row>
    <row r="861" spans="1:25" ht="15" x14ac:dyDescent="0.25">
      <c r="A861" s="58">
        <v>26</v>
      </c>
      <c r="B861" s="34">
        <v>1467.09</v>
      </c>
      <c r="C861" s="34">
        <v>1425.37</v>
      </c>
      <c r="D861" s="34">
        <v>1386.38</v>
      </c>
      <c r="E861" s="34">
        <v>1347.72</v>
      </c>
      <c r="F861" s="34">
        <v>1367.23</v>
      </c>
      <c r="G861" s="34">
        <v>1397.19</v>
      </c>
      <c r="H861" s="34">
        <v>1417.2</v>
      </c>
      <c r="I861" s="34">
        <v>1532</v>
      </c>
      <c r="J861" s="34">
        <v>1771.12</v>
      </c>
      <c r="K861" s="34">
        <v>1927.5</v>
      </c>
      <c r="L861" s="34">
        <v>1974.45</v>
      </c>
      <c r="M861" s="34">
        <v>2013.52</v>
      </c>
      <c r="N861" s="34">
        <v>1995</v>
      </c>
      <c r="O861" s="34">
        <v>1978.72</v>
      </c>
      <c r="P861" s="34">
        <v>1998.23</v>
      </c>
      <c r="Q861" s="34">
        <v>1988.79</v>
      </c>
      <c r="R861" s="34">
        <v>2012.62</v>
      </c>
      <c r="S861" s="34">
        <v>2034.57</v>
      </c>
      <c r="T861" s="34">
        <v>2075.37</v>
      </c>
      <c r="U861" s="34">
        <v>2071.96</v>
      </c>
      <c r="V861" s="34">
        <v>2004.82</v>
      </c>
      <c r="W861" s="34">
        <v>1951.84</v>
      </c>
      <c r="X861" s="34">
        <v>1749.47</v>
      </c>
      <c r="Y861" s="34">
        <v>1533.17</v>
      </c>
    </row>
    <row r="862" spans="1:25" ht="15" x14ac:dyDescent="0.25">
      <c r="A862" s="58">
        <v>27</v>
      </c>
      <c r="B862" s="34">
        <v>1472.36</v>
      </c>
      <c r="C862" s="34">
        <v>1437.8</v>
      </c>
      <c r="D862" s="34">
        <v>1383.46</v>
      </c>
      <c r="E862" s="34">
        <v>1370.7</v>
      </c>
      <c r="F862" s="34">
        <v>1412.38</v>
      </c>
      <c r="G862" s="34">
        <v>1454.74</v>
      </c>
      <c r="H862" s="34">
        <v>1673.71</v>
      </c>
      <c r="I862" s="34">
        <v>1899.13</v>
      </c>
      <c r="J862" s="34">
        <v>1903.92</v>
      </c>
      <c r="K862" s="34">
        <v>2058.4299999999998</v>
      </c>
      <c r="L862" s="34">
        <v>1941.12</v>
      </c>
      <c r="M862" s="34">
        <v>1871.86</v>
      </c>
      <c r="N862" s="34">
        <v>1883.79</v>
      </c>
      <c r="O862" s="34">
        <v>1895.7</v>
      </c>
      <c r="P862" s="34">
        <v>1903.27</v>
      </c>
      <c r="Q862" s="34">
        <v>1868.98</v>
      </c>
      <c r="R862" s="34">
        <v>1905.11</v>
      </c>
      <c r="S862" s="34">
        <v>1906.22</v>
      </c>
      <c r="T862" s="34">
        <v>1919.75</v>
      </c>
      <c r="U862" s="34">
        <v>1837.59</v>
      </c>
      <c r="V862" s="34">
        <v>1758.82</v>
      </c>
      <c r="W862" s="34">
        <v>1636.73</v>
      </c>
      <c r="X862" s="34">
        <v>1524.03</v>
      </c>
      <c r="Y862" s="34">
        <v>1506.83</v>
      </c>
    </row>
    <row r="863" spans="1:25" ht="15" x14ac:dyDescent="0.25">
      <c r="A863" s="58">
        <v>28</v>
      </c>
      <c r="B863" s="34">
        <v>1433.63</v>
      </c>
      <c r="C863" s="34">
        <v>1347.15</v>
      </c>
      <c r="D863" s="34">
        <v>1324.19</v>
      </c>
      <c r="E863" s="34">
        <v>1297.72</v>
      </c>
      <c r="F863" s="34">
        <v>1331.8</v>
      </c>
      <c r="G863" s="34">
        <v>1411.79</v>
      </c>
      <c r="H863" s="34">
        <v>1664.02</v>
      </c>
      <c r="I863" s="34">
        <v>1795.76</v>
      </c>
      <c r="J863" s="34">
        <v>446.29</v>
      </c>
      <c r="K863" s="34">
        <v>446.43</v>
      </c>
      <c r="L863" s="34">
        <v>2057.83</v>
      </c>
      <c r="M863" s="34">
        <v>1975.3</v>
      </c>
      <c r="N863" s="34">
        <v>2038.64</v>
      </c>
      <c r="O863" s="34">
        <v>1995.98</v>
      </c>
      <c r="P863" s="34">
        <v>2001.24</v>
      </c>
      <c r="Q863" s="34">
        <v>2097.11</v>
      </c>
      <c r="R863" s="34">
        <v>1479.62</v>
      </c>
      <c r="S863" s="34">
        <v>2065.0300000000002</v>
      </c>
      <c r="T863" s="34">
        <v>2041.11</v>
      </c>
      <c r="U863" s="34">
        <v>2014.95</v>
      </c>
      <c r="V863" s="34">
        <v>1991.59</v>
      </c>
      <c r="W863" s="34">
        <v>1965.29</v>
      </c>
      <c r="X863" s="34">
        <v>1760.68</v>
      </c>
      <c r="Y863" s="34">
        <v>1544.58</v>
      </c>
    </row>
    <row r="864" spans="1:25" ht="15" x14ac:dyDescent="0.25">
      <c r="A864" s="58">
        <v>29</v>
      </c>
      <c r="B864" s="34">
        <v>1506.04</v>
      </c>
      <c r="C864" s="34">
        <v>1452.27</v>
      </c>
      <c r="D864" s="34">
        <v>1414.56</v>
      </c>
      <c r="E864" s="34">
        <v>1390.76</v>
      </c>
      <c r="F864" s="34">
        <v>1428.17</v>
      </c>
      <c r="G864" s="34">
        <v>1494.84</v>
      </c>
      <c r="H864" s="34">
        <v>1729.78</v>
      </c>
      <c r="I864" s="34">
        <v>1947.15</v>
      </c>
      <c r="J864" s="34">
        <v>819.34</v>
      </c>
      <c r="K864" s="34">
        <v>2126.52</v>
      </c>
      <c r="L864" s="34">
        <v>1988.88</v>
      </c>
      <c r="M864" s="34">
        <v>2011.67</v>
      </c>
      <c r="N864" s="34">
        <v>2113.35</v>
      </c>
      <c r="O864" s="34">
        <v>2079.42</v>
      </c>
      <c r="P864" s="34">
        <v>2157</v>
      </c>
      <c r="Q864" s="34">
        <v>2128.37</v>
      </c>
      <c r="R864" s="34">
        <v>2059.62</v>
      </c>
      <c r="S864" s="34">
        <v>2129.41</v>
      </c>
      <c r="T864" s="34">
        <v>2067.6799999999998</v>
      </c>
      <c r="U864" s="34">
        <v>2139.36</v>
      </c>
      <c r="V864" s="34">
        <v>2056.98</v>
      </c>
      <c r="W864" s="34">
        <v>1979.01</v>
      </c>
      <c r="X864" s="34">
        <v>1803.4</v>
      </c>
      <c r="Y864" s="34">
        <v>1567.68</v>
      </c>
    </row>
    <row r="865" spans="1:25" ht="15" x14ac:dyDescent="0.25">
      <c r="A865" s="58">
        <v>30</v>
      </c>
      <c r="B865" s="34">
        <v>1454.45</v>
      </c>
      <c r="C865" s="34">
        <v>1414.45</v>
      </c>
      <c r="D865" s="34">
        <v>1336.4</v>
      </c>
      <c r="E865" s="34">
        <v>1321.02</v>
      </c>
      <c r="F865" s="34">
        <v>1352.06</v>
      </c>
      <c r="G865" s="34">
        <v>1449.55</v>
      </c>
      <c r="H865" s="34">
        <v>1663.22</v>
      </c>
      <c r="I865" s="34">
        <v>1840.24</v>
      </c>
      <c r="J865" s="34">
        <v>2024.37</v>
      </c>
      <c r="K865" s="34">
        <v>2056.25</v>
      </c>
      <c r="L865" s="34">
        <v>2093.56</v>
      </c>
      <c r="M865" s="34">
        <v>2102.87</v>
      </c>
      <c r="N865" s="34">
        <v>2099.37</v>
      </c>
      <c r="O865" s="34">
        <v>2101.7600000000002</v>
      </c>
      <c r="P865" s="34">
        <v>2129.71</v>
      </c>
      <c r="Q865" s="34">
        <v>2117.96</v>
      </c>
      <c r="R865" s="34">
        <v>2110.63</v>
      </c>
      <c r="S865" s="34">
        <v>2162.12</v>
      </c>
      <c r="T865" s="34">
        <v>2161.5100000000002</v>
      </c>
      <c r="U865" s="34">
        <v>2111.14</v>
      </c>
      <c r="V865" s="34">
        <v>2046.05</v>
      </c>
      <c r="W865" s="34">
        <v>1972.85</v>
      </c>
      <c r="X865" s="34">
        <v>1719.05</v>
      </c>
      <c r="Y865" s="34">
        <v>1565.73</v>
      </c>
    </row>
    <row r="866" spans="1:25" ht="15" x14ac:dyDescent="0.25">
      <c r="A866" s="58">
        <v>31</v>
      </c>
      <c r="B866" s="34">
        <v>1459.47</v>
      </c>
      <c r="C866" s="34">
        <v>1426.97</v>
      </c>
      <c r="D866" s="34">
        <v>1382.78</v>
      </c>
      <c r="E866" s="34">
        <v>1344.26</v>
      </c>
      <c r="F866" s="34">
        <v>1368.08</v>
      </c>
      <c r="G866" s="34">
        <v>1455.57</v>
      </c>
      <c r="H866" s="34">
        <v>1672.84</v>
      </c>
      <c r="I866" s="34">
        <v>1859.1</v>
      </c>
      <c r="J866" s="34">
        <v>1993.9</v>
      </c>
      <c r="K866" s="34">
        <v>2084.25</v>
      </c>
      <c r="L866" s="34">
        <v>2119.19</v>
      </c>
      <c r="M866" s="34">
        <v>2132.0500000000002</v>
      </c>
      <c r="N866" s="34">
        <v>2106.6999999999998</v>
      </c>
      <c r="O866" s="34">
        <v>2112.09</v>
      </c>
      <c r="P866" s="34">
        <v>2112.37</v>
      </c>
      <c r="Q866" s="34">
        <v>2100.06</v>
      </c>
      <c r="R866" s="34">
        <v>2068.9899999999998</v>
      </c>
      <c r="S866" s="34">
        <v>2141.7199999999998</v>
      </c>
      <c r="T866" s="34">
        <v>2157.6999999999998</v>
      </c>
      <c r="U866" s="34">
        <v>2107.17</v>
      </c>
      <c r="V866" s="34">
        <v>2027.74</v>
      </c>
      <c r="W866" s="34">
        <v>1976.82</v>
      </c>
      <c r="X866" s="34">
        <v>1731.64</v>
      </c>
      <c r="Y866" s="34">
        <v>1544.84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6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2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1486.2</v>
      </c>
      <c r="C870" s="34">
        <v>1422.8</v>
      </c>
      <c r="D870" s="34">
        <v>1373.82</v>
      </c>
      <c r="E870" s="34">
        <v>1370.4</v>
      </c>
      <c r="F870" s="34">
        <v>1415.88</v>
      </c>
      <c r="G870" s="34">
        <v>1475.86</v>
      </c>
      <c r="H870" s="34">
        <v>1607.07</v>
      </c>
      <c r="I870" s="34">
        <v>1850.22</v>
      </c>
      <c r="J870" s="34">
        <v>1582.08</v>
      </c>
      <c r="K870" s="34">
        <v>892.81</v>
      </c>
      <c r="L870" s="34">
        <v>1593.82</v>
      </c>
      <c r="M870" s="34">
        <v>893.77</v>
      </c>
      <c r="N870" s="34">
        <v>894.16</v>
      </c>
      <c r="O870" s="34">
        <v>1598.4</v>
      </c>
      <c r="P870" s="34">
        <v>2102.6</v>
      </c>
      <c r="Q870" s="34">
        <v>2090.54</v>
      </c>
      <c r="R870" s="34">
        <v>2063.0100000000002</v>
      </c>
      <c r="S870" s="34">
        <v>533.34</v>
      </c>
      <c r="T870" s="34">
        <v>533.29999999999995</v>
      </c>
      <c r="U870" s="34">
        <v>1599.2</v>
      </c>
      <c r="V870" s="34">
        <v>894.01</v>
      </c>
      <c r="W870" s="34">
        <v>2002.26</v>
      </c>
      <c r="X870" s="34">
        <v>1798.97</v>
      </c>
      <c r="Y870" s="34">
        <v>1590.18</v>
      </c>
    </row>
    <row r="871" spans="1:25" ht="15" x14ac:dyDescent="0.25">
      <c r="A871" s="58">
        <v>2</v>
      </c>
      <c r="B871" s="34">
        <v>1522.96</v>
      </c>
      <c r="C871" s="34">
        <v>1452.53</v>
      </c>
      <c r="D871" s="34">
        <v>1472</v>
      </c>
      <c r="E871" s="34">
        <v>1460.81</v>
      </c>
      <c r="F871" s="34">
        <v>1468.17</v>
      </c>
      <c r="G871" s="34">
        <v>1521.81</v>
      </c>
      <c r="H871" s="34">
        <v>1654.88</v>
      </c>
      <c r="I871" s="34">
        <v>1982.39</v>
      </c>
      <c r="J871" s="34">
        <v>2063.98</v>
      </c>
      <c r="K871" s="34">
        <v>2210.1799999999998</v>
      </c>
      <c r="L871" s="34">
        <v>2225.9699999999998</v>
      </c>
      <c r="M871" s="34">
        <v>2195.87</v>
      </c>
      <c r="N871" s="34">
        <v>2171.42</v>
      </c>
      <c r="O871" s="34">
        <v>2180.34</v>
      </c>
      <c r="P871" s="34">
        <v>2171.9699999999998</v>
      </c>
      <c r="Q871" s="34">
        <v>2174.79</v>
      </c>
      <c r="R871" s="34">
        <v>2150.8000000000002</v>
      </c>
      <c r="S871" s="34">
        <v>2107.84</v>
      </c>
      <c r="T871" s="34">
        <v>2102.3200000000002</v>
      </c>
      <c r="U871" s="34">
        <v>2196.5300000000002</v>
      </c>
      <c r="V871" s="34">
        <v>2170.66</v>
      </c>
      <c r="W871" s="34">
        <v>2110.56</v>
      </c>
      <c r="X871" s="34">
        <v>1893.7</v>
      </c>
      <c r="Y871" s="34">
        <v>1661.36</v>
      </c>
    </row>
    <row r="872" spans="1:25" ht="15" x14ac:dyDescent="0.25">
      <c r="A872" s="58">
        <v>3</v>
      </c>
      <c r="B872" s="34">
        <v>1531.52</v>
      </c>
      <c r="C872" s="34">
        <v>1466.77</v>
      </c>
      <c r="D872" s="34">
        <v>1462.85</v>
      </c>
      <c r="E872" s="34">
        <v>1460.74</v>
      </c>
      <c r="F872" s="34">
        <v>1485.47</v>
      </c>
      <c r="G872" s="34">
        <v>1525.18</v>
      </c>
      <c r="H872" s="34">
        <v>1741.14</v>
      </c>
      <c r="I872" s="34">
        <v>2000.72</v>
      </c>
      <c r="J872" s="34">
        <v>2064.25</v>
      </c>
      <c r="K872" s="34">
        <v>2226.08</v>
      </c>
      <c r="L872" s="34">
        <v>2195.2600000000002</v>
      </c>
      <c r="M872" s="34">
        <v>2195.36</v>
      </c>
      <c r="N872" s="34">
        <v>2180.9499999999998</v>
      </c>
      <c r="O872" s="34">
        <v>2211.9899999999998</v>
      </c>
      <c r="P872" s="34">
        <v>2210.77</v>
      </c>
      <c r="Q872" s="34">
        <v>2177.29</v>
      </c>
      <c r="R872" s="34">
        <v>2111.0500000000002</v>
      </c>
      <c r="S872" s="34">
        <v>2098.1</v>
      </c>
      <c r="T872" s="34">
        <v>2158.41</v>
      </c>
      <c r="U872" s="34">
        <v>2214.2399999999998</v>
      </c>
      <c r="V872" s="34">
        <v>2134.6999999999998</v>
      </c>
      <c r="W872" s="34">
        <v>1993.5</v>
      </c>
      <c r="X872" s="34">
        <v>1856.9</v>
      </c>
      <c r="Y872" s="34">
        <v>1702.54</v>
      </c>
    </row>
    <row r="873" spans="1:25" ht="15" x14ac:dyDescent="0.25">
      <c r="A873" s="58">
        <v>4</v>
      </c>
      <c r="B873" s="34">
        <v>1576.82</v>
      </c>
      <c r="C873" s="34">
        <v>1520.42</v>
      </c>
      <c r="D873" s="34">
        <v>1518.33</v>
      </c>
      <c r="E873" s="34">
        <v>1510.98</v>
      </c>
      <c r="F873" s="34">
        <v>1512.86</v>
      </c>
      <c r="G873" s="34">
        <v>1547.52</v>
      </c>
      <c r="H873" s="34">
        <v>1614.23</v>
      </c>
      <c r="I873" s="34">
        <v>1795.42</v>
      </c>
      <c r="J873" s="34">
        <v>533.15</v>
      </c>
      <c r="K873" s="34">
        <v>964.52</v>
      </c>
      <c r="L873" s="34">
        <v>2229.8000000000002</v>
      </c>
      <c r="M873" s="34">
        <v>2240.4</v>
      </c>
      <c r="N873" s="34">
        <v>2231.4</v>
      </c>
      <c r="O873" s="34">
        <v>2233.2399999999998</v>
      </c>
      <c r="P873" s="34">
        <v>2242.87</v>
      </c>
      <c r="Q873" s="34">
        <v>2243.63</v>
      </c>
      <c r="R873" s="34">
        <v>2313.4</v>
      </c>
      <c r="S873" s="34">
        <v>2322.02</v>
      </c>
      <c r="T873" s="34">
        <v>2331.4</v>
      </c>
      <c r="U873" s="34">
        <v>2426.94</v>
      </c>
      <c r="V873" s="34">
        <v>2330.37</v>
      </c>
      <c r="W873" s="34">
        <v>1603.07</v>
      </c>
      <c r="X873" s="34">
        <v>1890.98</v>
      </c>
      <c r="Y873" s="34">
        <v>1819.27</v>
      </c>
    </row>
    <row r="874" spans="1:25" ht="15" x14ac:dyDescent="0.25">
      <c r="A874" s="58">
        <v>5</v>
      </c>
      <c r="B874" s="34">
        <v>1550.45</v>
      </c>
      <c r="C874" s="34">
        <v>1487.45</v>
      </c>
      <c r="D874" s="34">
        <v>1479.82</v>
      </c>
      <c r="E874" s="34">
        <v>1477.95</v>
      </c>
      <c r="F874" s="34">
        <v>1476.55</v>
      </c>
      <c r="G874" s="34">
        <v>1519.24</v>
      </c>
      <c r="H874" s="34">
        <v>1563.74</v>
      </c>
      <c r="I874" s="34">
        <v>1625.62</v>
      </c>
      <c r="J874" s="34">
        <v>1847.7</v>
      </c>
      <c r="K874" s="34">
        <v>2082.66</v>
      </c>
      <c r="L874" s="34">
        <v>2169.1</v>
      </c>
      <c r="M874" s="34">
        <v>2184.59</v>
      </c>
      <c r="N874" s="34">
        <v>2181.96</v>
      </c>
      <c r="O874" s="34">
        <v>2187.14</v>
      </c>
      <c r="P874" s="34">
        <v>2180.38</v>
      </c>
      <c r="Q874" s="34">
        <v>2193.64</v>
      </c>
      <c r="R874" s="34">
        <v>2285.34</v>
      </c>
      <c r="S874" s="34">
        <v>2349.7800000000002</v>
      </c>
      <c r="T874" s="34">
        <v>2404.5300000000002</v>
      </c>
      <c r="U874" s="34">
        <v>2474.1</v>
      </c>
      <c r="V874" s="34">
        <v>2398.6</v>
      </c>
      <c r="W874" s="34">
        <v>2201.06</v>
      </c>
      <c r="X874" s="34">
        <v>1937.61</v>
      </c>
      <c r="Y874" s="34">
        <v>1794.28</v>
      </c>
    </row>
    <row r="875" spans="1:25" ht="15" x14ac:dyDescent="0.25">
      <c r="A875" s="58">
        <v>6</v>
      </c>
      <c r="B875" s="34">
        <v>1376.12</v>
      </c>
      <c r="C875" s="34">
        <v>1319.11</v>
      </c>
      <c r="D875" s="34">
        <v>1331.77</v>
      </c>
      <c r="E875" s="34">
        <v>1315.01</v>
      </c>
      <c r="F875" s="34">
        <v>1366.1</v>
      </c>
      <c r="G875" s="34">
        <v>1193.6099999999999</v>
      </c>
      <c r="H875" s="34">
        <v>1184.01</v>
      </c>
      <c r="I875" s="34">
        <v>1421.99</v>
      </c>
      <c r="J875" s="34">
        <v>1695.7</v>
      </c>
      <c r="K875" s="34">
        <v>1724.63</v>
      </c>
      <c r="L875" s="34">
        <v>1733.81</v>
      </c>
      <c r="M875" s="34">
        <v>1741.99</v>
      </c>
      <c r="N875" s="34">
        <v>1727.32</v>
      </c>
      <c r="O875" s="34">
        <v>1746.58</v>
      </c>
      <c r="P875" s="34">
        <v>1775.61</v>
      </c>
      <c r="Q875" s="34">
        <v>1775.86</v>
      </c>
      <c r="R875" s="34">
        <v>1760.42</v>
      </c>
      <c r="S875" s="34">
        <v>1728.41</v>
      </c>
      <c r="T875" s="34">
        <v>1742.26</v>
      </c>
      <c r="U875" s="34">
        <v>1766.9</v>
      </c>
      <c r="V875" s="34">
        <v>1685.04</v>
      </c>
      <c r="W875" s="34">
        <v>1905.73</v>
      </c>
      <c r="X875" s="34">
        <v>1250.47</v>
      </c>
      <c r="Y875" s="34">
        <v>1588.51</v>
      </c>
    </row>
    <row r="876" spans="1:25" ht="15" x14ac:dyDescent="0.25">
      <c r="A876" s="58">
        <v>7</v>
      </c>
      <c r="B876" s="34">
        <v>1405.56</v>
      </c>
      <c r="C876" s="34">
        <v>1365.49</v>
      </c>
      <c r="D876" s="34">
        <v>1349.56</v>
      </c>
      <c r="E876" s="34">
        <v>1340.44</v>
      </c>
      <c r="F876" s="34">
        <v>1374.23</v>
      </c>
      <c r="G876" s="34">
        <v>1414.78</v>
      </c>
      <c r="H876" s="34">
        <v>1543.6</v>
      </c>
      <c r="I876" s="34">
        <v>1674.08</v>
      </c>
      <c r="J876" s="34">
        <v>536.69000000000005</v>
      </c>
      <c r="K876" s="34">
        <v>535.45000000000005</v>
      </c>
      <c r="L876" s="34">
        <v>536.97</v>
      </c>
      <c r="M876" s="34">
        <v>866.57</v>
      </c>
      <c r="N876" s="34">
        <v>1508.41</v>
      </c>
      <c r="O876" s="34">
        <v>2001.57</v>
      </c>
      <c r="P876" s="34">
        <v>1965.59</v>
      </c>
      <c r="Q876" s="34">
        <v>1931.24</v>
      </c>
      <c r="R876" s="34">
        <v>1882.98</v>
      </c>
      <c r="S876" s="34">
        <v>1448.13</v>
      </c>
      <c r="T876" s="34">
        <v>1924.9</v>
      </c>
      <c r="U876" s="34">
        <v>1946.89</v>
      </c>
      <c r="V876" s="34">
        <v>1859.85</v>
      </c>
      <c r="W876" s="34">
        <v>1837.17</v>
      </c>
      <c r="X876" s="34">
        <v>1722.14</v>
      </c>
      <c r="Y876" s="34">
        <v>1515.9</v>
      </c>
    </row>
    <row r="877" spans="1:25" ht="15" x14ac:dyDescent="0.25">
      <c r="A877" s="58">
        <v>8</v>
      </c>
      <c r="B877" s="34">
        <v>1375.36</v>
      </c>
      <c r="C877" s="34">
        <v>1326.12</v>
      </c>
      <c r="D877" s="34">
        <v>1313.95</v>
      </c>
      <c r="E877" s="34">
        <v>1298.74</v>
      </c>
      <c r="F877" s="34">
        <v>1312.24</v>
      </c>
      <c r="G877" s="34">
        <v>1358.06</v>
      </c>
      <c r="H877" s="34">
        <v>1466.2</v>
      </c>
      <c r="I877" s="34">
        <v>1594.29</v>
      </c>
      <c r="J877" s="34">
        <v>1334.36</v>
      </c>
      <c r="K877" s="34">
        <v>1354.97</v>
      </c>
      <c r="L877" s="34">
        <v>1358.95</v>
      </c>
      <c r="M877" s="34">
        <v>1895.35</v>
      </c>
      <c r="N877" s="34">
        <v>1829.25</v>
      </c>
      <c r="O877" s="34">
        <v>1891.42</v>
      </c>
      <c r="P877" s="34">
        <v>1873.97</v>
      </c>
      <c r="Q877" s="34">
        <v>1883.87</v>
      </c>
      <c r="R877" s="34">
        <v>1863.36</v>
      </c>
      <c r="S877" s="34">
        <v>1830.06</v>
      </c>
      <c r="T877" s="34">
        <v>1901.62</v>
      </c>
      <c r="U877" s="34">
        <v>1921.2</v>
      </c>
      <c r="V877" s="34">
        <v>1749.86</v>
      </c>
      <c r="W877" s="34">
        <v>1695.05</v>
      </c>
      <c r="X877" s="34">
        <v>1599.88</v>
      </c>
      <c r="Y877" s="34">
        <v>1488.33</v>
      </c>
    </row>
    <row r="878" spans="1:25" ht="15" x14ac:dyDescent="0.25">
      <c r="A878" s="58">
        <v>9</v>
      </c>
      <c r="B878" s="34">
        <v>1306.5899999999999</v>
      </c>
      <c r="C878" s="34">
        <v>1265.49</v>
      </c>
      <c r="D878" s="34">
        <v>1304.52</v>
      </c>
      <c r="E878" s="34">
        <v>1300.29</v>
      </c>
      <c r="F878" s="34">
        <v>1286.33</v>
      </c>
      <c r="G878" s="34">
        <v>1333.44</v>
      </c>
      <c r="H878" s="34">
        <v>1480.56</v>
      </c>
      <c r="I878" s="34">
        <v>1612.94</v>
      </c>
      <c r="J878" s="34">
        <v>1750.81</v>
      </c>
      <c r="K878" s="34">
        <v>2043.68</v>
      </c>
      <c r="L878" s="34">
        <v>2137.6999999999998</v>
      </c>
      <c r="M878" s="34">
        <v>1949.75</v>
      </c>
      <c r="N878" s="34">
        <v>1956.26</v>
      </c>
      <c r="O878" s="34">
        <v>1888.92</v>
      </c>
      <c r="P878" s="34">
        <v>1879.14</v>
      </c>
      <c r="Q878" s="34">
        <v>1855.54</v>
      </c>
      <c r="R878" s="34">
        <v>1811</v>
      </c>
      <c r="S878" s="34">
        <v>1756.51</v>
      </c>
      <c r="T878" s="34">
        <v>1862.65</v>
      </c>
      <c r="U878" s="34">
        <v>1891.77</v>
      </c>
      <c r="V878" s="34">
        <v>1746.17</v>
      </c>
      <c r="W878" s="34">
        <v>1739.14</v>
      </c>
      <c r="X878" s="34">
        <v>1587.23</v>
      </c>
      <c r="Y878" s="34">
        <v>1430.34</v>
      </c>
    </row>
    <row r="879" spans="1:25" ht="15" x14ac:dyDescent="0.25">
      <c r="A879" s="58">
        <v>10</v>
      </c>
      <c r="B879" s="34">
        <v>1285.57</v>
      </c>
      <c r="C879" s="34">
        <v>1109.3699999999999</v>
      </c>
      <c r="D879" s="34">
        <v>1101.3499999999999</v>
      </c>
      <c r="E879" s="34">
        <v>1093.7</v>
      </c>
      <c r="F879" s="34">
        <v>1216.8800000000001</v>
      </c>
      <c r="G879" s="34">
        <v>1282.8800000000001</v>
      </c>
      <c r="H879" s="34">
        <v>1415.02</v>
      </c>
      <c r="I879" s="34">
        <v>1535.19</v>
      </c>
      <c r="J879" s="34">
        <v>1749.3</v>
      </c>
      <c r="K879" s="34">
        <v>1911.04</v>
      </c>
      <c r="L879" s="34">
        <v>1934.14</v>
      </c>
      <c r="M879" s="34">
        <v>1919.09</v>
      </c>
      <c r="N879" s="34">
        <v>1882.5</v>
      </c>
      <c r="O879" s="34">
        <v>1913.98</v>
      </c>
      <c r="P879" s="34">
        <v>1897.91</v>
      </c>
      <c r="Q879" s="34">
        <v>1855.29</v>
      </c>
      <c r="R879" s="34">
        <v>1833.43</v>
      </c>
      <c r="S879" s="34">
        <v>1845.86</v>
      </c>
      <c r="T879" s="34">
        <v>1886.67</v>
      </c>
      <c r="U879" s="34">
        <v>1901.9</v>
      </c>
      <c r="V879" s="34">
        <v>1855.91</v>
      </c>
      <c r="W879" s="34">
        <v>1742.79</v>
      </c>
      <c r="X879" s="34">
        <v>1580.34</v>
      </c>
      <c r="Y879" s="34">
        <v>1409.09</v>
      </c>
    </row>
    <row r="880" spans="1:25" ht="15" x14ac:dyDescent="0.25">
      <c r="A880" s="58">
        <v>11</v>
      </c>
      <c r="B880" s="34">
        <v>1552.71</v>
      </c>
      <c r="C880" s="34">
        <v>1473.4</v>
      </c>
      <c r="D880" s="34">
        <v>1464.36</v>
      </c>
      <c r="E880" s="34">
        <v>1455.63</v>
      </c>
      <c r="F880" s="34">
        <v>1452.92</v>
      </c>
      <c r="G880" s="34">
        <v>1447.79</v>
      </c>
      <c r="H880" s="34">
        <v>622.04999999999995</v>
      </c>
      <c r="I880" s="34">
        <v>1240.1199999999999</v>
      </c>
      <c r="J880" s="34">
        <v>1717.35</v>
      </c>
      <c r="K880" s="34">
        <v>1937.61</v>
      </c>
      <c r="L880" s="34">
        <v>2012.8</v>
      </c>
      <c r="M880" s="34">
        <v>2048.88</v>
      </c>
      <c r="N880" s="34">
        <v>2012.74</v>
      </c>
      <c r="O880" s="34">
        <v>2023.42</v>
      </c>
      <c r="P880" s="34">
        <v>2027.2</v>
      </c>
      <c r="Q880" s="34">
        <v>1995.63</v>
      </c>
      <c r="R880" s="34">
        <v>2008.37</v>
      </c>
      <c r="S880" s="34">
        <v>2187</v>
      </c>
      <c r="T880" s="34">
        <v>2268.62</v>
      </c>
      <c r="U880" s="34">
        <v>2251.66</v>
      </c>
      <c r="V880" s="34">
        <v>2131.0100000000002</v>
      </c>
      <c r="W880" s="34">
        <v>1925.13</v>
      </c>
      <c r="X880" s="34">
        <v>1698.31</v>
      </c>
      <c r="Y880" s="34">
        <v>1551.15</v>
      </c>
    </row>
    <row r="881" spans="1:25" ht="15" x14ac:dyDescent="0.25">
      <c r="A881" s="58">
        <v>12</v>
      </c>
      <c r="B881" s="34">
        <v>1552.48</v>
      </c>
      <c r="C881" s="34">
        <v>1471.52</v>
      </c>
      <c r="D881" s="34">
        <v>1425.45</v>
      </c>
      <c r="E881" s="34">
        <v>1400.97</v>
      </c>
      <c r="F881" s="34">
        <v>1396.28</v>
      </c>
      <c r="G881" s="34">
        <v>1272.21</v>
      </c>
      <c r="H881" s="34">
        <v>1268.08</v>
      </c>
      <c r="I881" s="34">
        <v>1530.03</v>
      </c>
      <c r="J881" s="34">
        <v>1706.35</v>
      </c>
      <c r="K881" s="34">
        <v>1844.06</v>
      </c>
      <c r="L881" s="34">
        <v>1923.75</v>
      </c>
      <c r="M881" s="34">
        <v>1946.85</v>
      </c>
      <c r="N881" s="34">
        <v>1961.06</v>
      </c>
      <c r="O881" s="34">
        <v>1955.54</v>
      </c>
      <c r="P881" s="34">
        <v>1917.37</v>
      </c>
      <c r="Q881" s="34">
        <v>1953.46</v>
      </c>
      <c r="R881" s="34">
        <v>2033.53</v>
      </c>
      <c r="S881" s="34">
        <v>2064.6</v>
      </c>
      <c r="T881" s="34">
        <v>2107.54</v>
      </c>
      <c r="U881" s="34">
        <v>2100.67</v>
      </c>
      <c r="V881" s="34">
        <v>2056.2399999999998</v>
      </c>
      <c r="W881" s="34">
        <v>1960.57</v>
      </c>
      <c r="X881" s="34">
        <v>1770.74</v>
      </c>
      <c r="Y881" s="34">
        <v>1588.98</v>
      </c>
    </row>
    <row r="882" spans="1:25" ht="15" x14ac:dyDescent="0.25">
      <c r="A882" s="58">
        <v>13</v>
      </c>
      <c r="B882" s="34">
        <v>1518.32</v>
      </c>
      <c r="C882" s="34">
        <v>1420.48</v>
      </c>
      <c r="D882" s="34">
        <v>1393.85</v>
      </c>
      <c r="E882" s="34">
        <v>1341.08</v>
      </c>
      <c r="F882" s="34">
        <v>1373.04</v>
      </c>
      <c r="G882" s="34">
        <v>1455.17</v>
      </c>
      <c r="H882" s="34">
        <v>1644.57</v>
      </c>
      <c r="I882" s="34">
        <v>1754.02</v>
      </c>
      <c r="J882" s="34">
        <v>2001.66</v>
      </c>
      <c r="K882" s="34">
        <v>2026.2</v>
      </c>
      <c r="L882" s="34">
        <v>2110.0700000000002</v>
      </c>
      <c r="M882" s="34">
        <v>2086.4899999999998</v>
      </c>
      <c r="N882" s="34">
        <v>2069.6999999999998</v>
      </c>
      <c r="O882" s="34">
        <v>2084.4299999999998</v>
      </c>
      <c r="P882" s="34">
        <v>2095.5700000000002</v>
      </c>
      <c r="Q882" s="34">
        <v>2083.1799999999998</v>
      </c>
      <c r="R882" s="34">
        <v>2053.56</v>
      </c>
      <c r="S882" s="34">
        <v>2062.19</v>
      </c>
      <c r="T882" s="34">
        <v>2090.31</v>
      </c>
      <c r="U882" s="34">
        <v>2089.6999999999998</v>
      </c>
      <c r="V882" s="34">
        <v>2050.5100000000002</v>
      </c>
      <c r="W882" s="34">
        <v>1971.46</v>
      </c>
      <c r="X882" s="34">
        <v>1731.1</v>
      </c>
      <c r="Y882" s="34">
        <v>1581.5</v>
      </c>
    </row>
    <row r="883" spans="1:25" ht="15" x14ac:dyDescent="0.25">
      <c r="A883" s="58">
        <v>14</v>
      </c>
      <c r="B883" s="34">
        <v>1424.13</v>
      </c>
      <c r="C883" s="34">
        <v>1382.85</v>
      </c>
      <c r="D883" s="34">
        <v>1361.98</v>
      </c>
      <c r="E883" s="34">
        <v>1344.59</v>
      </c>
      <c r="F883" s="34">
        <v>1377.44</v>
      </c>
      <c r="G883" s="34">
        <v>1467.09</v>
      </c>
      <c r="H883" s="34">
        <v>1615.31</v>
      </c>
      <c r="I883" s="34">
        <v>1757.35</v>
      </c>
      <c r="J883" s="34">
        <v>2114.4</v>
      </c>
      <c r="K883" s="34">
        <v>2267.46</v>
      </c>
      <c r="L883" s="34">
        <v>2274.6799999999998</v>
      </c>
      <c r="M883" s="34">
        <v>2226.39</v>
      </c>
      <c r="N883" s="34">
        <v>2170.1799999999998</v>
      </c>
      <c r="O883" s="34">
        <v>2148.58</v>
      </c>
      <c r="P883" s="34">
        <v>2139.71</v>
      </c>
      <c r="Q883" s="34">
        <v>2132.3000000000002</v>
      </c>
      <c r="R883" s="34">
        <v>2127.67</v>
      </c>
      <c r="S883" s="34">
        <v>2069.2399999999998</v>
      </c>
      <c r="T883" s="34">
        <v>2166.9499999999998</v>
      </c>
      <c r="U883" s="34">
        <v>2126.8200000000002</v>
      </c>
      <c r="V883" s="34">
        <v>2049.71</v>
      </c>
      <c r="W883" s="34">
        <v>1994.23</v>
      </c>
      <c r="X883" s="34">
        <v>1775.54</v>
      </c>
      <c r="Y883" s="34">
        <v>1625.41</v>
      </c>
    </row>
    <row r="884" spans="1:25" ht="15" x14ac:dyDescent="0.25">
      <c r="A884" s="58">
        <v>15</v>
      </c>
      <c r="B884" s="34">
        <v>1404.69</v>
      </c>
      <c r="C884" s="34">
        <v>1342.32</v>
      </c>
      <c r="D884" s="34">
        <v>1267.48</v>
      </c>
      <c r="E884" s="34">
        <v>1290.9000000000001</v>
      </c>
      <c r="F884" s="34">
        <v>1311.17</v>
      </c>
      <c r="G884" s="34">
        <v>1412.89</v>
      </c>
      <c r="H884" s="34">
        <v>1534.52</v>
      </c>
      <c r="I884" s="34">
        <v>1687.94</v>
      </c>
      <c r="J884" s="34">
        <v>1919.35</v>
      </c>
      <c r="K884" s="34">
        <v>2097.2199999999998</v>
      </c>
      <c r="L884" s="34">
        <v>2095.8000000000002</v>
      </c>
      <c r="M884" s="34">
        <v>2020.11</v>
      </c>
      <c r="N884" s="34">
        <v>2038.74</v>
      </c>
      <c r="O884" s="34">
        <v>1887.26</v>
      </c>
      <c r="P884" s="34">
        <v>2069.96</v>
      </c>
      <c r="Q884" s="34">
        <v>2045.42</v>
      </c>
      <c r="R884" s="34">
        <v>1964.17</v>
      </c>
      <c r="S884" s="34">
        <v>1914.32</v>
      </c>
      <c r="T884" s="34">
        <v>1997.93</v>
      </c>
      <c r="U884" s="34">
        <v>1977.99</v>
      </c>
      <c r="V884" s="34">
        <v>1988.59</v>
      </c>
      <c r="W884" s="34">
        <v>1823.38</v>
      </c>
      <c r="X884" s="34">
        <v>1711.1</v>
      </c>
      <c r="Y884" s="34">
        <v>1586.97</v>
      </c>
    </row>
    <row r="885" spans="1:25" ht="15" x14ac:dyDescent="0.25">
      <c r="A885" s="58">
        <v>16</v>
      </c>
      <c r="B885" s="34">
        <v>1383.3</v>
      </c>
      <c r="C885" s="34">
        <v>1331.68</v>
      </c>
      <c r="D885" s="34">
        <v>1308.3800000000001</v>
      </c>
      <c r="E885" s="34">
        <v>1312.81</v>
      </c>
      <c r="F885" s="34">
        <v>1381.34</v>
      </c>
      <c r="G885" s="34">
        <v>1488.14</v>
      </c>
      <c r="H885" s="34">
        <v>1606.65</v>
      </c>
      <c r="I885" s="34">
        <v>1745.57</v>
      </c>
      <c r="J885" s="34">
        <v>2024.11</v>
      </c>
      <c r="K885" s="34">
        <v>2121.09</v>
      </c>
      <c r="L885" s="34">
        <v>2168.98</v>
      </c>
      <c r="M885" s="34">
        <v>2158.37</v>
      </c>
      <c r="N885" s="34">
        <v>2136.8200000000002</v>
      </c>
      <c r="O885" s="34">
        <v>2152.71</v>
      </c>
      <c r="P885" s="34">
        <v>2158.2600000000002</v>
      </c>
      <c r="Q885" s="34">
        <v>2148.4499999999998</v>
      </c>
      <c r="R885" s="34">
        <v>2114.4899999999998</v>
      </c>
      <c r="S885" s="34">
        <v>2149.25</v>
      </c>
      <c r="T885" s="34">
        <v>2198.11</v>
      </c>
      <c r="U885" s="34">
        <v>2157.67</v>
      </c>
      <c r="V885" s="34">
        <v>2013.59</v>
      </c>
      <c r="W885" s="34">
        <v>1822.63</v>
      </c>
      <c r="X885" s="34">
        <v>1646.33</v>
      </c>
      <c r="Y885" s="34">
        <v>1552.58</v>
      </c>
    </row>
    <row r="886" spans="1:25" ht="15" x14ac:dyDescent="0.25">
      <c r="A886" s="58">
        <v>17</v>
      </c>
      <c r="B886" s="34">
        <v>1390.38</v>
      </c>
      <c r="C886" s="34">
        <v>1347.96</v>
      </c>
      <c r="D886" s="34">
        <v>1338.71</v>
      </c>
      <c r="E886" s="34">
        <v>1328.83</v>
      </c>
      <c r="F886" s="34">
        <v>1368.39</v>
      </c>
      <c r="G886" s="34">
        <v>870.33</v>
      </c>
      <c r="H886" s="34">
        <v>533.54999999999995</v>
      </c>
      <c r="I886" s="34">
        <v>1680.07</v>
      </c>
      <c r="J886" s="34">
        <v>1837.25</v>
      </c>
      <c r="K886" s="34">
        <v>1963.82</v>
      </c>
      <c r="L886" s="34">
        <v>2002.78</v>
      </c>
      <c r="M886" s="34">
        <v>1929.46</v>
      </c>
      <c r="N886" s="34">
        <v>1900.12</v>
      </c>
      <c r="O886" s="34">
        <v>1893.54</v>
      </c>
      <c r="P886" s="34">
        <v>1862.96</v>
      </c>
      <c r="Q886" s="34">
        <v>1867.72</v>
      </c>
      <c r="R886" s="34">
        <v>1815.41</v>
      </c>
      <c r="S886" s="34">
        <v>1865.3</v>
      </c>
      <c r="T886" s="34">
        <v>1911.73</v>
      </c>
      <c r="U886" s="34">
        <v>1894.95</v>
      </c>
      <c r="V886" s="34">
        <v>1751.22</v>
      </c>
      <c r="W886" s="34">
        <v>1645.52</v>
      </c>
      <c r="X886" s="34">
        <v>1524.29</v>
      </c>
      <c r="Y886" s="34">
        <v>1459.67</v>
      </c>
    </row>
    <row r="887" spans="1:25" ht="15" x14ac:dyDescent="0.25">
      <c r="A887" s="58">
        <v>18</v>
      </c>
      <c r="B887" s="34">
        <v>1621.27</v>
      </c>
      <c r="C887" s="34">
        <v>1547.27</v>
      </c>
      <c r="D887" s="34">
        <v>1512.57</v>
      </c>
      <c r="E887" s="34">
        <v>1469.68</v>
      </c>
      <c r="F887" s="34">
        <v>1496.54</v>
      </c>
      <c r="G887" s="34">
        <v>1512.65</v>
      </c>
      <c r="H887" s="34">
        <v>1530.75</v>
      </c>
      <c r="I887" s="34">
        <v>1662.06</v>
      </c>
      <c r="J887" s="34">
        <v>1847.08</v>
      </c>
      <c r="K887" s="34">
        <v>2018.95</v>
      </c>
      <c r="L887" s="34">
        <v>2081.7199999999998</v>
      </c>
      <c r="M887" s="34">
        <v>2101.15</v>
      </c>
      <c r="N887" s="34">
        <v>2094.54</v>
      </c>
      <c r="O887" s="34">
        <v>2108.39</v>
      </c>
      <c r="P887" s="34">
        <v>2108.59</v>
      </c>
      <c r="Q887" s="34">
        <v>2134.59</v>
      </c>
      <c r="R887" s="34">
        <v>2159.08</v>
      </c>
      <c r="S887" s="34">
        <v>2211.46</v>
      </c>
      <c r="T887" s="34">
        <v>2287.7199999999998</v>
      </c>
      <c r="U887" s="34">
        <v>2202.66</v>
      </c>
      <c r="V887" s="34">
        <v>2101.2800000000002</v>
      </c>
      <c r="W887" s="34">
        <v>2063.79</v>
      </c>
      <c r="X887" s="34">
        <v>1842.54</v>
      </c>
      <c r="Y887" s="34">
        <v>1683.17</v>
      </c>
    </row>
    <row r="888" spans="1:25" ht="15" x14ac:dyDescent="0.25">
      <c r="A888" s="58">
        <v>19</v>
      </c>
      <c r="B888" s="34">
        <v>1546.46</v>
      </c>
      <c r="C888" s="34">
        <v>1483.2</v>
      </c>
      <c r="D888" s="34">
        <v>1424.47</v>
      </c>
      <c r="E888" s="34">
        <v>1408.79</v>
      </c>
      <c r="F888" s="34">
        <v>1429.43</v>
      </c>
      <c r="G888" s="34">
        <v>1450.05</v>
      </c>
      <c r="H888" s="34">
        <v>1510.2</v>
      </c>
      <c r="I888" s="34">
        <v>1548.87</v>
      </c>
      <c r="J888" s="34">
        <v>1789.79</v>
      </c>
      <c r="K888" s="34">
        <v>1978.01</v>
      </c>
      <c r="L888" s="34">
        <v>2034.64</v>
      </c>
      <c r="M888" s="34">
        <v>2052.79</v>
      </c>
      <c r="N888" s="34">
        <v>2042.29</v>
      </c>
      <c r="O888" s="34">
        <v>2052.5700000000002</v>
      </c>
      <c r="P888" s="34">
        <v>2053.5700000000002</v>
      </c>
      <c r="Q888" s="34">
        <v>2053.31</v>
      </c>
      <c r="R888" s="34">
        <v>2077.27</v>
      </c>
      <c r="S888" s="34">
        <v>2098.5</v>
      </c>
      <c r="T888" s="34">
        <v>2184.88</v>
      </c>
      <c r="U888" s="34">
        <v>2101.38</v>
      </c>
      <c r="V888" s="34">
        <v>2034.26</v>
      </c>
      <c r="W888" s="34">
        <v>2027.59</v>
      </c>
      <c r="X888" s="34">
        <v>1748.92</v>
      </c>
      <c r="Y888" s="34">
        <v>1607.1</v>
      </c>
    </row>
    <row r="889" spans="1:25" ht="15" x14ac:dyDescent="0.25">
      <c r="A889" s="58">
        <v>20</v>
      </c>
      <c r="B889" s="34">
        <v>1469.85</v>
      </c>
      <c r="C889" s="34">
        <v>1415.88</v>
      </c>
      <c r="D889" s="34">
        <v>1329.1</v>
      </c>
      <c r="E889" s="34">
        <v>1328.04</v>
      </c>
      <c r="F889" s="34">
        <v>1383.2</v>
      </c>
      <c r="G889" s="34">
        <v>532.32000000000005</v>
      </c>
      <c r="H889" s="34">
        <v>532.67999999999995</v>
      </c>
      <c r="I889" s="34">
        <v>1751.12</v>
      </c>
      <c r="J889" s="34">
        <v>532.88</v>
      </c>
      <c r="K889" s="34">
        <v>533.04999999999995</v>
      </c>
      <c r="L889" s="34">
        <v>533.04</v>
      </c>
      <c r="M889" s="34">
        <v>2132.23</v>
      </c>
      <c r="N889" s="34">
        <v>2065.62</v>
      </c>
      <c r="O889" s="34">
        <v>2089.0700000000002</v>
      </c>
      <c r="P889" s="34">
        <v>2092.4499999999998</v>
      </c>
      <c r="Q889" s="34">
        <v>533.03</v>
      </c>
      <c r="R889" s="34">
        <v>2074.69</v>
      </c>
      <c r="S889" s="34">
        <v>903.03</v>
      </c>
      <c r="T889" s="34">
        <v>2101.66</v>
      </c>
      <c r="U889" s="34">
        <v>2105.0100000000002</v>
      </c>
      <c r="V889" s="34">
        <v>1997.36</v>
      </c>
      <c r="W889" s="34">
        <v>1947.57</v>
      </c>
      <c r="X889" s="34">
        <v>1729.49</v>
      </c>
      <c r="Y889" s="34">
        <v>1562.04</v>
      </c>
    </row>
    <row r="890" spans="1:25" ht="15" x14ac:dyDescent="0.25">
      <c r="A890" s="58">
        <v>21</v>
      </c>
      <c r="B890" s="34">
        <v>1453.38</v>
      </c>
      <c r="C890" s="34">
        <v>1369.45</v>
      </c>
      <c r="D890" s="34">
        <v>1314.04</v>
      </c>
      <c r="E890" s="34">
        <v>1294.99</v>
      </c>
      <c r="F890" s="34">
        <v>1355.64</v>
      </c>
      <c r="G890" s="34">
        <v>1458.36</v>
      </c>
      <c r="H890" s="34">
        <v>1548.11</v>
      </c>
      <c r="I890" s="34">
        <v>550.55999999999995</v>
      </c>
      <c r="J890" s="34">
        <v>532.34</v>
      </c>
      <c r="K890" s="34">
        <v>987.59</v>
      </c>
      <c r="L890" s="34">
        <v>1000.7</v>
      </c>
      <c r="M890" s="34">
        <v>997.41</v>
      </c>
      <c r="N890" s="34">
        <v>983.45</v>
      </c>
      <c r="O890" s="34">
        <v>992.51</v>
      </c>
      <c r="P890" s="34">
        <v>716.93</v>
      </c>
      <c r="Q890" s="34">
        <v>2100.67</v>
      </c>
      <c r="R890" s="34">
        <v>2079.56</v>
      </c>
      <c r="S890" s="34">
        <v>2157.21</v>
      </c>
      <c r="T890" s="34">
        <v>2227.6999999999998</v>
      </c>
      <c r="U890" s="34">
        <v>2153.5500000000002</v>
      </c>
      <c r="V890" s="34">
        <v>2044.23</v>
      </c>
      <c r="W890" s="34">
        <v>2057.91</v>
      </c>
      <c r="X890" s="34">
        <v>1812.7</v>
      </c>
      <c r="Y890" s="34">
        <v>1605.51</v>
      </c>
    </row>
    <row r="891" spans="1:25" ht="15" x14ac:dyDescent="0.25">
      <c r="A891" s="58">
        <v>22</v>
      </c>
      <c r="B891" s="34">
        <v>1565.21</v>
      </c>
      <c r="C891" s="34">
        <v>1508.96</v>
      </c>
      <c r="D891" s="34">
        <v>1436.53</v>
      </c>
      <c r="E891" s="34">
        <v>1442.05</v>
      </c>
      <c r="F891" s="34">
        <v>1461.89</v>
      </c>
      <c r="G891" s="34">
        <v>1545</v>
      </c>
      <c r="H891" s="34">
        <v>1788.47</v>
      </c>
      <c r="I891" s="34">
        <v>1977.43</v>
      </c>
      <c r="J891" s="34">
        <v>2137.7800000000002</v>
      </c>
      <c r="K891" s="34">
        <v>2250.29</v>
      </c>
      <c r="L891" s="34">
        <v>2326.2399999999998</v>
      </c>
      <c r="M891" s="34">
        <v>2296.08</v>
      </c>
      <c r="N891" s="34">
        <v>2257.06</v>
      </c>
      <c r="O891" s="34">
        <v>2293.3200000000002</v>
      </c>
      <c r="P891" s="34">
        <v>2269.6799999999998</v>
      </c>
      <c r="Q891" s="34">
        <v>2265.9699999999998</v>
      </c>
      <c r="R891" s="34">
        <v>2247.94</v>
      </c>
      <c r="S891" s="34">
        <v>2292.6</v>
      </c>
      <c r="T891" s="34">
        <v>2351.09</v>
      </c>
      <c r="U891" s="34">
        <v>2291.84</v>
      </c>
      <c r="V891" s="34">
        <v>2166.9699999999998</v>
      </c>
      <c r="W891" s="34">
        <v>2085.31</v>
      </c>
      <c r="X891" s="34">
        <v>2026.01</v>
      </c>
      <c r="Y891" s="34">
        <v>1699.12</v>
      </c>
    </row>
    <row r="892" spans="1:25" ht="15" x14ac:dyDescent="0.25">
      <c r="A892" s="58">
        <v>23</v>
      </c>
      <c r="B892" s="34">
        <v>1570.9</v>
      </c>
      <c r="C892" s="34">
        <v>1519.18</v>
      </c>
      <c r="D892" s="34">
        <v>1471.73</v>
      </c>
      <c r="E892" s="34">
        <v>1468.63</v>
      </c>
      <c r="F892" s="34">
        <v>1485.26</v>
      </c>
      <c r="G892" s="34">
        <v>1553.27</v>
      </c>
      <c r="H892" s="34">
        <v>1770.05</v>
      </c>
      <c r="I892" s="34">
        <v>1971.48</v>
      </c>
      <c r="J892" s="34">
        <v>2100.5500000000002</v>
      </c>
      <c r="K892" s="34">
        <v>2308.33</v>
      </c>
      <c r="L892" s="34">
        <v>2354.09</v>
      </c>
      <c r="M892" s="34">
        <v>2250.69</v>
      </c>
      <c r="N892" s="34">
        <v>2214.14</v>
      </c>
      <c r="O892" s="34">
        <v>2238.0300000000002</v>
      </c>
      <c r="P892" s="34">
        <v>2223.77</v>
      </c>
      <c r="Q892" s="34">
        <v>2191.0700000000002</v>
      </c>
      <c r="R892" s="34">
        <v>2187.9299999999998</v>
      </c>
      <c r="S892" s="34">
        <v>2225.37</v>
      </c>
      <c r="T892" s="34">
        <v>2287.1799999999998</v>
      </c>
      <c r="U892" s="34">
        <v>2213.4299999999998</v>
      </c>
      <c r="V892" s="34">
        <v>2077.94</v>
      </c>
      <c r="W892" s="34">
        <v>2023.74</v>
      </c>
      <c r="X892" s="34">
        <v>1904.89</v>
      </c>
      <c r="Y892" s="34">
        <v>1652.26</v>
      </c>
    </row>
    <row r="893" spans="1:25" ht="15" x14ac:dyDescent="0.25">
      <c r="A893" s="58">
        <v>24</v>
      </c>
      <c r="B893" s="34">
        <v>1538.63</v>
      </c>
      <c r="C893" s="34">
        <v>1484.62</v>
      </c>
      <c r="D893" s="34">
        <v>1435.01</v>
      </c>
      <c r="E893" s="34">
        <v>1409.52</v>
      </c>
      <c r="F893" s="34">
        <v>1444.34</v>
      </c>
      <c r="G893" s="34">
        <v>898.7</v>
      </c>
      <c r="H893" s="34">
        <v>532.62</v>
      </c>
      <c r="I893" s="34">
        <v>1892.81</v>
      </c>
      <c r="J893" s="34">
        <v>532.85</v>
      </c>
      <c r="K893" s="34">
        <v>1028.3399999999999</v>
      </c>
      <c r="L893" s="34">
        <v>2159.9</v>
      </c>
      <c r="M893" s="34">
        <v>2149.62</v>
      </c>
      <c r="N893" s="34">
        <v>2122.85</v>
      </c>
      <c r="O893" s="34">
        <v>2146.9299999999998</v>
      </c>
      <c r="P893" s="34">
        <v>2145.79</v>
      </c>
      <c r="Q893" s="34">
        <v>2094.14</v>
      </c>
      <c r="R893" s="34">
        <v>2098.36</v>
      </c>
      <c r="S893" s="34">
        <v>2115.2600000000002</v>
      </c>
      <c r="T893" s="34">
        <v>2148.66</v>
      </c>
      <c r="U893" s="34">
        <v>2134.96</v>
      </c>
      <c r="V893" s="34">
        <v>2069.36</v>
      </c>
      <c r="W893" s="34">
        <v>2044.68</v>
      </c>
      <c r="X893" s="34">
        <v>1947.92</v>
      </c>
      <c r="Y893" s="34">
        <v>1663.49</v>
      </c>
    </row>
    <row r="894" spans="1:25" ht="15" x14ac:dyDescent="0.25">
      <c r="A894" s="58">
        <v>25</v>
      </c>
      <c r="B894" s="34">
        <v>1605.82</v>
      </c>
      <c r="C894" s="34">
        <v>1554.28</v>
      </c>
      <c r="D894" s="34">
        <v>1512.89</v>
      </c>
      <c r="E894" s="34">
        <v>1482.64</v>
      </c>
      <c r="F894" s="34">
        <v>1498.08</v>
      </c>
      <c r="G894" s="34">
        <v>1508.93</v>
      </c>
      <c r="H894" s="34">
        <v>1579.23</v>
      </c>
      <c r="I894" s="34">
        <v>1746.63</v>
      </c>
      <c r="J894" s="34">
        <v>1939.94</v>
      </c>
      <c r="K894" s="34">
        <v>1979.87</v>
      </c>
      <c r="L894" s="34">
        <v>2084.9299999999998</v>
      </c>
      <c r="M894" s="34">
        <v>2083.54</v>
      </c>
      <c r="N894" s="34">
        <v>2091.35</v>
      </c>
      <c r="O894" s="34">
        <v>2088.2199999999998</v>
      </c>
      <c r="P894" s="34">
        <v>2105.37</v>
      </c>
      <c r="Q894" s="34">
        <v>2070.0700000000002</v>
      </c>
      <c r="R894" s="34">
        <v>2092.7399999999998</v>
      </c>
      <c r="S894" s="34">
        <v>2106.02</v>
      </c>
      <c r="T894" s="34">
        <v>2178.0700000000002</v>
      </c>
      <c r="U894" s="34">
        <v>2125.21</v>
      </c>
      <c r="V894" s="34">
        <v>2035.98</v>
      </c>
      <c r="W894" s="34">
        <v>1968.83</v>
      </c>
      <c r="X894" s="34">
        <v>1895.53</v>
      </c>
      <c r="Y894" s="34">
        <v>1648.64</v>
      </c>
    </row>
    <row r="895" spans="1:25" ht="15" x14ac:dyDescent="0.25">
      <c r="A895" s="58">
        <v>26</v>
      </c>
      <c r="B895" s="34">
        <v>1553.71</v>
      </c>
      <c r="C895" s="34">
        <v>1511.99</v>
      </c>
      <c r="D895" s="34">
        <v>1473</v>
      </c>
      <c r="E895" s="34">
        <v>1434.34</v>
      </c>
      <c r="F895" s="34">
        <v>1453.85</v>
      </c>
      <c r="G895" s="34">
        <v>1483.81</v>
      </c>
      <c r="H895" s="34">
        <v>1503.82</v>
      </c>
      <c r="I895" s="34">
        <v>1618.62</v>
      </c>
      <c r="J895" s="34">
        <v>1857.74</v>
      </c>
      <c r="K895" s="34">
        <v>2014.12</v>
      </c>
      <c r="L895" s="34">
        <v>2061.0700000000002</v>
      </c>
      <c r="M895" s="34">
        <v>2100.14</v>
      </c>
      <c r="N895" s="34">
        <v>2081.62</v>
      </c>
      <c r="O895" s="34">
        <v>2065.34</v>
      </c>
      <c r="P895" s="34">
        <v>2084.85</v>
      </c>
      <c r="Q895" s="34">
        <v>2075.41</v>
      </c>
      <c r="R895" s="34">
        <v>2099.2399999999998</v>
      </c>
      <c r="S895" s="34">
        <v>2121.19</v>
      </c>
      <c r="T895" s="34">
        <v>2161.9899999999998</v>
      </c>
      <c r="U895" s="34">
        <v>2158.58</v>
      </c>
      <c r="V895" s="34">
        <v>2091.44</v>
      </c>
      <c r="W895" s="34">
        <v>2038.46</v>
      </c>
      <c r="X895" s="34">
        <v>1836.09</v>
      </c>
      <c r="Y895" s="34">
        <v>1619.79</v>
      </c>
    </row>
    <row r="896" spans="1:25" ht="15" x14ac:dyDescent="0.25">
      <c r="A896" s="58">
        <v>27</v>
      </c>
      <c r="B896" s="34">
        <v>1558.98</v>
      </c>
      <c r="C896" s="34">
        <v>1524.42</v>
      </c>
      <c r="D896" s="34">
        <v>1470.08</v>
      </c>
      <c r="E896" s="34">
        <v>1457.32</v>
      </c>
      <c r="F896" s="34">
        <v>1499</v>
      </c>
      <c r="G896" s="34">
        <v>1541.36</v>
      </c>
      <c r="H896" s="34">
        <v>1760.33</v>
      </c>
      <c r="I896" s="34">
        <v>1985.75</v>
      </c>
      <c r="J896" s="34">
        <v>1990.54</v>
      </c>
      <c r="K896" s="34">
        <v>2145.0500000000002</v>
      </c>
      <c r="L896" s="34">
        <v>2027.74</v>
      </c>
      <c r="M896" s="34">
        <v>1958.48</v>
      </c>
      <c r="N896" s="34">
        <v>1970.41</v>
      </c>
      <c r="O896" s="34">
        <v>1982.32</v>
      </c>
      <c r="P896" s="34">
        <v>1989.89</v>
      </c>
      <c r="Q896" s="34">
        <v>1955.6</v>
      </c>
      <c r="R896" s="34">
        <v>1991.73</v>
      </c>
      <c r="S896" s="34">
        <v>1992.84</v>
      </c>
      <c r="T896" s="34">
        <v>2006.37</v>
      </c>
      <c r="U896" s="34">
        <v>1924.21</v>
      </c>
      <c r="V896" s="34">
        <v>1845.44</v>
      </c>
      <c r="W896" s="34">
        <v>1723.35</v>
      </c>
      <c r="X896" s="34">
        <v>1610.65</v>
      </c>
      <c r="Y896" s="34">
        <v>1593.45</v>
      </c>
    </row>
    <row r="897" spans="1:25" ht="15" x14ac:dyDescent="0.25">
      <c r="A897" s="58">
        <v>28</v>
      </c>
      <c r="B897" s="34">
        <v>1520.25</v>
      </c>
      <c r="C897" s="34">
        <v>1433.77</v>
      </c>
      <c r="D897" s="34">
        <v>1410.81</v>
      </c>
      <c r="E897" s="34">
        <v>1384.34</v>
      </c>
      <c r="F897" s="34">
        <v>1418.42</v>
      </c>
      <c r="G897" s="34">
        <v>1498.41</v>
      </c>
      <c r="H897" s="34">
        <v>1750.64</v>
      </c>
      <c r="I897" s="34">
        <v>1882.38</v>
      </c>
      <c r="J897" s="34">
        <v>532.91</v>
      </c>
      <c r="K897" s="34">
        <v>533.04999999999995</v>
      </c>
      <c r="L897" s="34">
        <v>2144.4499999999998</v>
      </c>
      <c r="M897" s="34">
        <v>2061.92</v>
      </c>
      <c r="N897" s="34">
        <v>2125.2600000000002</v>
      </c>
      <c r="O897" s="34">
        <v>2082.6</v>
      </c>
      <c r="P897" s="34">
        <v>2087.86</v>
      </c>
      <c r="Q897" s="34">
        <v>2183.73</v>
      </c>
      <c r="R897" s="34">
        <v>1566.24</v>
      </c>
      <c r="S897" s="34">
        <v>2151.65</v>
      </c>
      <c r="T897" s="34">
        <v>2127.73</v>
      </c>
      <c r="U897" s="34">
        <v>2101.5700000000002</v>
      </c>
      <c r="V897" s="34">
        <v>2078.21</v>
      </c>
      <c r="W897" s="34">
        <v>2051.91</v>
      </c>
      <c r="X897" s="34">
        <v>1847.3</v>
      </c>
      <c r="Y897" s="34">
        <v>1631.2</v>
      </c>
    </row>
    <row r="898" spans="1:25" ht="15" x14ac:dyDescent="0.25">
      <c r="A898" s="58">
        <v>29</v>
      </c>
      <c r="B898" s="34">
        <v>1592.66</v>
      </c>
      <c r="C898" s="34">
        <v>1538.89</v>
      </c>
      <c r="D898" s="34">
        <v>1501.18</v>
      </c>
      <c r="E898" s="34">
        <v>1477.38</v>
      </c>
      <c r="F898" s="34">
        <v>1514.79</v>
      </c>
      <c r="G898" s="34">
        <v>1581.46</v>
      </c>
      <c r="H898" s="34">
        <v>1816.4</v>
      </c>
      <c r="I898" s="34">
        <v>2033.77</v>
      </c>
      <c r="J898" s="34">
        <v>905.96</v>
      </c>
      <c r="K898" s="34">
        <v>2213.14</v>
      </c>
      <c r="L898" s="34">
        <v>2075.5</v>
      </c>
      <c r="M898" s="34">
        <v>2098.29</v>
      </c>
      <c r="N898" s="34">
        <v>2199.9699999999998</v>
      </c>
      <c r="O898" s="34">
        <v>2166.04</v>
      </c>
      <c r="P898" s="34">
        <v>2243.62</v>
      </c>
      <c r="Q898" s="34">
        <v>2214.9899999999998</v>
      </c>
      <c r="R898" s="34">
        <v>2146.2399999999998</v>
      </c>
      <c r="S898" s="34">
        <v>2216.0300000000002</v>
      </c>
      <c r="T898" s="34">
        <v>2154.3000000000002</v>
      </c>
      <c r="U898" s="34">
        <v>2225.98</v>
      </c>
      <c r="V898" s="34">
        <v>2143.6</v>
      </c>
      <c r="W898" s="34">
        <v>2065.63</v>
      </c>
      <c r="X898" s="34">
        <v>1890.02</v>
      </c>
      <c r="Y898" s="34">
        <v>1654.3</v>
      </c>
    </row>
    <row r="899" spans="1:25" ht="15" x14ac:dyDescent="0.25">
      <c r="A899" s="58">
        <v>30</v>
      </c>
      <c r="B899" s="34">
        <v>1541.07</v>
      </c>
      <c r="C899" s="34">
        <v>1501.07</v>
      </c>
      <c r="D899" s="34">
        <v>1423.02</v>
      </c>
      <c r="E899" s="34">
        <v>1407.64</v>
      </c>
      <c r="F899" s="34">
        <v>1438.68</v>
      </c>
      <c r="G899" s="34">
        <v>1536.17</v>
      </c>
      <c r="H899" s="34">
        <v>1749.84</v>
      </c>
      <c r="I899" s="34">
        <v>1926.86</v>
      </c>
      <c r="J899" s="34">
        <v>2110.9899999999998</v>
      </c>
      <c r="K899" s="34">
        <v>2142.87</v>
      </c>
      <c r="L899" s="34">
        <v>2180.1799999999998</v>
      </c>
      <c r="M899" s="34">
        <v>2189.4899999999998</v>
      </c>
      <c r="N899" s="34">
        <v>2185.9899999999998</v>
      </c>
      <c r="O899" s="34">
        <v>2188.38</v>
      </c>
      <c r="P899" s="34">
        <v>2216.33</v>
      </c>
      <c r="Q899" s="34">
        <v>2204.58</v>
      </c>
      <c r="R899" s="34">
        <v>2197.25</v>
      </c>
      <c r="S899" s="34">
        <v>2248.7399999999998</v>
      </c>
      <c r="T899" s="34">
        <v>2248.13</v>
      </c>
      <c r="U899" s="34">
        <v>2197.7600000000002</v>
      </c>
      <c r="V899" s="34">
        <v>2132.67</v>
      </c>
      <c r="W899" s="34">
        <v>2059.4699999999998</v>
      </c>
      <c r="X899" s="34">
        <v>1805.67</v>
      </c>
      <c r="Y899" s="34">
        <v>1652.35</v>
      </c>
    </row>
    <row r="900" spans="1:25" ht="15" x14ac:dyDescent="0.25">
      <c r="A900" s="58">
        <v>31</v>
      </c>
      <c r="B900" s="34">
        <v>1546.09</v>
      </c>
      <c r="C900" s="34">
        <v>1513.59</v>
      </c>
      <c r="D900" s="34">
        <v>1469.4</v>
      </c>
      <c r="E900" s="34">
        <v>1430.88</v>
      </c>
      <c r="F900" s="34">
        <v>1454.7</v>
      </c>
      <c r="G900" s="34">
        <v>1542.19</v>
      </c>
      <c r="H900" s="34">
        <v>1759.46</v>
      </c>
      <c r="I900" s="34">
        <v>1945.72</v>
      </c>
      <c r="J900" s="34">
        <v>2080.52</v>
      </c>
      <c r="K900" s="34">
        <v>2170.87</v>
      </c>
      <c r="L900" s="34">
        <v>2205.81</v>
      </c>
      <c r="M900" s="34">
        <v>2218.67</v>
      </c>
      <c r="N900" s="34">
        <v>2193.3200000000002</v>
      </c>
      <c r="O900" s="34">
        <v>2198.71</v>
      </c>
      <c r="P900" s="34">
        <v>2198.9899999999998</v>
      </c>
      <c r="Q900" s="34">
        <v>2186.6799999999998</v>
      </c>
      <c r="R900" s="34">
        <v>2155.61</v>
      </c>
      <c r="S900" s="34">
        <v>2228.34</v>
      </c>
      <c r="T900" s="34">
        <v>2244.3200000000002</v>
      </c>
      <c r="U900" s="34">
        <v>2193.79</v>
      </c>
      <c r="V900" s="34">
        <v>2114.36</v>
      </c>
      <c r="W900" s="34">
        <v>2063.44</v>
      </c>
      <c r="X900" s="34">
        <v>1818.26</v>
      </c>
      <c r="Y900" s="34">
        <v>1631.46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6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2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1773.42</v>
      </c>
      <c r="C904" s="34">
        <v>1710.02</v>
      </c>
      <c r="D904" s="34">
        <v>1661.04</v>
      </c>
      <c r="E904" s="34">
        <v>1657.62</v>
      </c>
      <c r="F904" s="34">
        <v>1703.1</v>
      </c>
      <c r="G904" s="34">
        <v>1763.08</v>
      </c>
      <c r="H904" s="34">
        <v>1894.29</v>
      </c>
      <c r="I904" s="34">
        <v>2137.44</v>
      </c>
      <c r="J904" s="34">
        <v>1869.3</v>
      </c>
      <c r="K904" s="34">
        <v>1180.03</v>
      </c>
      <c r="L904" s="34">
        <v>1881.04</v>
      </c>
      <c r="M904" s="34">
        <v>1180.99</v>
      </c>
      <c r="N904" s="34">
        <v>1181.3800000000001</v>
      </c>
      <c r="O904" s="34">
        <v>1885.62</v>
      </c>
      <c r="P904" s="34">
        <v>2389.8200000000002</v>
      </c>
      <c r="Q904" s="34">
        <v>2377.7600000000002</v>
      </c>
      <c r="R904" s="34">
        <v>2350.23</v>
      </c>
      <c r="S904" s="34">
        <v>820.56</v>
      </c>
      <c r="T904" s="34">
        <v>820.52</v>
      </c>
      <c r="U904" s="34">
        <v>1886.42</v>
      </c>
      <c r="V904" s="34">
        <v>1181.23</v>
      </c>
      <c r="W904" s="34">
        <v>2289.48</v>
      </c>
      <c r="X904" s="34">
        <v>2086.19</v>
      </c>
      <c r="Y904" s="34">
        <v>1877.4</v>
      </c>
    </row>
    <row r="905" spans="1:25" ht="15" x14ac:dyDescent="0.25">
      <c r="A905" s="58">
        <v>2</v>
      </c>
      <c r="B905" s="34">
        <v>1810.18</v>
      </c>
      <c r="C905" s="34">
        <v>1739.75</v>
      </c>
      <c r="D905" s="34">
        <v>1759.22</v>
      </c>
      <c r="E905" s="34">
        <v>1748.03</v>
      </c>
      <c r="F905" s="34">
        <v>1755.39</v>
      </c>
      <c r="G905" s="34">
        <v>1809.03</v>
      </c>
      <c r="H905" s="34">
        <v>1942.1</v>
      </c>
      <c r="I905" s="34">
        <v>2269.61</v>
      </c>
      <c r="J905" s="34">
        <v>2351.1999999999998</v>
      </c>
      <c r="K905" s="34">
        <v>2497.4</v>
      </c>
      <c r="L905" s="34">
        <v>2513.19</v>
      </c>
      <c r="M905" s="34">
        <v>2483.09</v>
      </c>
      <c r="N905" s="34">
        <v>2458.64</v>
      </c>
      <c r="O905" s="34">
        <v>2467.56</v>
      </c>
      <c r="P905" s="34">
        <v>2459.19</v>
      </c>
      <c r="Q905" s="34">
        <v>2462.0100000000002</v>
      </c>
      <c r="R905" s="34">
        <v>2438.02</v>
      </c>
      <c r="S905" s="34">
        <v>2395.06</v>
      </c>
      <c r="T905" s="34">
        <v>2389.54</v>
      </c>
      <c r="U905" s="34">
        <v>2483.75</v>
      </c>
      <c r="V905" s="34">
        <v>2457.88</v>
      </c>
      <c r="W905" s="34">
        <v>2397.7800000000002</v>
      </c>
      <c r="X905" s="34">
        <v>2180.92</v>
      </c>
      <c r="Y905" s="34">
        <v>1948.58</v>
      </c>
    </row>
    <row r="906" spans="1:25" ht="15" x14ac:dyDescent="0.25">
      <c r="A906" s="58">
        <v>3</v>
      </c>
      <c r="B906" s="34">
        <v>1818.74</v>
      </c>
      <c r="C906" s="34">
        <v>1753.99</v>
      </c>
      <c r="D906" s="34">
        <v>1750.07</v>
      </c>
      <c r="E906" s="34">
        <v>1747.96</v>
      </c>
      <c r="F906" s="34">
        <v>1772.69</v>
      </c>
      <c r="G906" s="34">
        <v>1812.4</v>
      </c>
      <c r="H906" s="34">
        <v>2028.36</v>
      </c>
      <c r="I906" s="34">
        <v>2287.94</v>
      </c>
      <c r="J906" s="34">
        <v>2351.4699999999998</v>
      </c>
      <c r="K906" s="34">
        <v>2513.3000000000002</v>
      </c>
      <c r="L906" s="34">
        <v>2482.48</v>
      </c>
      <c r="M906" s="34">
        <v>2482.58</v>
      </c>
      <c r="N906" s="34">
        <v>2468.17</v>
      </c>
      <c r="O906" s="34">
        <v>2499.21</v>
      </c>
      <c r="P906" s="34">
        <v>2497.9899999999998</v>
      </c>
      <c r="Q906" s="34">
        <v>2464.5100000000002</v>
      </c>
      <c r="R906" s="34">
        <v>2398.27</v>
      </c>
      <c r="S906" s="34">
        <v>2385.3200000000002</v>
      </c>
      <c r="T906" s="34">
        <v>2445.63</v>
      </c>
      <c r="U906" s="34">
        <v>2501.46</v>
      </c>
      <c r="V906" s="34">
        <v>2421.92</v>
      </c>
      <c r="W906" s="34">
        <v>2280.7199999999998</v>
      </c>
      <c r="X906" s="34">
        <v>2144.12</v>
      </c>
      <c r="Y906" s="34">
        <v>1989.76</v>
      </c>
    </row>
    <row r="907" spans="1:25" ht="15" x14ac:dyDescent="0.25">
      <c r="A907" s="58">
        <v>4</v>
      </c>
      <c r="B907" s="34">
        <v>1864.04</v>
      </c>
      <c r="C907" s="34">
        <v>1807.64</v>
      </c>
      <c r="D907" s="34">
        <v>1805.55</v>
      </c>
      <c r="E907" s="34">
        <v>1798.2</v>
      </c>
      <c r="F907" s="34">
        <v>1800.08</v>
      </c>
      <c r="G907" s="34">
        <v>1834.74</v>
      </c>
      <c r="H907" s="34">
        <v>1901.45</v>
      </c>
      <c r="I907" s="34">
        <v>2082.64</v>
      </c>
      <c r="J907" s="34">
        <v>820.37</v>
      </c>
      <c r="K907" s="34">
        <v>1251.74</v>
      </c>
      <c r="L907" s="34">
        <v>2517.02</v>
      </c>
      <c r="M907" s="34">
        <v>2527.62</v>
      </c>
      <c r="N907" s="34">
        <v>2518.62</v>
      </c>
      <c r="O907" s="34">
        <v>2520.46</v>
      </c>
      <c r="P907" s="34">
        <v>2530.09</v>
      </c>
      <c r="Q907" s="34">
        <v>2530.85</v>
      </c>
      <c r="R907" s="34">
        <v>2600.62</v>
      </c>
      <c r="S907" s="34">
        <v>2609.2399999999998</v>
      </c>
      <c r="T907" s="34">
        <v>2618.62</v>
      </c>
      <c r="U907" s="34">
        <v>2714.16</v>
      </c>
      <c r="V907" s="34">
        <v>2617.59</v>
      </c>
      <c r="W907" s="34">
        <v>1890.29</v>
      </c>
      <c r="X907" s="34">
        <v>2178.1999999999998</v>
      </c>
      <c r="Y907" s="34">
        <v>2106.4899999999998</v>
      </c>
    </row>
    <row r="908" spans="1:25" ht="15" x14ac:dyDescent="0.25">
      <c r="A908" s="58">
        <v>5</v>
      </c>
      <c r="B908" s="34">
        <v>1837.67</v>
      </c>
      <c r="C908" s="34">
        <v>1774.67</v>
      </c>
      <c r="D908" s="34">
        <v>1767.04</v>
      </c>
      <c r="E908" s="34">
        <v>1765.17</v>
      </c>
      <c r="F908" s="34">
        <v>1763.77</v>
      </c>
      <c r="G908" s="34">
        <v>1806.46</v>
      </c>
      <c r="H908" s="34">
        <v>1850.96</v>
      </c>
      <c r="I908" s="34">
        <v>1912.84</v>
      </c>
      <c r="J908" s="34">
        <v>2134.92</v>
      </c>
      <c r="K908" s="34">
        <v>2369.88</v>
      </c>
      <c r="L908" s="34">
        <v>2456.3200000000002</v>
      </c>
      <c r="M908" s="34">
        <v>2471.81</v>
      </c>
      <c r="N908" s="34">
        <v>2469.1799999999998</v>
      </c>
      <c r="O908" s="34">
        <v>2474.36</v>
      </c>
      <c r="P908" s="34">
        <v>2467.6</v>
      </c>
      <c r="Q908" s="34">
        <v>2480.86</v>
      </c>
      <c r="R908" s="34">
        <v>2572.56</v>
      </c>
      <c r="S908" s="34">
        <v>2637</v>
      </c>
      <c r="T908" s="34">
        <v>2691.75</v>
      </c>
      <c r="U908" s="34">
        <v>2761.32</v>
      </c>
      <c r="V908" s="34">
        <v>2685.82</v>
      </c>
      <c r="W908" s="34">
        <v>2488.2800000000002</v>
      </c>
      <c r="X908" s="34">
        <v>2224.83</v>
      </c>
      <c r="Y908" s="34">
        <v>2081.5</v>
      </c>
    </row>
    <row r="909" spans="1:25" ht="15" x14ac:dyDescent="0.25">
      <c r="A909" s="58">
        <v>6</v>
      </c>
      <c r="B909" s="34">
        <v>1663.34</v>
      </c>
      <c r="C909" s="34">
        <v>1606.33</v>
      </c>
      <c r="D909" s="34">
        <v>1618.99</v>
      </c>
      <c r="E909" s="34">
        <v>1602.23</v>
      </c>
      <c r="F909" s="34">
        <v>1653.32</v>
      </c>
      <c r="G909" s="34">
        <v>1480.83</v>
      </c>
      <c r="H909" s="34">
        <v>1471.23</v>
      </c>
      <c r="I909" s="34">
        <v>1709.21</v>
      </c>
      <c r="J909" s="34">
        <v>1982.92</v>
      </c>
      <c r="K909" s="34">
        <v>2011.85</v>
      </c>
      <c r="L909" s="34">
        <v>2021.03</v>
      </c>
      <c r="M909" s="34">
        <v>2029.21</v>
      </c>
      <c r="N909" s="34">
        <v>2014.54</v>
      </c>
      <c r="O909" s="34">
        <v>2033.8</v>
      </c>
      <c r="P909" s="34">
        <v>2062.83</v>
      </c>
      <c r="Q909" s="34">
        <v>2063.08</v>
      </c>
      <c r="R909" s="34">
        <v>2047.64</v>
      </c>
      <c r="S909" s="34">
        <v>2015.63</v>
      </c>
      <c r="T909" s="34">
        <v>2029.48</v>
      </c>
      <c r="U909" s="34">
        <v>2054.12</v>
      </c>
      <c r="V909" s="34">
        <v>1972.26</v>
      </c>
      <c r="W909" s="34">
        <v>2192.9499999999998</v>
      </c>
      <c r="X909" s="34">
        <v>1537.69</v>
      </c>
      <c r="Y909" s="34">
        <v>1875.73</v>
      </c>
    </row>
    <row r="910" spans="1:25" ht="15" x14ac:dyDescent="0.25">
      <c r="A910" s="58">
        <v>7</v>
      </c>
      <c r="B910" s="34">
        <v>1692.78</v>
      </c>
      <c r="C910" s="34">
        <v>1652.71</v>
      </c>
      <c r="D910" s="34">
        <v>1636.78</v>
      </c>
      <c r="E910" s="34">
        <v>1627.66</v>
      </c>
      <c r="F910" s="34">
        <v>1661.45</v>
      </c>
      <c r="G910" s="34">
        <v>1702</v>
      </c>
      <c r="H910" s="34">
        <v>1830.82</v>
      </c>
      <c r="I910" s="34">
        <v>1961.3</v>
      </c>
      <c r="J910" s="34">
        <v>823.91</v>
      </c>
      <c r="K910" s="34">
        <v>822.67</v>
      </c>
      <c r="L910" s="34">
        <v>824.19</v>
      </c>
      <c r="M910" s="34">
        <v>1153.79</v>
      </c>
      <c r="N910" s="34">
        <v>1795.63</v>
      </c>
      <c r="O910" s="34">
        <v>2288.79</v>
      </c>
      <c r="P910" s="34">
        <v>2252.81</v>
      </c>
      <c r="Q910" s="34">
        <v>2218.46</v>
      </c>
      <c r="R910" s="34">
        <v>2170.1999999999998</v>
      </c>
      <c r="S910" s="34">
        <v>1735.35</v>
      </c>
      <c r="T910" s="34">
        <v>2212.12</v>
      </c>
      <c r="U910" s="34">
        <v>2234.11</v>
      </c>
      <c r="V910" s="34">
        <v>2147.0700000000002</v>
      </c>
      <c r="W910" s="34">
        <v>2124.39</v>
      </c>
      <c r="X910" s="34">
        <v>2009.36</v>
      </c>
      <c r="Y910" s="34">
        <v>1803.12</v>
      </c>
    </row>
    <row r="911" spans="1:25" ht="15" x14ac:dyDescent="0.25">
      <c r="A911" s="58">
        <v>8</v>
      </c>
      <c r="B911" s="34">
        <v>1662.58</v>
      </c>
      <c r="C911" s="34">
        <v>1613.34</v>
      </c>
      <c r="D911" s="34">
        <v>1601.17</v>
      </c>
      <c r="E911" s="34">
        <v>1585.96</v>
      </c>
      <c r="F911" s="34">
        <v>1599.46</v>
      </c>
      <c r="G911" s="34">
        <v>1645.28</v>
      </c>
      <c r="H911" s="34">
        <v>1753.42</v>
      </c>
      <c r="I911" s="34">
        <v>1881.51</v>
      </c>
      <c r="J911" s="34">
        <v>1621.58</v>
      </c>
      <c r="K911" s="34">
        <v>1642.19</v>
      </c>
      <c r="L911" s="34">
        <v>1646.17</v>
      </c>
      <c r="M911" s="34">
        <v>2182.5700000000002</v>
      </c>
      <c r="N911" s="34">
        <v>2116.4699999999998</v>
      </c>
      <c r="O911" s="34">
        <v>2178.64</v>
      </c>
      <c r="P911" s="34">
        <v>2161.19</v>
      </c>
      <c r="Q911" s="34">
        <v>2171.09</v>
      </c>
      <c r="R911" s="34">
        <v>2150.58</v>
      </c>
      <c r="S911" s="34">
        <v>2117.2800000000002</v>
      </c>
      <c r="T911" s="34">
        <v>2188.84</v>
      </c>
      <c r="U911" s="34">
        <v>2208.42</v>
      </c>
      <c r="V911" s="34">
        <v>2037.08</v>
      </c>
      <c r="W911" s="34">
        <v>1982.27</v>
      </c>
      <c r="X911" s="34">
        <v>1887.1</v>
      </c>
      <c r="Y911" s="34">
        <v>1775.55</v>
      </c>
    </row>
    <row r="912" spans="1:25" ht="15" x14ac:dyDescent="0.25">
      <c r="A912" s="58">
        <v>9</v>
      </c>
      <c r="B912" s="34">
        <v>1593.81</v>
      </c>
      <c r="C912" s="34">
        <v>1552.71</v>
      </c>
      <c r="D912" s="34">
        <v>1591.74</v>
      </c>
      <c r="E912" s="34">
        <v>1587.51</v>
      </c>
      <c r="F912" s="34">
        <v>1573.55</v>
      </c>
      <c r="G912" s="34">
        <v>1620.66</v>
      </c>
      <c r="H912" s="34">
        <v>1767.78</v>
      </c>
      <c r="I912" s="34">
        <v>1900.16</v>
      </c>
      <c r="J912" s="34">
        <v>2038.03</v>
      </c>
      <c r="K912" s="34">
        <v>2330.9</v>
      </c>
      <c r="L912" s="34">
        <v>2424.92</v>
      </c>
      <c r="M912" s="34">
        <v>2236.9699999999998</v>
      </c>
      <c r="N912" s="34">
        <v>2243.48</v>
      </c>
      <c r="O912" s="34">
        <v>2176.14</v>
      </c>
      <c r="P912" s="34">
        <v>2166.36</v>
      </c>
      <c r="Q912" s="34">
        <v>2142.7600000000002</v>
      </c>
      <c r="R912" s="34">
        <v>2098.2199999999998</v>
      </c>
      <c r="S912" s="34">
        <v>2043.73</v>
      </c>
      <c r="T912" s="34">
        <v>2149.87</v>
      </c>
      <c r="U912" s="34">
        <v>2178.9899999999998</v>
      </c>
      <c r="V912" s="34">
        <v>2033.39</v>
      </c>
      <c r="W912" s="34">
        <v>2026.36</v>
      </c>
      <c r="X912" s="34">
        <v>1874.45</v>
      </c>
      <c r="Y912" s="34">
        <v>1717.56</v>
      </c>
    </row>
    <row r="913" spans="1:25" ht="15" x14ac:dyDescent="0.25">
      <c r="A913" s="58">
        <v>10</v>
      </c>
      <c r="B913" s="34">
        <v>1572.79</v>
      </c>
      <c r="C913" s="34">
        <v>1396.59</v>
      </c>
      <c r="D913" s="34">
        <v>1388.57</v>
      </c>
      <c r="E913" s="34">
        <v>1380.92</v>
      </c>
      <c r="F913" s="34">
        <v>1504.1</v>
      </c>
      <c r="G913" s="34">
        <v>1570.1</v>
      </c>
      <c r="H913" s="34">
        <v>1702.24</v>
      </c>
      <c r="I913" s="34">
        <v>1822.41</v>
      </c>
      <c r="J913" s="34">
        <v>2036.52</v>
      </c>
      <c r="K913" s="34">
        <v>2198.2600000000002</v>
      </c>
      <c r="L913" s="34">
        <v>2221.36</v>
      </c>
      <c r="M913" s="34">
        <v>2206.31</v>
      </c>
      <c r="N913" s="34">
        <v>2169.7199999999998</v>
      </c>
      <c r="O913" s="34">
        <v>2201.1999999999998</v>
      </c>
      <c r="P913" s="34">
        <v>2185.13</v>
      </c>
      <c r="Q913" s="34">
        <v>2142.5100000000002</v>
      </c>
      <c r="R913" s="34">
        <v>2120.65</v>
      </c>
      <c r="S913" s="34">
        <v>2133.08</v>
      </c>
      <c r="T913" s="34">
        <v>2173.89</v>
      </c>
      <c r="U913" s="34">
        <v>2189.12</v>
      </c>
      <c r="V913" s="34">
        <v>2143.13</v>
      </c>
      <c r="W913" s="34">
        <v>2030.01</v>
      </c>
      <c r="X913" s="34">
        <v>1867.56</v>
      </c>
      <c r="Y913" s="34">
        <v>1696.31</v>
      </c>
    </row>
    <row r="914" spans="1:25" ht="15" x14ac:dyDescent="0.25">
      <c r="A914" s="58">
        <v>11</v>
      </c>
      <c r="B914" s="34">
        <v>1839.93</v>
      </c>
      <c r="C914" s="34">
        <v>1760.62</v>
      </c>
      <c r="D914" s="34">
        <v>1751.58</v>
      </c>
      <c r="E914" s="34">
        <v>1742.85</v>
      </c>
      <c r="F914" s="34">
        <v>1740.14</v>
      </c>
      <c r="G914" s="34">
        <v>1735.01</v>
      </c>
      <c r="H914" s="34">
        <v>909.27</v>
      </c>
      <c r="I914" s="34">
        <v>1527.34</v>
      </c>
      <c r="J914" s="34">
        <v>2004.57</v>
      </c>
      <c r="K914" s="34">
        <v>2224.83</v>
      </c>
      <c r="L914" s="34">
        <v>2300.02</v>
      </c>
      <c r="M914" s="34">
        <v>2336.1</v>
      </c>
      <c r="N914" s="34">
        <v>2299.96</v>
      </c>
      <c r="O914" s="34">
        <v>2310.64</v>
      </c>
      <c r="P914" s="34">
        <v>2314.42</v>
      </c>
      <c r="Q914" s="34">
        <v>2282.85</v>
      </c>
      <c r="R914" s="34">
        <v>2295.59</v>
      </c>
      <c r="S914" s="34">
        <v>2474.2199999999998</v>
      </c>
      <c r="T914" s="34">
        <v>2555.84</v>
      </c>
      <c r="U914" s="34">
        <v>2538.88</v>
      </c>
      <c r="V914" s="34">
        <v>2418.23</v>
      </c>
      <c r="W914" s="34">
        <v>2212.35</v>
      </c>
      <c r="X914" s="34">
        <v>1985.53</v>
      </c>
      <c r="Y914" s="34">
        <v>1838.37</v>
      </c>
    </row>
    <row r="915" spans="1:25" ht="15" x14ac:dyDescent="0.25">
      <c r="A915" s="58">
        <v>12</v>
      </c>
      <c r="B915" s="34">
        <v>1839.7</v>
      </c>
      <c r="C915" s="34">
        <v>1758.74</v>
      </c>
      <c r="D915" s="34">
        <v>1712.67</v>
      </c>
      <c r="E915" s="34">
        <v>1688.19</v>
      </c>
      <c r="F915" s="34">
        <v>1683.5</v>
      </c>
      <c r="G915" s="34">
        <v>1559.43</v>
      </c>
      <c r="H915" s="34">
        <v>1555.3</v>
      </c>
      <c r="I915" s="34">
        <v>1817.25</v>
      </c>
      <c r="J915" s="34">
        <v>1993.57</v>
      </c>
      <c r="K915" s="34">
        <v>2131.2800000000002</v>
      </c>
      <c r="L915" s="34">
        <v>2210.9699999999998</v>
      </c>
      <c r="M915" s="34">
        <v>2234.0700000000002</v>
      </c>
      <c r="N915" s="34">
        <v>2248.2800000000002</v>
      </c>
      <c r="O915" s="34">
        <v>2242.7600000000002</v>
      </c>
      <c r="P915" s="34">
        <v>2204.59</v>
      </c>
      <c r="Q915" s="34">
        <v>2240.6799999999998</v>
      </c>
      <c r="R915" s="34">
        <v>2320.75</v>
      </c>
      <c r="S915" s="34">
        <v>2351.8200000000002</v>
      </c>
      <c r="T915" s="34">
        <v>2394.7600000000002</v>
      </c>
      <c r="U915" s="34">
        <v>2387.89</v>
      </c>
      <c r="V915" s="34">
        <v>2343.46</v>
      </c>
      <c r="W915" s="34">
        <v>2247.79</v>
      </c>
      <c r="X915" s="34">
        <v>2057.96</v>
      </c>
      <c r="Y915" s="34">
        <v>1876.2</v>
      </c>
    </row>
    <row r="916" spans="1:25" ht="15" x14ac:dyDescent="0.25">
      <c r="A916" s="58">
        <v>13</v>
      </c>
      <c r="B916" s="34">
        <v>1805.54</v>
      </c>
      <c r="C916" s="34">
        <v>1707.7</v>
      </c>
      <c r="D916" s="34">
        <v>1681.07</v>
      </c>
      <c r="E916" s="34">
        <v>1628.3</v>
      </c>
      <c r="F916" s="34">
        <v>1660.26</v>
      </c>
      <c r="G916" s="34">
        <v>1742.39</v>
      </c>
      <c r="H916" s="34">
        <v>1931.79</v>
      </c>
      <c r="I916" s="34">
        <v>2041.24</v>
      </c>
      <c r="J916" s="34">
        <v>2288.88</v>
      </c>
      <c r="K916" s="34">
        <v>2313.42</v>
      </c>
      <c r="L916" s="34">
        <v>2397.29</v>
      </c>
      <c r="M916" s="34">
        <v>2373.71</v>
      </c>
      <c r="N916" s="34">
        <v>2356.92</v>
      </c>
      <c r="O916" s="34">
        <v>2371.65</v>
      </c>
      <c r="P916" s="34">
        <v>2382.79</v>
      </c>
      <c r="Q916" s="34">
        <v>2370.4</v>
      </c>
      <c r="R916" s="34">
        <v>2340.7800000000002</v>
      </c>
      <c r="S916" s="34">
        <v>2349.41</v>
      </c>
      <c r="T916" s="34">
        <v>2377.5300000000002</v>
      </c>
      <c r="U916" s="34">
        <v>2376.92</v>
      </c>
      <c r="V916" s="34">
        <v>2337.73</v>
      </c>
      <c r="W916" s="34">
        <v>2258.6799999999998</v>
      </c>
      <c r="X916" s="34">
        <v>2018.32</v>
      </c>
      <c r="Y916" s="34">
        <v>1868.72</v>
      </c>
    </row>
    <row r="917" spans="1:25" ht="15" x14ac:dyDescent="0.25">
      <c r="A917" s="58">
        <v>14</v>
      </c>
      <c r="B917" s="34">
        <v>1711.35</v>
      </c>
      <c r="C917" s="34">
        <v>1670.07</v>
      </c>
      <c r="D917" s="34">
        <v>1649.2</v>
      </c>
      <c r="E917" s="34">
        <v>1631.81</v>
      </c>
      <c r="F917" s="34">
        <v>1664.66</v>
      </c>
      <c r="G917" s="34">
        <v>1754.31</v>
      </c>
      <c r="H917" s="34">
        <v>1902.53</v>
      </c>
      <c r="I917" s="34">
        <v>2044.57</v>
      </c>
      <c r="J917" s="34">
        <v>2401.62</v>
      </c>
      <c r="K917" s="34">
        <v>2554.6799999999998</v>
      </c>
      <c r="L917" s="34">
        <v>2561.9</v>
      </c>
      <c r="M917" s="34">
        <v>2513.61</v>
      </c>
      <c r="N917" s="34">
        <v>2457.4</v>
      </c>
      <c r="O917" s="34">
        <v>2435.8000000000002</v>
      </c>
      <c r="P917" s="34">
        <v>2426.9299999999998</v>
      </c>
      <c r="Q917" s="34">
        <v>2419.52</v>
      </c>
      <c r="R917" s="34">
        <v>2414.89</v>
      </c>
      <c r="S917" s="34">
        <v>2356.46</v>
      </c>
      <c r="T917" s="34">
        <v>2454.17</v>
      </c>
      <c r="U917" s="34">
        <v>2414.04</v>
      </c>
      <c r="V917" s="34">
        <v>2336.9299999999998</v>
      </c>
      <c r="W917" s="34">
        <v>2281.4499999999998</v>
      </c>
      <c r="X917" s="34">
        <v>2062.7600000000002</v>
      </c>
      <c r="Y917" s="34">
        <v>1912.63</v>
      </c>
    </row>
    <row r="918" spans="1:25" ht="15" x14ac:dyDescent="0.25">
      <c r="A918" s="58">
        <v>15</v>
      </c>
      <c r="B918" s="34">
        <v>1691.91</v>
      </c>
      <c r="C918" s="34">
        <v>1629.54</v>
      </c>
      <c r="D918" s="34">
        <v>1554.7</v>
      </c>
      <c r="E918" s="34">
        <v>1578.12</v>
      </c>
      <c r="F918" s="34">
        <v>1598.39</v>
      </c>
      <c r="G918" s="34">
        <v>1700.11</v>
      </c>
      <c r="H918" s="34">
        <v>1821.74</v>
      </c>
      <c r="I918" s="34">
        <v>1975.16</v>
      </c>
      <c r="J918" s="34">
        <v>2206.5700000000002</v>
      </c>
      <c r="K918" s="34">
        <v>2384.44</v>
      </c>
      <c r="L918" s="34">
        <v>2383.02</v>
      </c>
      <c r="M918" s="34">
        <v>2307.33</v>
      </c>
      <c r="N918" s="34">
        <v>2325.96</v>
      </c>
      <c r="O918" s="34">
        <v>2174.48</v>
      </c>
      <c r="P918" s="34">
        <v>2357.1799999999998</v>
      </c>
      <c r="Q918" s="34">
        <v>2332.64</v>
      </c>
      <c r="R918" s="34">
        <v>2251.39</v>
      </c>
      <c r="S918" s="34">
        <v>2201.54</v>
      </c>
      <c r="T918" s="34">
        <v>2285.15</v>
      </c>
      <c r="U918" s="34">
        <v>2265.21</v>
      </c>
      <c r="V918" s="34">
        <v>2275.81</v>
      </c>
      <c r="W918" s="34">
        <v>2110.6</v>
      </c>
      <c r="X918" s="34">
        <v>1998.32</v>
      </c>
      <c r="Y918" s="34">
        <v>1874.19</v>
      </c>
    </row>
    <row r="919" spans="1:25" ht="15" x14ac:dyDescent="0.25">
      <c r="A919" s="58">
        <v>16</v>
      </c>
      <c r="B919" s="34">
        <v>1670.52</v>
      </c>
      <c r="C919" s="34">
        <v>1618.9</v>
      </c>
      <c r="D919" s="34">
        <v>1595.6</v>
      </c>
      <c r="E919" s="34">
        <v>1600.03</v>
      </c>
      <c r="F919" s="34">
        <v>1668.56</v>
      </c>
      <c r="G919" s="34">
        <v>1775.36</v>
      </c>
      <c r="H919" s="34">
        <v>1893.87</v>
      </c>
      <c r="I919" s="34">
        <v>2032.79</v>
      </c>
      <c r="J919" s="34">
        <v>2311.33</v>
      </c>
      <c r="K919" s="34">
        <v>2408.31</v>
      </c>
      <c r="L919" s="34">
        <v>2456.1999999999998</v>
      </c>
      <c r="M919" s="34">
        <v>2445.59</v>
      </c>
      <c r="N919" s="34">
        <v>2424.04</v>
      </c>
      <c r="O919" s="34">
        <v>2439.9299999999998</v>
      </c>
      <c r="P919" s="34">
        <v>2445.48</v>
      </c>
      <c r="Q919" s="34">
        <v>2435.67</v>
      </c>
      <c r="R919" s="34">
        <v>2401.71</v>
      </c>
      <c r="S919" s="34">
        <v>2436.4699999999998</v>
      </c>
      <c r="T919" s="34">
        <v>2485.33</v>
      </c>
      <c r="U919" s="34">
        <v>2444.89</v>
      </c>
      <c r="V919" s="34">
        <v>2300.81</v>
      </c>
      <c r="W919" s="34">
        <v>2109.85</v>
      </c>
      <c r="X919" s="34">
        <v>1933.55</v>
      </c>
      <c r="Y919" s="34">
        <v>1839.8</v>
      </c>
    </row>
    <row r="920" spans="1:25" ht="15" x14ac:dyDescent="0.25">
      <c r="A920" s="58">
        <v>17</v>
      </c>
      <c r="B920" s="34">
        <v>1677.6</v>
      </c>
      <c r="C920" s="34">
        <v>1635.18</v>
      </c>
      <c r="D920" s="34">
        <v>1625.93</v>
      </c>
      <c r="E920" s="34">
        <v>1616.05</v>
      </c>
      <c r="F920" s="34">
        <v>1655.61</v>
      </c>
      <c r="G920" s="34">
        <v>1157.55</v>
      </c>
      <c r="H920" s="34">
        <v>820.77</v>
      </c>
      <c r="I920" s="34">
        <v>1967.29</v>
      </c>
      <c r="J920" s="34">
        <v>2124.4699999999998</v>
      </c>
      <c r="K920" s="34">
        <v>2251.04</v>
      </c>
      <c r="L920" s="34">
        <v>2290</v>
      </c>
      <c r="M920" s="34">
        <v>2216.6799999999998</v>
      </c>
      <c r="N920" s="34">
        <v>2187.34</v>
      </c>
      <c r="O920" s="34">
        <v>2180.7600000000002</v>
      </c>
      <c r="P920" s="34">
        <v>2150.1799999999998</v>
      </c>
      <c r="Q920" s="34">
        <v>2154.94</v>
      </c>
      <c r="R920" s="34">
        <v>2102.63</v>
      </c>
      <c r="S920" s="34">
        <v>2152.52</v>
      </c>
      <c r="T920" s="34">
        <v>2198.9499999999998</v>
      </c>
      <c r="U920" s="34">
        <v>2182.17</v>
      </c>
      <c r="V920" s="34">
        <v>2038.44</v>
      </c>
      <c r="W920" s="34">
        <v>1932.74</v>
      </c>
      <c r="X920" s="34">
        <v>1811.51</v>
      </c>
      <c r="Y920" s="34">
        <v>1746.89</v>
      </c>
    </row>
    <row r="921" spans="1:25" ht="15" x14ac:dyDescent="0.25">
      <c r="A921" s="58">
        <v>18</v>
      </c>
      <c r="B921" s="34">
        <v>1908.49</v>
      </c>
      <c r="C921" s="34">
        <v>1834.49</v>
      </c>
      <c r="D921" s="34">
        <v>1799.79</v>
      </c>
      <c r="E921" s="34">
        <v>1756.9</v>
      </c>
      <c r="F921" s="34">
        <v>1783.76</v>
      </c>
      <c r="G921" s="34">
        <v>1799.87</v>
      </c>
      <c r="H921" s="34">
        <v>1817.97</v>
      </c>
      <c r="I921" s="34">
        <v>1949.28</v>
      </c>
      <c r="J921" s="34">
        <v>2134.3000000000002</v>
      </c>
      <c r="K921" s="34">
        <v>2306.17</v>
      </c>
      <c r="L921" s="34">
        <v>2368.94</v>
      </c>
      <c r="M921" s="34">
        <v>2388.37</v>
      </c>
      <c r="N921" s="34">
        <v>2381.7600000000002</v>
      </c>
      <c r="O921" s="34">
        <v>2395.61</v>
      </c>
      <c r="P921" s="34">
        <v>2395.81</v>
      </c>
      <c r="Q921" s="34">
        <v>2421.81</v>
      </c>
      <c r="R921" s="34">
        <v>2446.3000000000002</v>
      </c>
      <c r="S921" s="34">
        <v>2498.6799999999998</v>
      </c>
      <c r="T921" s="34">
        <v>2574.94</v>
      </c>
      <c r="U921" s="34">
        <v>2489.88</v>
      </c>
      <c r="V921" s="34">
        <v>2388.5</v>
      </c>
      <c r="W921" s="34">
        <v>2351.0100000000002</v>
      </c>
      <c r="X921" s="34">
        <v>2129.7600000000002</v>
      </c>
      <c r="Y921" s="34">
        <v>1970.39</v>
      </c>
    </row>
    <row r="922" spans="1:25" ht="15" x14ac:dyDescent="0.25">
      <c r="A922" s="58">
        <v>19</v>
      </c>
      <c r="B922" s="34">
        <v>1833.68</v>
      </c>
      <c r="C922" s="34">
        <v>1770.42</v>
      </c>
      <c r="D922" s="34">
        <v>1711.69</v>
      </c>
      <c r="E922" s="34">
        <v>1696.01</v>
      </c>
      <c r="F922" s="34">
        <v>1716.65</v>
      </c>
      <c r="G922" s="34">
        <v>1737.27</v>
      </c>
      <c r="H922" s="34">
        <v>1797.42</v>
      </c>
      <c r="I922" s="34">
        <v>1836.09</v>
      </c>
      <c r="J922" s="34">
        <v>2077.0100000000002</v>
      </c>
      <c r="K922" s="34">
        <v>2265.23</v>
      </c>
      <c r="L922" s="34">
        <v>2321.86</v>
      </c>
      <c r="M922" s="34">
        <v>2340.0100000000002</v>
      </c>
      <c r="N922" s="34">
        <v>2329.5100000000002</v>
      </c>
      <c r="O922" s="34">
        <v>2339.79</v>
      </c>
      <c r="P922" s="34">
        <v>2340.79</v>
      </c>
      <c r="Q922" s="34">
        <v>2340.5300000000002</v>
      </c>
      <c r="R922" s="34">
        <v>2364.4899999999998</v>
      </c>
      <c r="S922" s="34">
        <v>2385.7199999999998</v>
      </c>
      <c r="T922" s="34">
        <v>2472.1</v>
      </c>
      <c r="U922" s="34">
        <v>2388.6</v>
      </c>
      <c r="V922" s="34">
        <v>2321.48</v>
      </c>
      <c r="W922" s="34">
        <v>2314.81</v>
      </c>
      <c r="X922" s="34">
        <v>2036.14</v>
      </c>
      <c r="Y922" s="34">
        <v>1894.32</v>
      </c>
    </row>
    <row r="923" spans="1:25" ht="15" x14ac:dyDescent="0.25">
      <c r="A923" s="58">
        <v>20</v>
      </c>
      <c r="B923" s="34">
        <v>1757.07</v>
      </c>
      <c r="C923" s="34">
        <v>1703.1</v>
      </c>
      <c r="D923" s="34">
        <v>1616.32</v>
      </c>
      <c r="E923" s="34">
        <v>1615.26</v>
      </c>
      <c r="F923" s="34">
        <v>1670.42</v>
      </c>
      <c r="G923" s="34">
        <v>819.54</v>
      </c>
      <c r="H923" s="34">
        <v>819.9</v>
      </c>
      <c r="I923" s="34">
        <v>2038.34</v>
      </c>
      <c r="J923" s="34">
        <v>820.1</v>
      </c>
      <c r="K923" s="34">
        <v>820.27</v>
      </c>
      <c r="L923" s="34">
        <v>820.26</v>
      </c>
      <c r="M923" s="34">
        <v>2419.4499999999998</v>
      </c>
      <c r="N923" s="34">
        <v>2352.84</v>
      </c>
      <c r="O923" s="34">
        <v>2376.29</v>
      </c>
      <c r="P923" s="34">
        <v>2379.67</v>
      </c>
      <c r="Q923" s="34">
        <v>820.25</v>
      </c>
      <c r="R923" s="34">
        <v>2361.91</v>
      </c>
      <c r="S923" s="34">
        <v>1190.25</v>
      </c>
      <c r="T923" s="34">
        <v>2388.88</v>
      </c>
      <c r="U923" s="34">
        <v>2392.23</v>
      </c>
      <c r="V923" s="34">
        <v>2284.58</v>
      </c>
      <c r="W923" s="34">
        <v>2234.79</v>
      </c>
      <c r="X923" s="34">
        <v>2016.71</v>
      </c>
      <c r="Y923" s="34">
        <v>1849.26</v>
      </c>
    </row>
    <row r="924" spans="1:25" ht="15" x14ac:dyDescent="0.25">
      <c r="A924" s="58">
        <v>21</v>
      </c>
      <c r="B924" s="34">
        <v>1740.6</v>
      </c>
      <c r="C924" s="34">
        <v>1656.67</v>
      </c>
      <c r="D924" s="34">
        <v>1601.26</v>
      </c>
      <c r="E924" s="34">
        <v>1582.21</v>
      </c>
      <c r="F924" s="34">
        <v>1642.86</v>
      </c>
      <c r="G924" s="34">
        <v>1745.58</v>
      </c>
      <c r="H924" s="34">
        <v>1835.33</v>
      </c>
      <c r="I924" s="34">
        <v>837.78</v>
      </c>
      <c r="J924" s="34">
        <v>819.56</v>
      </c>
      <c r="K924" s="34">
        <v>1274.81</v>
      </c>
      <c r="L924" s="34">
        <v>1287.92</v>
      </c>
      <c r="M924" s="34">
        <v>1284.6300000000001</v>
      </c>
      <c r="N924" s="34">
        <v>1270.67</v>
      </c>
      <c r="O924" s="34">
        <v>1279.73</v>
      </c>
      <c r="P924" s="34">
        <v>1004.15</v>
      </c>
      <c r="Q924" s="34">
        <v>2387.89</v>
      </c>
      <c r="R924" s="34">
        <v>2366.7800000000002</v>
      </c>
      <c r="S924" s="34">
        <v>2444.4299999999998</v>
      </c>
      <c r="T924" s="34">
        <v>2514.92</v>
      </c>
      <c r="U924" s="34">
        <v>2440.77</v>
      </c>
      <c r="V924" s="34">
        <v>2331.4499999999998</v>
      </c>
      <c r="W924" s="34">
        <v>2345.13</v>
      </c>
      <c r="X924" s="34">
        <v>2099.92</v>
      </c>
      <c r="Y924" s="34">
        <v>1892.73</v>
      </c>
    </row>
    <row r="925" spans="1:25" ht="15" x14ac:dyDescent="0.25">
      <c r="A925" s="58">
        <v>22</v>
      </c>
      <c r="B925" s="34">
        <v>1852.43</v>
      </c>
      <c r="C925" s="34">
        <v>1796.18</v>
      </c>
      <c r="D925" s="34">
        <v>1723.75</v>
      </c>
      <c r="E925" s="34">
        <v>1729.27</v>
      </c>
      <c r="F925" s="34">
        <v>1749.11</v>
      </c>
      <c r="G925" s="34">
        <v>1832.22</v>
      </c>
      <c r="H925" s="34">
        <v>2075.69</v>
      </c>
      <c r="I925" s="34">
        <v>2264.65</v>
      </c>
      <c r="J925" s="34">
        <v>2425</v>
      </c>
      <c r="K925" s="34">
        <v>2537.5100000000002</v>
      </c>
      <c r="L925" s="34">
        <v>2613.46</v>
      </c>
      <c r="M925" s="34">
        <v>2583.3000000000002</v>
      </c>
      <c r="N925" s="34">
        <v>2544.2800000000002</v>
      </c>
      <c r="O925" s="34">
        <v>2580.54</v>
      </c>
      <c r="P925" s="34">
        <v>2556.9</v>
      </c>
      <c r="Q925" s="34">
        <v>2553.19</v>
      </c>
      <c r="R925" s="34">
        <v>2535.16</v>
      </c>
      <c r="S925" s="34">
        <v>2579.8200000000002</v>
      </c>
      <c r="T925" s="34">
        <v>2638.31</v>
      </c>
      <c r="U925" s="34">
        <v>2579.06</v>
      </c>
      <c r="V925" s="34">
        <v>2454.19</v>
      </c>
      <c r="W925" s="34">
        <v>2372.5300000000002</v>
      </c>
      <c r="X925" s="34">
        <v>2313.23</v>
      </c>
      <c r="Y925" s="34">
        <v>1986.34</v>
      </c>
    </row>
    <row r="926" spans="1:25" ht="15" x14ac:dyDescent="0.25">
      <c r="A926" s="58">
        <v>23</v>
      </c>
      <c r="B926" s="34">
        <v>1858.12</v>
      </c>
      <c r="C926" s="34">
        <v>1806.4</v>
      </c>
      <c r="D926" s="34">
        <v>1758.95</v>
      </c>
      <c r="E926" s="34">
        <v>1755.85</v>
      </c>
      <c r="F926" s="34">
        <v>1772.48</v>
      </c>
      <c r="G926" s="34">
        <v>1840.49</v>
      </c>
      <c r="H926" s="34">
        <v>2057.27</v>
      </c>
      <c r="I926" s="34">
        <v>2258.6999999999998</v>
      </c>
      <c r="J926" s="34">
        <v>2387.77</v>
      </c>
      <c r="K926" s="34">
        <v>2595.5500000000002</v>
      </c>
      <c r="L926" s="34">
        <v>2641.31</v>
      </c>
      <c r="M926" s="34">
        <v>2537.91</v>
      </c>
      <c r="N926" s="34">
        <v>2501.36</v>
      </c>
      <c r="O926" s="34">
        <v>2525.25</v>
      </c>
      <c r="P926" s="34">
        <v>2510.9899999999998</v>
      </c>
      <c r="Q926" s="34">
        <v>2478.29</v>
      </c>
      <c r="R926" s="34">
        <v>2475.15</v>
      </c>
      <c r="S926" s="34">
        <v>2512.59</v>
      </c>
      <c r="T926" s="34">
        <v>2574.4</v>
      </c>
      <c r="U926" s="34">
        <v>2500.65</v>
      </c>
      <c r="V926" s="34">
        <v>2365.16</v>
      </c>
      <c r="W926" s="34">
        <v>2310.96</v>
      </c>
      <c r="X926" s="34">
        <v>2192.11</v>
      </c>
      <c r="Y926" s="34">
        <v>1939.48</v>
      </c>
    </row>
    <row r="927" spans="1:25" ht="15" x14ac:dyDescent="0.25">
      <c r="A927" s="58">
        <v>24</v>
      </c>
      <c r="B927" s="34">
        <v>1825.85</v>
      </c>
      <c r="C927" s="34">
        <v>1771.84</v>
      </c>
      <c r="D927" s="34">
        <v>1722.23</v>
      </c>
      <c r="E927" s="34">
        <v>1696.74</v>
      </c>
      <c r="F927" s="34">
        <v>1731.56</v>
      </c>
      <c r="G927" s="34">
        <v>1185.92</v>
      </c>
      <c r="H927" s="34">
        <v>819.84</v>
      </c>
      <c r="I927" s="34">
        <v>2180.0300000000002</v>
      </c>
      <c r="J927" s="34">
        <v>820.07</v>
      </c>
      <c r="K927" s="34">
        <v>1315.56</v>
      </c>
      <c r="L927" s="34">
        <v>2447.12</v>
      </c>
      <c r="M927" s="34">
        <v>2436.84</v>
      </c>
      <c r="N927" s="34">
        <v>2410.0700000000002</v>
      </c>
      <c r="O927" s="34">
        <v>2434.15</v>
      </c>
      <c r="P927" s="34">
        <v>2433.0100000000002</v>
      </c>
      <c r="Q927" s="34">
        <v>2381.36</v>
      </c>
      <c r="R927" s="34">
        <v>2385.58</v>
      </c>
      <c r="S927" s="34">
        <v>2402.48</v>
      </c>
      <c r="T927" s="34">
        <v>2435.88</v>
      </c>
      <c r="U927" s="34">
        <v>2422.1799999999998</v>
      </c>
      <c r="V927" s="34">
        <v>2356.58</v>
      </c>
      <c r="W927" s="34">
        <v>2331.9</v>
      </c>
      <c r="X927" s="34">
        <v>2235.14</v>
      </c>
      <c r="Y927" s="34">
        <v>1950.71</v>
      </c>
    </row>
    <row r="928" spans="1:25" ht="15" x14ac:dyDescent="0.25">
      <c r="A928" s="58">
        <v>25</v>
      </c>
      <c r="B928" s="34">
        <v>1893.04</v>
      </c>
      <c r="C928" s="34">
        <v>1841.5</v>
      </c>
      <c r="D928" s="34">
        <v>1800.11</v>
      </c>
      <c r="E928" s="34">
        <v>1769.86</v>
      </c>
      <c r="F928" s="34">
        <v>1785.3</v>
      </c>
      <c r="G928" s="34">
        <v>1796.15</v>
      </c>
      <c r="H928" s="34">
        <v>1866.45</v>
      </c>
      <c r="I928" s="34">
        <v>2033.85</v>
      </c>
      <c r="J928" s="34">
        <v>2227.16</v>
      </c>
      <c r="K928" s="34">
        <v>2267.09</v>
      </c>
      <c r="L928" s="34">
        <v>2372.15</v>
      </c>
      <c r="M928" s="34">
        <v>2370.7600000000002</v>
      </c>
      <c r="N928" s="34">
        <v>2378.5700000000002</v>
      </c>
      <c r="O928" s="34">
        <v>2375.44</v>
      </c>
      <c r="P928" s="34">
        <v>2392.59</v>
      </c>
      <c r="Q928" s="34">
        <v>2357.29</v>
      </c>
      <c r="R928" s="34">
        <v>2379.96</v>
      </c>
      <c r="S928" s="34">
        <v>2393.2399999999998</v>
      </c>
      <c r="T928" s="34">
        <v>2465.29</v>
      </c>
      <c r="U928" s="34">
        <v>2412.4299999999998</v>
      </c>
      <c r="V928" s="34">
        <v>2323.1999999999998</v>
      </c>
      <c r="W928" s="34">
        <v>2256.0500000000002</v>
      </c>
      <c r="X928" s="34">
        <v>2182.75</v>
      </c>
      <c r="Y928" s="34">
        <v>1935.86</v>
      </c>
    </row>
    <row r="929" spans="1:25" ht="15" x14ac:dyDescent="0.25">
      <c r="A929" s="58">
        <v>26</v>
      </c>
      <c r="B929" s="34">
        <v>1840.93</v>
      </c>
      <c r="C929" s="34">
        <v>1799.21</v>
      </c>
      <c r="D929" s="34">
        <v>1760.22</v>
      </c>
      <c r="E929" s="34">
        <v>1721.56</v>
      </c>
      <c r="F929" s="34">
        <v>1741.07</v>
      </c>
      <c r="G929" s="34">
        <v>1771.03</v>
      </c>
      <c r="H929" s="34">
        <v>1791.04</v>
      </c>
      <c r="I929" s="34">
        <v>1905.84</v>
      </c>
      <c r="J929" s="34">
        <v>2144.96</v>
      </c>
      <c r="K929" s="34">
        <v>2301.34</v>
      </c>
      <c r="L929" s="34">
        <v>2348.29</v>
      </c>
      <c r="M929" s="34">
        <v>2387.36</v>
      </c>
      <c r="N929" s="34">
        <v>2368.84</v>
      </c>
      <c r="O929" s="34">
        <v>2352.56</v>
      </c>
      <c r="P929" s="34">
        <v>2372.0700000000002</v>
      </c>
      <c r="Q929" s="34">
        <v>2362.63</v>
      </c>
      <c r="R929" s="34">
        <v>2386.46</v>
      </c>
      <c r="S929" s="34">
        <v>2408.41</v>
      </c>
      <c r="T929" s="34">
        <v>2449.21</v>
      </c>
      <c r="U929" s="34">
        <v>2445.8000000000002</v>
      </c>
      <c r="V929" s="34">
        <v>2378.66</v>
      </c>
      <c r="W929" s="34">
        <v>2325.6799999999998</v>
      </c>
      <c r="X929" s="34">
        <v>2123.31</v>
      </c>
      <c r="Y929" s="34">
        <v>1907.01</v>
      </c>
    </row>
    <row r="930" spans="1:25" ht="15" x14ac:dyDescent="0.25">
      <c r="A930" s="58">
        <v>27</v>
      </c>
      <c r="B930" s="34">
        <v>1846.2</v>
      </c>
      <c r="C930" s="34">
        <v>1811.64</v>
      </c>
      <c r="D930" s="34">
        <v>1757.3</v>
      </c>
      <c r="E930" s="34">
        <v>1744.54</v>
      </c>
      <c r="F930" s="34">
        <v>1786.22</v>
      </c>
      <c r="G930" s="34">
        <v>1828.58</v>
      </c>
      <c r="H930" s="34">
        <v>2047.55</v>
      </c>
      <c r="I930" s="34">
        <v>2272.9699999999998</v>
      </c>
      <c r="J930" s="34">
        <v>2277.7600000000002</v>
      </c>
      <c r="K930" s="34">
        <v>2432.27</v>
      </c>
      <c r="L930" s="34">
        <v>2314.96</v>
      </c>
      <c r="M930" s="34">
        <v>2245.6999999999998</v>
      </c>
      <c r="N930" s="34">
        <v>2257.63</v>
      </c>
      <c r="O930" s="34">
        <v>2269.54</v>
      </c>
      <c r="P930" s="34">
        <v>2277.11</v>
      </c>
      <c r="Q930" s="34">
        <v>2242.8200000000002</v>
      </c>
      <c r="R930" s="34">
        <v>2278.9499999999998</v>
      </c>
      <c r="S930" s="34">
        <v>2280.06</v>
      </c>
      <c r="T930" s="34">
        <v>2293.59</v>
      </c>
      <c r="U930" s="34">
        <v>2211.4299999999998</v>
      </c>
      <c r="V930" s="34">
        <v>2132.66</v>
      </c>
      <c r="W930" s="34">
        <v>2010.57</v>
      </c>
      <c r="X930" s="34">
        <v>1897.87</v>
      </c>
      <c r="Y930" s="34">
        <v>1880.67</v>
      </c>
    </row>
    <row r="931" spans="1:25" ht="15" x14ac:dyDescent="0.25">
      <c r="A931" s="58">
        <v>28</v>
      </c>
      <c r="B931" s="34">
        <v>1807.47</v>
      </c>
      <c r="C931" s="34">
        <v>1720.99</v>
      </c>
      <c r="D931" s="34">
        <v>1698.03</v>
      </c>
      <c r="E931" s="34">
        <v>1671.56</v>
      </c>
      <c r="F931" s="34">
        <v>1705.64</v>
      </c>
      <c r="G931" s="34">
        <v>1785.63</v>
      </c>
      <c r="H931" s="34">
        <v>2037.86</v>
      </c>
      <c r="I931" s="34">
        <v>2169.6</v>
      </c>
      <c r="J931" s="34">
        <v>820.13</v>
      </c>
      <c r="K931" s="34">
        <v>820.27</v>
      </c>
      <c r="L931" s="34">
        <v>2431.67</v>
      </c>
      <c r="M931" s="34">
        <v>2349.14</v>
      </c>
      <c r="N931" s="34">
        <v>2412.48</v>
      </c>
      <c r="O931" s="34">
        <v>2369.8200000000002</v>
      </c>
      <c r="P931" s="34">
        <v>2375.08</v>
      </c>
      <c r="Q931" s="34">
        <v>2470.9499999999998</v>
      </c>
      <c r="R931" s="34">
        <v>1853.46</v>
      </c>
      <c r="S931" s="34">
        <v>2438.87</v>
      </c>
      <c r="T931" s="34">
        <v>2414.9499999999998</v>
      </c>
      <c r="U931" s="34">
        <v>2388.79</v>
      </c>
      <c r="V931" s="34">
        <v>2365.4299999999998</v>
      </c>
      <c r="W931" s="34">
        <v>2339.13</v>
      </c>
      <c r="X931" s="34">
        <v>2134.52</v>
      </c>
      <c r="Y931" s="34">
        <v>1918.42</v>
      </c>
    </row>
    <row r="932" spans="1:25" ht="15" x14ac:dyDescent="0.25">
      <c r="A932" s="58">
        <v>29</v>
      </c>
      <c r="B932" s="34">
        <v>1879.88</v>
      </c>
      <c r="C932" s="34">
        <v>1826.11</v>
      </c>
      <c r="D932" s="34">
        <v>1788.4</v>
      </c>
      <c r="E932" s="34">
        <v>1764.6</v>
      </c>
      <c r="F932" s="34">
        <v>1802.01</v>
      </c>
      <c r="G932" s="34">
        <v>1868.68</v>
      </c>
      <c r="H932" s="34">
        <v>2103.62</v>
      </c>
      <c r="I932" s="34">
        <v>2320.9899999999998</v>
      </c>
      <c r="J932" s="34">
        <v>1193.18</v>
      </c>
      <c r="K932" s="34">
        <v>2500.36</v>
      </c>
      <c r="L932" s="34">
        <v>2362.7199999999998</v>
      </c>
      <c r="M932" s="34">
        <v>2385.5100000000002</v>
      </c>
      <c r="N932" s="34">
        <v>2487.19</v>
      </c>
      <c r="O932" s="34">
        <v>2453.2600000000002</v>
      </c>
      <c r="P932" s="34">
        <v>2530.84</v>
      </c>
      <c r="Q932" s="34">
        <v>2502.21</v>
      </c>
      <c r="R932" s="34">
        <v>2433.46</v>
      </c>
      <c r="S932" s="34">
        <v>2503.25</v>
      </c>
      <c r="T932" s="34">
        <v>2441.52</v>
      </c>
      <c r="U932" s="34">
        <v>2513.1999999999998</v>
      </c>
      <c r="V932" s="34">
        <v>2430.8200000000002</v>
      </c>
      <c r="W932" s="34">
        <v>2352.85</v>
      </c>
      <c r="X932" s="34">
        <v>2177.2399999999998</v>
      </c>
      <c r="Y932" s="34">
        <v>1941.52</v>
      </c>
    </row>
    <row r="933" spans="1:25" ht="15" x14ac:dyDescent="0.25">
      <c r="A933" s="58">
        <v>30</v>
      </c>
      <c r="B933" s="34">
        <v>1828.29</v>
      </c>
      <c r="C933" s="34">
        <v>1788.29</v>
      </c>
      <c r="D933" s="34">
        <v>1710.24</v>
      </c>
      <c r="E933" s="34">
        <v>1694.86</v>
      </c>
      <c r="F933" s="34">
        <v>1725.9</v>
      </c>
      <c r="G933" s="34">
        <v>1823.39</v>
      </c>
      <c r="H933" s="34">
        <v>2037.06</v>
      </c>
      <c r="I933" s="34">
        <v>2214.08</v>
      </c>
      <c r="J933" s="34">
        <v>2398.21</v>
      </c>
      <c r="K933" s="34">
        <v>2430.09</v>
      </c>
      <c r="L933" s="34">
        <v>2467.4</v>
      </c>
      <c r="M933" s="34">
        <v>2476.71</v>
      </c>
      <c r="N933" s="34">
        <v>2473.21</v>
      </c>
      <c r="O933" s="34">
        <v>2475.6</v>
      </c>
      <c r="P933" s="34">
        <v>2503.5500000000002</v>
      </c>
      <c r="Q933" s="34">
        <v>2491.8000000000002</v>
      </c>
      <c r="R933" s="34">
        <v>2484.4699999999998</v>
      </c>
      <c r="S933" s="34">
        <v>2535.96</v>
      </c>
      <c r="T933" s="34">
        <v>2535.35</v>
      </c>
      <c r="U933" s="34">
        <v>2484.98</v>
      </c>
      <c r="V933" s="34">
        <v>2419.89</v>
      </c>
      <c r="W933" s="34">
        <v>2346.69</v>
      </c>
      <c r="X933" s="34">
        <v>2092.89</v>
      </c>
      <c r="Y933" s="34">
        <v>1939.57</v>
      </c>
    </row>
    <row r="934" spans="1:25" ht="15" x14ac:dyDescent="0.25">
      <c r="A934" s="58">
        <v>31</v>
      </c>
      <c r="B934" s="34">
        <v>1833.31</v>
      </c>
      <c r="C934" s="34">
        <v>1800.81</v>
      </c>
      <c r="D934" s="34">
        <v>1756.62</v>
      </c>
      <c r="E934" s="34">
        <v>1718.1</v>
      </c>
      <c r="F934" s="34">
        <v>1741.92</v>
      </c>
      <c r="G934" s="34">
        <v>1829.41</v>
      </c>
      <c r="H934" s="34">
        <v>2046.68</v>
      </c>
      <c r="I934" s="34">
        <v>2232.94</v>
      </c>
      <c r="J934" s="34">
        <v>2367.7399999999998</v>
      </c>
      <c r="K934" s="34">
        <v>2458.09</v>
      </c>
      <c r="L934" s="34">
        <v>2493.0300000000002</v>
      </c>
      <c r="M934" s="34">
        <v>2505.89</v>
      </c>
      <c r="N934" s="34">
        <v>2480.54</v>
      </c>
      <c r="O934" s="34">
        <v>2485.9299999999998</v>
      </c>
      <c r="P934" s="34">
        <v>2486.21</v>
      </c>
      <c r="Q934" s="34">
        <v>2473.9</v>
      </c>
      <c r="R934" s="34">
        <v>2442.83</v>
      </c>
      <c r="S934" s="34">
        <v>2515.56</v>
      </c>
      <c r="T934" s="34">
        <v>2531.54</v>
      </c>
      <c r="U934" s="34">
        <v>2481.0100000000002</v>
      </c>
      <c r="V934" s="34">
        <v>2401.58</v>
      </c>
      <c r="W934" s="34">
        <v>2350.66</v>
      </c>
      <c r="X934" s="34">
        <v>2105.48</v>
      </c>
      <c r="Y934" s="34">
        <v>1918.68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6" t="s">
        <v>112</v>
      </c>
      <c r="B936" s="112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2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1287.72</v>
      </c>
      <c r="C938" s="34">
        <v>1224.32</v>
      </c>
      <c r="D938" s="34">
        <v>1175.3399999999999</v>
      </c>
      <c r="E938" s="34">
        <v>1171.92</v>
      </c>
      <c r="F938" s="34">
        <v>1217.4000000000001</v>
      </c>
      <c r="G938" s="34">
        <v>1277.3800000000001</v>
      </c>
      <c r="H938" s="34">
        <v>1408.59</v>
      </c>
      <c r="I938" s="34">
        <v>1651.74</v>
      </c>
      <c r="J938" s="34">
        <v>1383.6</v>
      </c>
      <c r="K938" s="34">
        <v>694.33</v>
      </c>
      <c r="L938" s="34">
        <v>1395.34</v>
      </c>
      <c r="M938" s="34">
        <v>695.29</v>
      </c>
      <c r="N938" s="34">
        <v>695.68</v>
      </c>
      <c r="O938" s="34">
        <v>1399.92</v>
      </c>
      <c r="P938" s="34">
        <v>1904.12</v>
      </c>
      <c r="Q938" s="34">
        <v>1892.06</v>
      </c>
      <c r="R938" s="34">
        <v>1864.53</v>
      </c>
      <c r="S938" s="34">
        <v>334.86</v>
      </c>
      <c r="T938" s="34">
        <v>334.82</v>
      </c>
      <c r="U938" s="34">
        <v>1400.72</v>
      </c>
      <c r="V938" s="34">
        <v>695.53</v>
      </c>
      <c r="W938" s="34">
        <v>1803.78</v>
      </c>
      <c r="X938" s="34">
        <v>1600.49</v>
      </c>
      <c r="Y938" s="34">
        <v>1391.7</v>
      </c>
    </row>
    <row r="939" spans="1:25" ht="15" x14ac:dyDescent="0.25">
      <c r="A939" s="58">
        <v>2</v>
      </c>
      <c r="B939" s="34">
        <v>1324.48</v>
      </c>
      <c r="C939" s="34">
        <v>1254.05</v>
      </c>
      <c r="D939" s="34">
        <v>1273.52</v>
      </c>
      <c r="E939" s="34">
        <v>1262.33</v>
      </c>
      <c r="F939" s="34">
        <v>1269.69</v>
      </c>
      <c r="G939" s="34">
        <v>1323.33</v>
      </c>
      <c r="H939" s="34">
        <v>1456.4</v>
      </c>
      <c r="I939" s="34">
        <v>1783.91</v>
      </c>
      <c r="J939" s="34">
        <v>1865.5</v>
      </c>
      <c r="K939" s="34">
        <v>2011.7</v>
      </c>
      <c r="L939" s="34">
        <v>2027.49</v>
      </c>
      <c r="M939" s="34">
        <v>1997.39</v>
      </c>
      <c r="N939" s="34">
        <v>1972.94</v>
      </c>
      <c r="O939" s="34">
        <v>1981.86</v>
      </c>
      <c r="P939" s="34">
        <v>1973.49</v>
      </c>
      <c r="Q939" s="34">
        <v>1976.31</v>
      </c>
      <c r="R939" s="34">
        <v>1952.32</v>
      </c>
      <c r="S939" s="34">
        <v>1909.36</v>
      </c>
      <c r="T939" s="34">
        <v>1903.84</v>
      </c>
      <c r="U939" s="34">
        <v>1998.05</v>
      </c>
      <c r="V939" s="34">
        <v>1972.18</v>
      </c>
      <c r="W939" s="34">
        <v>1912.08</v>
      </c>
      <c r="X939" s="34">
        <v>1695.22</v>
      </c>
      <c r="Y939" s="34">
        <v>1462.88</v>
      </c>
    </row>
    <row r="940" spans="1:25" ht="15" x14ac:dyDescent="0.25">
      <c r="A940" s="58">
        <v>3</v>
      </c>
      <c r="B940" s="34">
        <v>1333.04</v>
      </c>
      <c r="C940" s="34">
        <v>1268.29</v>
      </c>
      <c r="D940" s="34">
        <v>1264.3699999999999</v>
      </c>
      <c r="E940" s="34">
        <v>1262.26</v>
      </c>
      <c r="F940" s="34">
        <v>1286.99</v>
      </c>
      <c r="G940" s="34">
        <v>1326.7</v>
      </c>
      <c r="H940" s="34">
        <v>1542.66</v>
      </c>
      <c r="I940" s="34">
        <v>1802.24</v>
      </c>
      <c r="J940" s="34">
        <v>1865.77</v>
      </c>
      <c r="K940" s="34">
        <v>2027.6</v>
      </c>
      <c r="L940" s="34">
        <v>1996.78</v>
      </c>
      <c r="M940" s="34">
        <v>1996.88</v>
      </c>
      <c r="N940" s="34">
        <v>1982.47</v>
      </c>
      <c r="O940" s="34">
        <v>2013.51</v>
      </c>
      <c r="P940" s="34">
        <v>2012.29</v>
      </c>
      <c r="Q940" s="34">
        <v>1978.81</v>
      </c>
      <c r="R940" s="34">
        <v>1912.57</v>
      </c>
      <c r="S940" s="34">
        <v>1899.62</v>
      </c>
      <c r="T940" s="34">
        <v>1959.93</v>
      </c>
      <c r="U940" s="34">
        <v>2015.76</v>
      </c>
      <c r="V940" s="34">
        <v>1936.22</v>
      </c>
      <c r="W940" s="34">
        <v>1795.02</v>
      </c>
      <c r="X940" s="34">
        <v>1658.42</v>
      </c>
      <c r="Y940" s="34">
        <v>1504.06</v>
      </c>
    </row>
    <row r="941" spans="1:25" ht="15" x14ac:dyDescent="0.25">
      <c r="A941" s="58">
        <v>4</v>
      </c>
      <c r="B941" s="34">
        <v>1378.34</v>
      </c>
      <c r="C941" s="34">
        <v>1321.94</v>
      </c>
      <c r="D941" s="34">
        <v>1319.85</v>
      </c>
      <c r="E941" s="34">
        <v>1312.5</v>
      </c>
      <c r="F941" s="34">
        <v>1314.38</v>
      </c>
      <c r="G941" s="34">
        <v>1349.04</v>
      </c>
      <c r="H941" s="34">
        <v>1415.75</v>
      </c>
      <c r="I941" s="34">
        <v>1596.94</v>
      </c>
      <c r="J941" s="34">
        <v>334.67</v>
      </c>
      <c r="K941" s="34">
        <v>766.04</v>
      </c>
      <c r="L941" s="34">
        <v>2031.32</v>
      </c>
      <c r="M941" s="34">
        <v>2041.92</v>
      </c>
      <c r="N941" s="34">
        <v>2032.92</v>
      </c>
      <c r="O941" s="34">
        <v>2034.76</v>
      </c>
      <c r="P941" s="34">
        <v>2044.39</v>
      </c>
      <c r="Q941" s="34">
        <v>2045.15</v>
      </c>
      <c r="R941" s="34">
        <v>2114.92</v>
      </c>
      <c r="S941" s="34">
        <v>2123.54</v>
      </c>
      <c r="T941" s="34">
        <v>2132.92</v>
      </c>
      <c r="U941" s="34">
        <v>2228.46</v>
      </c>
      <c r="V941" s="34">
        <v>2131.89</v>
      </c>
      <c r="W941" s="34">
        <v>1404.59</v>
      </c>
      <c r="X941" s="34">
        <v>1692.5</v>
      </c>
      <c r="Y941" s="34">
        <v>1620.79</v>
      </c>
    </row>
    <row r="942" spans="1:25" ht="15" x14ac:dyDescent="0.25">
      <c r="A942" s="58">
        <v>5</v>
      </c>
      <c r="B942" s="34">
        <v>1351.97</v>
      </c>
      <c r="C942" s="34">
        <v>1288.97</v>
      </c>
      <c r="D942" s="34">
        <v>1281.3399999999999</v>
      </c>
      <c r="E942" s="34">
        <v>1279.47</v>
      </c>
      <c r="F942" s="34">
        <v>1278.07</v>
      </c>
      <c r="G942" s="34">
        <v>1320.76</v>
      </c>
      <c r="H942" s="34">
        <v>1365.26</v>
      </c>
      <c r="I942" s="34">
        <v>1427.14</v>
      </c>
      <c r="J942" s="34">
        <v>1649.22</v>
      </c>
      <c r="K942" s="34">
        <v>1884.18</v>
      </c>
      <c r="L942" s="34">
        <v>1970.62</v>
      </c>
      <c r="M942" s="34">
        <v>1986.11</v>
      </c>
      <c r="N942" s="34">
        <v>1983.48</v>
      </c>
      <c r="O942" s="34">
        <v>1988.66</v>
      </c>
      <c r="P942" s="34">
        <v>1981.9</v>
      </c>
      <c r="Q942" s="34">
        <v>1995.16</v>
      </c>
      <c r="R942" s="34">
        <v>2086.86</v>
      </c>
      <c r="S942" s="34">
        <v>2151.3000000000002</v>
      </c>
      <c r="T942" s="34">
        <v>2206.0500000000002</v>
      </c>
      <c r="U942" s="34">
        <v>2275.62</v>
      </c>
      <c r="V942" s="34">
        <v>2200.12</v>
      </c>
      <c r="W942" s="34">
        <v>2002.58</v>
      </c>
      <c r="X942" s="34">
        <v>1739.13</v>
      </c>
      <c r="Y942" s="34">
        <v>1595.8</v>
      </c>
    </row>
    <row r="943" spans="1:25" ht="15" x14ac:dyDescent="0.25">
      <c r="A943" s="58">
        <v>6</v>
      </c>
      <c r="B943" s="34">
        <v>1177.6400000000001</v>
      </c>
      <c r="C943" s="34">
        <v>1120.6300000000001</v>
      </c>
      <c r="D943" s="34">
        <v>1133.29</v>
      </c>
      <c r="E943" s="34">
        <v>1116.53</v>
      </c>
      <c r="F943" s="34">
        <v>1167.6199999999999</v>
      </c>
      <c r="G943" s="34">
        <v>995.13</v>
      </c>
      <c r="H943" s="34">
        <v>985.53</v>
      </c>
      <c r="I943" s="34">
        <v>1223.51</v>
      </c>
      <c r="J943" s="34">
        <v>1497.22</v>
      </c>
      <c r="K943" s="34">
        <v>1526.15</v>
      </c>
      <c r="L943" s="34">
        <v>1535.33</v>
      </c>
      <c r="M943" s="34">
        <v>1543.51</v>
      </c>
      <c r="N943" s="34">
        <v>1528.84</v>
      </c>
      <c r="O943" s="34">
        <v>1548.1</v>
      </c>
      <c r="P943" s="34">
        <v>1577.13</v>
      </c>
      <c r="Q943" s="34">
        <v>1577.38</v>
      </c>
      <c r="R943" s="34">
        <v>1561.94</v>
      </c>
      <c r="S943" s="34">
        <v>1529.93</v>
      </c>
      <c r="T943" s="34">
        <v>1543.78</v>
      </c>
      <c r="U943" s="34">
        <v>1568.42</v>
      </c>
      <c r="V943" s="34">
        <v>1486.56</v>
      </c>
      <c r="W943" s="34">
        <v>1707.25</v>
      </c>
      <c r="X943" s="34">
        <v>1051.99</v>
      </c>
      <c r="Y943" s="34">
        <v>1390.03</v>
      </c>
    </row>
    <row r="944" spans="1:25" ht="15" x14ac:dyDescent="0.25">
      <c r="A944" s="58">
        <v>7</v>
      </c>
      <c r="B944" s="34">
        <v>1207.08</v>
      </c>
      <c r="C944" s="34">
        <v>1167.01</v>
      </c>
      <c r="D944" s="34">
        <v>1151.08</v>
      </c>
      <c r="E944" s="34">
        <v>1141.96</v>
      </c>
      <c r="F944" s="34">
        <v>1175.75</v>
      </c>
      <c r="G944" s="34">
        <v>1216.3</v>
      </c>
      <c r="H944" s="34">
        <v>1345.12</v>
      </c>
      <c r="I944" s="34">
        <v>1475.6</v>
      </c>
      <c r="J944" s="34">
        <v>338.21</v>
      </c>
      <c r="K944" s="34">
        <v>336.97</v>
      </c>
      <c r="L944" s="34">
        <v>338.49</v>
      </c>
      <c r="M944" s="34">
        <v>668.09</v>
      </c>
      <c r="N944" s="34">
        <v>1309.93</v>
      </c>
      <c r="O944" s="34">
        <v>1803.09</v>
      </c>
      <c r="P944" s="34">
        <v>1767.11</v>
      </c>
      <c r="Q944" s="34">
        <v>1732.76</v>
      </c>
      <c r="R944" s="34">
        <v>1684.5</v>
      </c>
      <c r="S944" s="34">
        <v>1249.6500000000001</v>
      </c>
      <c r="T944" s="34">
        <v>1726.42</v>
      </c>
      <c r="U944" s="34">
        <v>1748.41</v>
      </c>
      <c r="V944" s="34">
        <v>1661.37</v>
      </c>
      <c r="W944" s="34">
        <v>1638.69</v>
      </c>
      <c r="X944" s="34">
        <v>1523.66</v>
      </c>
      <c r="Y944" s="34">
        <v>1317.42</v>
      </c>
    </row>
    <row r="945" spans="1:25" ht="15" x14ac:dyDescent="0.25">
      <c r="A945" s="58">
        <v>8</v>
      </c>
      <c r="B945" s="34">
        <v>1176.8800000000001</v>
      </c>
      <c r="C945" s="34">
        <v>1127.6400000000001</v>
      </c>
      <c r="D945" s="34">
        <v>1115.47</v>
      </c>
      <c r="E945" s="34">
        <v>1100.26</v>
      </c>
      <c r="F945" s="34">
        <v>1113.76</v>
      </c>
      <c r="G945" s="34">
        <v>1159.58</v>
      </c>
      <c r="H945" s="34">
        <v>1267.72</v>
      </c>
      <c r="I945" s="34">
        <v>1395.81</v>
      </c>
      <c r="J945" s="34">
        <v>1135.8800000000001</v>
      </c>
      <c r="K945" s="34">
        <v>1156.49</v>
      </c>
      <c r="L945" s="34">
        <v>1160.47</v>
      </c>
      <c r="M945" s="34">
        <v>1696.87</v>
      </c>
      <c r="N945" s="34">
        <v>1630.77</v>
      </c>
      <c r="O945" s="34">
        <v>1692.94</v>
      </c>
      <c r="P945" s="34">
        <v>1675.49</v>
      </c>
      <c r="Q945" s="34">
        <v>1685.39</v>
      </c>
      <c r="R945" s="34">
        <v>1664.88</v>
      </c>
      <c r="S945" s="34">
        <v>1631.58</v>
      </c>
      <c r="T945" s="34">
        <v>1703.14</v>
      </c>
      <c r="U945" s="34">
        <v>1722.72</v>
      </c>
      <c r="V945" s="34">
        <v>1551.38</v>
      </c>
      <c r="W945" s="34">
        <v>1496.57</v>
      </c>
      <c r="X945" s="34">
        <v>1401.4</v>
      </c>
      <c r="Y945" s="34">
        <v>1289.8499999999999</v>
      </c>
    </row>
    <row r="946" spans="1:25" ht="15" x14ac:dyDescent="0.25">
      <c r="A946" s="58">
        <v>9</v>
      </c>
      <c r="B946" s="34">
        <v>1108.1099999999999</v>
      </c>
      <c r="C946" s="34">
        <v>1067.01</v>
      </c>
      <c r="D946" s="34">
        <v>1106.04</v>
      </c>
      <c r="E946" s="34">
        <v>1101.81</v>
      </c>
      <c r="F946" s="34">
        <v>1087.8499999999999</v>
      </c>
      <c r="G946" s="34">
        <v>1134.96</v>
      </c>
      <c r="H946" s="34">
        <v>1282.08</v>
      </c>
      <c r="I946" s="34">
        <v>1414.46</v>
      </c>
      <c r="J946" s="34">
        <v>1552.33</v>
      </c>
      <c r="K946" s="34">
        <v>1845.2</v>
      </c>
      <c r="L946" s="34">
        <v>1939.22</v>
      </c>
      <c r="M946" s="34">
        <v>1751.27</v>
      </c>
      <c r="N946" s="34">
        <v>1757.78</v>
      </c>
      <c r="O946" s="34">
        <v>1690.44</v>
      </c>
      <c r="P946" s="34">
        <v>1680.66</v>
      </c>
      <c r="Q946" s="34">
        <v>1657.06</v>
      </c>
      <c r="R946" s="34">
        <v>1612.52</v>
      </c>
      <c r="S946" s="34">
        <v>1558.03</v>
      </c>
      <c r="T946" s="34">
        <v>1664.17</v>
      </c>
      <c r="U946" s="34">
        <v>1693.29</v>
      </c>
      <c r="V946" s="34">
        <v>1547.69</v>
      </c>
      <c r="W946" s="34">
        <v>1540.66</v>
      </c>
      <c r="X946" s="34">
        <v>1388.75</v>
      </c>
      <c r="Y946" s="34">
        <v>1231.8599999999999</v>
      </c>
    </row>
    <row r="947" spans="1:25" ht="15" x14ac:dyDescent="0.25">
      <c r="A947" s="58">
        <v>10</v>
      </c>
      <c r="B947" s="34">
        <v>1087.0899999999999</v>
      </c>
      <c r="C947" s="34">
        <v>910.89</v>
      </c>
      <c r="D947" s="34">
        <v>902.87</v>
      </c>
      <c r="E947" s="34">
        <v>895.22</v>
      </c>
      <c r="F947" s="34">
        <v>1018.4</v>
      </c>
      <c r="G947" s="34">
        <v>1084.4000000000001</v>
      </c>
      <c r="H947" s="34">
        <v>1216.54</v>
      </c>
      <c r="I947" s="34">
        <v>1336.71</v>
      </c>
      <c r="J947" s="34">
        <v>1550.82</v>
      </c>
      <c r="K947" s="34">
        <v>1712.56</v>
      </c>
      <c r="L947" s="34">
        <v>1735.66</v>
      </c>
      <c r="M947" s="34">
        <v>1720.61</v>
      </c>
      <c r="N947" s="34">
        <v>1684.02</v>
      </c>
      <c r="O947" s="34">
        <v>1715.5</v>
      </c>
      <c r="P947" s="34">
        <v>1699.43</v>
      </c>
      <c r="Q947" s="34">
        <v>1656.81</v>
      </c>
      <c r="R947" s="34">
        <v>1634.95</v>
      </c>
      <c r="S947" s="34">
        <v>1647.38</v>
      </c>
      <c r="T947" s="34">
        <v>1688.19</v>
      </c>
      <c r="U947" s="34">
        <v>1703.42</v>
      </c>
      <c r="V947" s="34">
        <v>1657.43</v>
      </c>
      <c r="W947" s="34">
        <v>1544.31</v>
      </c>
      <c r="X947" s="34">
        <v>1381.86</v>
      </c>
      <c r="Y947" s="34">
        <v>1210.6099999999999</v>
      </c>
    </row>
    <row r="948" spans="1:25" ht="15" x14ac:dyDescent="0.25">
      <c r="A948" s="58">
        <v>11</v>
      </c>
      <c r="B948" s="34">
        <v>1354.23</v>
      </c>
      <c r="C948" s="34">
        <v>1274.92</v>
      </c>
      <c r="D948" s="34">
        <v>1265.8800000000001</v>
      </c>
      <c r="E948" s="34">
        <v>1257.1500000000001</v>
      </c>
      <c r="F948" s="34">
        <v>1254.44</v>
      </c>
      <c r="G948" s="34">
        <v>1249.31</v>
      </c>
      <c r="H948" s="34">
        <v>423.57</v>
      </c>
      <c r="I948" s="34">
        <v>1041.6400000000001</v>
      </c>
      <c r="J948" s="34">
        <v>1518.87</v>
      </c>
      <c r="K948" s="34">
        <v>1739.13</v>
      </c>
      <c r="L948" s="34">
        <v>1814.32</v>
      </c>
      <c r="M948" s="34">
        <v>1850.4</v>
      </c>
      <c r="N948" s="34">
        <v>1814.26</v>
      </c>
      <c r="O948" s="34">
        <v>1824.94</v>
      </c>
      <c r="P948" s="34">
        <v>1828.72</v>
      </c>
      <c r="Q948" s="34">
        <v>1797.15</v>
      </c>
      <c r="R948" s="34">
        <v>1809.89</v>
      </c>
      <c r="S948" s="34">
        <v>1988.52</v>
      </c>
      <c r="T948" s="34">
        <v>2070.14</v>
      </c>
      <c r="U948" s="34">
        <v>2053.1799999999998</v>
      </c>
      <c r="V948" s="34">
        <v>1932.53</v>
      </c>
      <c r="W948" s="34">
        <v>1726.65</v>
      </c>
      <c r="X948" s="34">
        <v>1499.83</v>
      </c>
      <c r="Y948" s="34">
        <v>1352.67</v>
      </c>
    </row>
    <row r="949" spans="1:25" ht="15" x14ac:dyDescent="0.25">
      <c r="A949" s="58">
        <v>12</v>
      </c>
      <c r="B949" s="34">
        <v>1354</v>
      </c>
      <c r="C949" s="34">
        <v>1273.04</v>
      </c>
      <c r="D949" s="34">
        <v>1226.97</v>
      </c>
      <c r="E949" s="34">
        <v>1202.49</v>
      </c>
      <c r="F949" s="34">
        <v>1197.8</v>
      </c>
      <c r="G949" s="34">
        <v>1073.73</v>
      </c>
      <c r="H949" s="34">
        <v>1069.5999999999999</v>
      </c>
      <c r="I949" s="34">
        <v>1331.55</v>
      </c>
      <c r="J949" s="34">
        <v>1507.87</v>
      </c>
      <c r="K949" s="34">
        <v>1645.58</v>
      </c>
      <c r="L949" s="34">
        <v>1725.27</v>
      </c>
      <c r="M949" s="34">
        <v>1748.37</v>
      </c>
      <c r="N949" s="34">
        <v>1762.58</v>
      </c>
      <c r="O949" s="34">
        <v>1757.06</v>
      </c>
      <c r="P949" s="34">
        <v>1718.89</v>
      </c>
      <c r="Q949" s="34">
        <v>1754.98</v>
      </c>
      <c r="R949" s="34">
        <v>1835.05</v>
      </c>
      <c r="S949" s="34">
        <v>1866.12</v>
      </c>
      <c r="T949" s="34">
        <v>1909.06</v>
      </c>
      <c r="U949" s="34">
        <v>1902.19</v>
      </c>
      <c r="V949" s="34">
        <v>1857.76</v>
      </c>
      <c r="W949" s="34">
        <v>1762.09</v>
      </c>
      <c r="X949" s="34">
        <v>1572.26</v>
      </c>
      <c r="Y949" s="34">
        <v>1390.5</v>
      </c>
    </row>
    <row r="950" spans="1:25" ht="15" x14ac:dyDescent="0.25">
      <c r="A950" s="58">
        <v>13</v>
      </c>
      <c r="B950" s="34">
        <v>1319.84</v>
      </c>
      <c r="C950" s="34">
        <v>1222</v>
      </c>
      <c r="D950" s="34">
        <v>1195.3699999999999</v>
      </c>
      <c r="E950" s="34">
        <v>1142.5999999999999</v>
      </c>
      <c r="F950" s="34">
        <v>1174.56</v>
      </c>
      <c r="G950" s="34">
        <v>1256.69</v>
      </c>
      <c r="H950" s="34">
        <v>1446.09</v>
      </c>
      <c r="I950" s="34">
        <v>1555.54</v>
      </c>
      <c r="J950" s="34">
        <v>1803.18</v>
      </c>
      <c r="K950" s="34">
        <v>1827.72</v>
      </c>
      <c r="L950" s="34">
        <v>1911.59</v>
      </c>
      <c r="M950" s="34">
        <v>1888.01</v>
      </c>
      <c r="N950" s="34">
        <v>1871.22</v>
      </c>
      <c r="O950" s="34">
        <v>1885.95</v>
      </c>
      <c r="P950" s="34">
        <v>1897.09</v>
      </c>
      <c r="Q950" s="34">
        <v>1884.7</v>
      </c>
      <c r="R950" s="34">
        <v>1855.08</v>
      </c>
      <c r="S950" s="34">
        <v>1863.71</v>
      </c>
      <c r="T950" s="34">
        <v>1891.83</v>
      </c>
      <c r="U950" s="34">
        <v>1891.22</v>
      </c>
      <c r="V950" s="34">
        <v>1852.03</v>
      </c>
      <c r="W950" s="34">
        <v>1772.98</v>
      </c>
      <c r="X950" s="34">
        <v>1532.62</v>
      </c>
      <c r="Y950" s="34">
        <v>1383.02</v>
      </c>
    </row>
    <row r="951" spans="1:25" ht="15" x14ac:dyDescent="0.25">
      <c r="A951" s="58">
        <v>14</v>
      </c>
      <c r="B951" s="34">
        <v>1225.6500000000001</v>
      </c>
      <c r="C951" s="34">
        <v>1184.3699999999999</v>
      </c>
      <c r="D951" s="34">
        <v>1163.5</v>
      </c>
      <c r="E951" s="34">
        <v>1146.1099999999999</v>
      </c>
      <c r="F951" s="34">
        <v>1178.96</v>
      </c>
      <c r="G951" s="34">
        <v>1268.6099999999999</v>
      </c>
      <c r="H951" s="34">
        <v>1416.83</v>
      </c>
      <c r="I951" s="34">
        <v>1558.87</v>
      </c>
      <c r="J951" s="34">
        <v>1915.92</v>
      </c>
      <c r="K951" s="34">
        <v>2068.98</v>
      </c>
      <c r="L951" s="34">
        <v>2076.1999999999998</v>
      </c>
      <c r="M951" s="34">
        <v>2027.91</v>
      </c>
      <c r="N951" s="34">
        <v>1971.7</v>
      </c>
      <c r="O951" s="34">
        <v>1950.1</v>
      </c>
      <c r="P951" s="34">
        <v>1941.23</v>
      </c>
      <c r="Q951" s="34">
        <v>1933.82</v>
      </c>
      <c r="R951" s="34">
        <v>1929.19</v>
      </c>
      <c r="S951" s="34">
        <v>1870.76</v>
      </c>
      <c r="T951" s="34">
        <v>1968.47</v>
      </c>
      <c r="U951" s="34">
        <v>1928.34</v>
      </c>
      <c r="V951" s="34">
        <v>1851.23</v>
      </c>
      <c r="W951" s="34">
        <v>1795.75</v>
      </c>
      <c r="X951" s="34">
        <v>1577.06</v>
      </c>
      <c r="Y951" s="34">
        <v>1426.93</v>
      </c>
    </row>
    <row r="952" spans="1:25" ht="15" x14ac:dyDescent="0.25">
      <c r="A952" s="58">
        <v>15</v>
      </c>
      <c r="B952" s="34">
        <v>1206.21</v>
      </c>
      <c r="C952" s="34">
        <v>1143.8399999999999</v>
      </c>
      <c r="D952" s="34">
        <v>1069</v>
      </c>
      <c r="E952" s="34">
        <v>1092.42</v>
      </c>
      <c r="F952" s="34">
        <v>1112.69</v>
      </c>
      <c r="G952" s="34">
        <v>1214.4100000000001</v>
      </c>
      <c r="H952" s="34">
        <v>1336.04</v>
      </c>
      <c r="I952" s="34">
        <v>1489.46</v>
      </c>
      <c r="J952" s="34">
        <v>1720.87</v>
      </c>
      <c r="K952" s="34">
        <v>1898.74</v>
      </c>
      <c r="L952" s="34">
        <v>1897.32</v>
      </c>
      <c r="M952" s="34">
        <v>1821.63</v>
      </c>
      <c r="N952" s="34">
        <v>1840.26</v>
      </c>
      <c r="O952" s="34">
        <v>1688.78</v>
      </c>
      <c r="P952" s="34">
        <v>1871.48</v>
      </c>
      <c r="Q952" s="34">
        <v>1846.94</v>
      </c>
      <c r="R952" s="34">
        <v>1765.69</v>
      </c>
      <c r="S952" s="34">
        <v>1715.84</v>
      </c>
      <c r="T952" s="34">
        <v>1799.45</v>
      </c>
      <c r="U952" s="34">
        <v>1779.51</v>
      </c>
      <c r="V952" s="34">
        <v>1790.11</v>
      </c>
      <c r="W952" s="34">
        <v>1624.9</v>
      </c>
      <c r="X952" s="34">
        <v>1512.62</v>
      </c>
      <c r="Y952" s="34">
        <v>1388.49</v>
      </c>
    </row>
    <row r="953" spans="1:25" ht="15" x14ac:dyDescent="0.25">
      <c r="A953" s="58">
        <v>16</v>
      </c>
      <c r="B953" s="34">
        <v>1184.82</v>
      </c>
      <c r="C953" s="34">
        <v>1133.2</v>
      </c>
      <c r="D953" s="34">
        <v>1109.9000000000001</v>
      </c>
      <c r="E953" s="34">
        <v>1114.33</v>
      </c>
      <c r="F953" s="34">
        <v>1182.8599999999999</v>
      </c>
      <c r="G953" s="34">
        <v>1289.6600000000001</v>
      </c>
      <c r="H953" s="34">
        <v>1408.17</v>
      </c>
      <c r="I953" s="34">
        <v>1547.09</v>
      </c>
      <c r="J953" s="34">
        <v>1825.63</v>
      </c>
      <c r="K953" s="34">
        <v>1922.61</v>
      </c>
      <c r="L953" s="34">
        <v>1970.5</v>
      </c>
      <c r="M953" s="34">
        <v>1959.89</v>
      </c>
      <c r="N953" s="34">
        <v>1938.34</v>
      </c>
      <c r="O953" s="34">
        <v>1954.23</v>
      </c>
      <c r="P953" s="34">
        <v>1959.78</v>
      </c>
      <c r="Q953" s="34">
        <v>1949.97</v>
      </c>
      <c r="R953" s="34">
        <v>1916.01</v>
      </c>
      <c r="S953" s="34">
        <v>1950.77</v>
      </c>
      <c r="T953" s="34">
        <v>1999.63</v>
      </c>
      <c r="U953" s="34">
        <v>1959.19</v>
      </c>
      <c r="V953" s="34">
        <v>1815.11</v>
      </c>
      <c r="W953" s="34">
        <v>1624.15</v>
      </c>
      <c r="X953" s="34">
        <v>1447.85</v>
      </c>
      <c r="Y953" s="34">
        <v>1354.1</v>
      </c>
    </row>
    <row r="954" spans="1:25" ht="15" x14ac:dyDescent="0.25">
      <c r="A954" s="58">
        <v>17</v>
      </c>
      <c r="B954" s="34">
        <v>1191.9000000000001</v>
      </c>
      <c r="C954" s="34">
        <v>1149.48</v>
      </c>
      <c r="D954" s="34">
        <v>1140.23</v>
      </c>
      <c r="E954" s="34">
        <v>1130.3499999999999</v>
      </c>
      <c r="F954" s="34">
        <v>1169.9100000000001</v>
      </c>
      <c r="G954" s="34">
        <v>671.85</v>
      </c>
      <c r="H954" s="34">
        <v>335.07</v>
      </c>
      <c r="I954" s="34">
        <v>1481.59</v>
      </c>
      <c r="J954" s="34">
        <v>1638.77</v>
      </c>
      <c r="K954" s="34">
        <v>1765.34</v>
      </c>
      <c r="L954" s="34">
        <v>1804.3</v>
      </c>
      <c r="M954" s="34">
        <v>1730.98</v>
      </c>
      <c r="N954" s="34">
        <v>1701.64</v>
      </c>
      <c r="O954" s="34">
        <v>1695.06</v>
      </c>
      <c r="P954" s="34">
        <v>1664.48</v>
      </c>
      <c r="Q954" s="34">
        <v>1669.24</v>
      </c>
      <c r="R954" s="34">
        <v>1616.93</v>
      </c>
      <c r="S954" s="34">
        <v>1666.82</v>
      </c>
      <c r="T954" s="34">
        <v>1713.25</v>
      </c>
      <c r="U954" s="34">
        <v>1696.47</v>
      </c>
      <c r="V954" s="34">
        <v>1552.74</v>
      </c>
      <c r="W954" s="34">
        <v>1447.04</v>
      </c>
      <c r="X954" s="34">
        <v>1325.81</v>
      </c>
      <c r="Y954" s="34">
        <v>1261.19</v>
      </c>
    </row>
    <row r="955" spans="1:25" ht="15" x14ac:dyDescent="0.25">
      <c r="A955" s="58">
        <v>18</v>
      </c>
      <c r="B955" s="34">
        <v>1422.79</v>
      </c>
      <c r="C955" s="34">
        <v>1348.79</v>
      </c>
      <c r="D955" s="34">
        <v>1314.09</v>
      </c>
      <c r="E955" s="34">
        <v>1271.2</v>
      </c>
      <c r="F955" s="34">
        <v>1298.06</v>
      </c>
      <c r="G955" s="34">
        <v>1314.17</v>
      </c>
      <c r="H955" s="34">
        <v>1332.27</v>
      </c>
      <c r="I955" s="34">
        <v>1463.58</v>
      </c>
      <c r="J955" s="34">
        <v>1648.6</v>
      </c>
      <c r="K955" s="34">
        <v>1820.47</v>
      </c>
      <c r="L955" s="34">
        <v>1883.24</v>
      </c>
      <c r="M955" s="34">
        <v>1902.67</v>
      </c>
      <c r="N955" s="34">
        <v>1896.06</v>
      </c>
      <c r="O955" s="34">
        <v>1909.91</v>
      </c>
      <c r="P955" s="34">
        <v>1910.11</v>
      </c>
      <c r="Q955" s="34">
        <v>1936.11</v>
      </c>
      <c r="R955" s="34">
        <v>1960.6</v>
      </c>
      <c r="S955" s="34">
        <v>2012.98</v>
      </c>
      <c r="T955" s="34">
        <v>2089.2399999999998</v>
      </c>
      <c r="U955" s="34">
        <v>2004.18</v>
      </c>
      <c r="V955" s="34">
        <v>1902.8</v>
      </c>
      <c r="W955" s="34">
        <v>1865.31</v>
      </c>
      <c r="X955" s="34">
        <v>1644.06</v>
      </c>
      <c r="Y955" s="34">
        <v>1484.69</v>
      </c>
    </row>
    <row r="956" spans="1:25" ht="15" x14ac:dyDescent="0.25">
      <c r="A956" s="58">
        <v>19</v>
      </c>
      <c r="B956" s="34">
        <v>1347.98</v>
      </c>
      <c r="C956" s="34">
        <v>1284.72</v>
      </c>
      <c r="D956" s="34">
        <v>1225.99</v>
      </c>
      <c r="E956" s="34">
        <v>1210.31</v>
      </c>
      <c r="F956" s="34">
        <v>1230.95</v>
      </c>
      <c r="G956" s="34">
        <v>1251.57</v>
      </c>
      <c r="H956" s="34">
        <v>1311.72</v>
      </c>
      <c r="I956" s="34">
        <v>1350.39</v>
      </c>
      <c r="J956" s="34">
        <v>1591.31</v>
      </c>
      <c r="K956" s="34">
        <v>1779.53</v>
      </c>
      <c r="L956" s="34">
        <v>1836.16</v>
      </c>
      <c r="M956" s="34">
        <v>1854.31</v>
      </c>
      <c r="N956" s="34">
        <v>1843.81</v>
      </c>
      <c r="O956" s="34">
        <v>1854.09</v>
      </c>
      <c r="P956" s="34">
        <v>1855.09</v>
      </c>
      <c r="Q956" s="34">
        <v>1854.83</v>
      </c>
      <c r="R956" s="34">
        <v>1878.79</v>
      </c>
      <c r="S956" s="34">
        <v>1900.02</v>
      </c>
      <c r="T956" s="34">
        <v>1986.4</v>
      </c>
      <c r="U956" s="34">
        <v>1902.9</v>
      </c>
      <c r="V956" s="34">
        <v>1835.78</v>
      </c>
      <c r="W956" s="34">
        <v>1829.11</v>
      </c>
      <c r="X956" s="34">
        <v>1550.44</v>
      </c>
      <c r="Y956" s="34">
        <v>1408.62</v>
      </c>
    </row>
    <row r="957" spans="1:25" ht="15" x14ac:dyDescent="0.25">
      <c r="A957" s="58">
        <v>20</v>
      </c>
      <c r="B957" s="34">
        <v>1271.3699999999999</v>
      </c>
      <c r="C957" s="34">
        <v>1217.4000000000001</v>
      </c>
      <c r="D957" s="34">
        <v>1130.6199999999999</v>
      </c>
      <c r="E957" s="34">
        <v>1129.56</v>
      </c>
      <c r="F957" s="34">
        <v>1184.72</v>
      </c>
      <c r="G957" s="34">
        <v>333.84</v>
      </c>
      <c r="H957" s="34">
        <v>334.2</v>
      </c>
      <c r="I957" s="34">
        <v>1552.64</v>
      </c>
      <c r="J957" s="34">
        <v>334.4</v>
      </c>
      <c r="K957" s="34">
        <v>334.57</v>
      </c>
      <c r="L957" s="34">
        <v>334.56</v>
      </c>
      <c r="M957" s="34">
        <v>1933.75</v>
      </c>
      <c r="N957" s="34">
        <v>1867.14</v>
      </c>
      <c r="O957" s="34">
        <v>1890.59</v>
      </c>
      <c r="P957" s="34">
        <v>1893.97</v>
      </c>
      <c r="Q957" s="34">
        <v>334.55</v>
      </c>
      <c r="R957" s="34">
        <v>1876.21</v>
      </c>
      <c r="S957" s="34">
        <v>704.55</v>
      </c>
      <c r="T957" s="34">
        <v>1903.18</v>
      </c>
      <c r="U957" s="34">
        <v>1906.53</v>
      </c>
      <c r="V957" s="34">
        <v>1798.88</v>
      </c>
      <c r="W957" s="34">
        <v>1749.09</v>
      </c>
      <c r="X957" s="34">
        <v>1531.01</v>
      </c>
      <c r="Y957" s="34">
        <v>1363.56</v>
      </c>
    </row>
    <row r="958" spans="1:25" ht="15" x14ac:dyDescent="0.25">
      <c r="A958" s="58">
        <v>21</v>
      </c>
      <c r="B958" s="34">
        <v>1254.9000000000001</v>
      </c>
      <c r="C958" s="34">
        <v>1170.97</v>
      </c>
      <c r="D958" s="34">
        <v>1115.56</v>
      </c>
      <c r="E958" s="34">
        <v>1096.51</v>
      </c>
      <c r="F958" s="34">
        <v>1157.1600000000001</v>
      </c>
      <c r="G958" s="34">
        <v>1259.8800000000001</v>
      </c>
      <c r="H958" s="34">
        <v>1349.63</v>
      </c>
      <c r="I958" s="34">
        <v>352.08</v>
      </c>
      <c r="J958" s="34">
        <v>333.86</v>
      </c>
      <c r="K958" s="34">
        <v>789.11</v>
      </c>
      <c r="L958" s="34">
        <v>802.22</v>
      </c>
      <c r="M958" s="34">
        <v>798.93</v>
      </c>
      <c r="N958" s="34">
        <v>784.97</v>
      </c>
      <c r="O958" s="34">
        <v>794.03</v>
      </c>
      <c r="P958" s="34">
        <v>518.45000000000005</v>
      </c>
      <c r="Q958" s="34">
        <v>1902.19</v>
      </c>
      <c r="R958" s="34">
        <v>1881.08</v>
      </c>
      <c r="S958" s="34">
        <v>1958.73</v>
      </c>
      <c r="T958" s="34">
        <v>2029.22</v>
      </c>
      <c r="U958" s="34">
        <v>1955.07</v>
      </c>
      <c r="V958" s="34">
        <v>1845.75</v>
      </c>
      <c r="W958" s="34">
        <v>1859.43</v>
      </c>
      <c r="X958" s="34">
        <v>1614.22</v>
      </c>
      <c r="Y958" s="34">
        <v>1407.03</v>
      </c>
    </row>
    <row r="959" spans="1:25" ht="15" x14ac:dyDescent="0.25">
      <c r="A959" s="58">
        <v>22</v>
      </c>
      <c r="B959" s="34">
        <v>1366.73</v>
      </c>
      <c r="C959" s="34">
        <v>1310.48</v>
      </c>
      <c r="D959" s="34">
        <v>1238.05</v>
      </c>
      <c r="E959" s="34">
        <v>1243.57</v>
      </c>
      <c r="F959" s="34">
        <v>1263.4100000000001</v>
      </c>
      <c r="G959" s="34">
        <v>1346.52</v>
      </c>
      <c r="H959" s="34">
        <v>1589.99</v>
      </c>
      <c r="I959" s="34">
        <v>1778.95</v>
      </c>
      <c r="J959" s="34">
        <v>1939.3</v>
      </c>
      <c r="K959" s="34">
        <v>2051.81</v>
      </c>
      <c r="L959" s="34">
        <v>2127.7600000000002</v>
      </c>
      <c r="M959" s="34">
        <v>2097.6</v>
      </c>
      <c r="N959" s="34">
        <v>2058.58</v>
      </c>
      <c r="O959" s="34">
        <v>2094.84</v>
      </c>
      <c r="P959" s="34">
        <v>2071.1999999999998</v>
      </c>
      <c r="Q959" s="34">
        <v>2067.4899999999998</v>
      </c>
      <c r="R959" s="34">
        <v>2049.46</v>
      </c>
      <c r="S959" s="34">
        <v>2094.12</v>
      </c>
      <c r="T959" s="34">
        <v>2152.61</v>
      </c>
      <c r="U959" s="34">
        <v>2093.36</v>
      </c>
      <c r="V959" s="34">
        <v>1968.49</v>
      </c>
      <c r="W959" s="34">
        <v>1886.83</v>
      </c>
      <c r="X959" s="34">
        <v>1827.53</v>
      </c>
      <c r="Y959" s="34">
        <v>1500.64</v>
      </c>
    </row>
    <row r="960" spans="1:25" ht="15" x14ac:dyDescent="0.25">
      <c r="A960" s="58">
        <v>23</v>
      </c>
      <c r="B960" s="34">
        <v>1372.42</v>
      </c>
      <c r="C960" s="34">
        <v>1320.7</v>
      </c>
      <c r="D960" s="34">
        <v>1273.25</v>
      </c>
      <c r="E960" s="34">
        <v>1270.1500000000001</v>
      </c>
      <c r="F960" s="34">
        <v>1286.78</v>
      </c>
      <c r="G960" s="34">
        <v>1354.79</v>
      </c>
      <c r="H960" s="34">
        <v>1571.57</v>
      </c>
      <c r="I960" s="34">
        <v>1773</v>
      </c>
      <c r="J960" s="34">
        <v>1902.07</v>
      </c>
      <c r="K960" s="34">
        <v>2109.85</v>
      </c>
      <c r="L960" s="34">
        <v>2155.61</v>
      </c>
      <c r="M960" s="34">
        <v>2052.21</v>
      </c>
      <c r="N960" s="34">
        <v>2015.66</v>
      </c>
      <c r="O960" s="34">
        <v>2039.55</v>
      </c>
      <c r="P960" s="34">
        <v>2025.29</v>
      </c>
      <c r="Q960" s="34">
        <v>1992.59</v>
      </c>
      <c r="R960" s="34">
        <v>1989.45</v>
      </c>
      <c r="S960" s="34">
        <v>2026.89</v>
      </c>
      <c r="T960" s="34">
        <v>2088.6999999999998</v>
      </c>
      <c r="U960" s="34">
        <v>2014.95</v>
      </c>
      <c r="V960" s="34">
        <v>1879.46</v>
      </c>
      <c r="W960" s="34">
        <v>1825.26</v>
      </c>
      <c r="X960" s="34">
        <v>1706.41</v>
      </c>
      <c r="Y960" s="34">
        <v>1453.78</v>
      </c>
    </row>
    <row r="961" spans="1:25" ht="15" x14ac:dyDescent="0.25">
      <c r="A961" s="58">
        <v>24</v>
      </c>
      <c r="B961" s="34">
        <v>1340.15</v>
      </c>
      <c r="C961" s="34">
        <v>1286.1400000000001</v>
      </c>
      <c r="D961" s="34">
        <v>1236.53</v>
      </c>
      <c r="E961" s="34">
        <v>1211.04</v>
      </c>
      <c r="F961" s="34">
        <v>1245.8599999999999</v>
      </c>
      <c r="G961" s="34">
        <v>700.22</v>
      </c>
      <c r="H961" s="34">
        <v>334.14</v>
      </c>
      <c r="I961" s="34">
        <v>1694.33</v>
      </c>
      <c r="J961" s="34">
        <v>334.37</v>
      </c>
      <c r="K961" s="34">
        <v>829.86</v>
      </c>
      <c r="L961" s="34">
        <v>1961.42</v>
      </c>
      <c r="M961" s="34">
        <v>1951.14</v>
      </c>
      <c r="N961" s="34">
        <v>1924.37</v>
      </c>
      <c r="O961" s="34">
        <v>1948.45</v>
      </c>
      <c r="P961" s="34">
        <v>1947.31</v>
      </c>
      <c r="Q961" s="34">
        <v>1895.66</v>
      </c>
      <c r="R961" s="34">
        <v>1899.88</v>
      </c>
      <c r="S961" s="34">
        <v>1916.78</v>
      </c>
      <c r="T961" s="34">
        <v>1950.18</v>
      </c>
      <c r="U961" s="34">
        <v>1936.48</v>
      </c>
      <c r="V961" s="34">
        <v>1870.88</v>
      </c>
      <c r="W961" s="34">
        <v>1846.2</v>
      </c>
      <c r="X961" s="34">
        <v>1749.44</v>
      </c>
      <c r="Y961" s="34">
        <v>1465.01</v>
      </c>
    </row>
    <row r="962" spans="1:25" ht="15" x14ac:dyDescent="0.25">
      <c r="A962" s="58">
        <v>25</v>
      </c>
      <c r="B962" s="34">
        <v>1407.34</v>
      </c>
      <c r="C962" s="34">
        <v>1355.8</v>
      </c>
      <c r="D962" s="34">
        <v>1314.41</v>
      </c>
      <c r="E962" s="34">
        <v>1284.1600000000001</v>
      </c>
      <c r="F962" s="34">
        <v>1299.5999999999999</v>
      </c>
      <c r="G962" s="34">
        <v>1310.45</v>
      </c>
      <c r="H962" s="34">
        <v>1380.75</v>
      </c>
      <c r="I962" s="34">
        <v>1548.15</v>
      </c>
      <c r="J962" s="34">
        <v>1741.46</v>
      </c>
      <c r="K962" s="34">
        <v>1781.39</v>
      </c>
      <c r="L962" s="34">
        <v>1886.45</v>
      </c>
      <c r="M962" s="34">
        <v>1885.06</v>
      </c>
      <c r="N962" s="34">
        <v>1892.87</v>
      </c>
      <c r="O962" s="34">
        <v>1889.74</v>
      </c>
      <c r="P962" s="34">
        <v>1906.89</v>
      </c>
      <c r="Q962" s="34">
        <v>1871.59</v>
      </c>
      <c r="R962" s="34">
        <v>1894.26</v>
      </c>
      <c r="S962" s="34">
        <v>1907.54</v>
      </c>
      <c r="T962" s="34">
        <v>1979.59</v>
      </c>
      <c r="U962" s="34">
        <v>1926.73</v>
      </c>
      <c r="V962" s="34">
        <v>1837.5</v>
      </c>
      <c r="W962" s="34">
        <v>1770.35</v>
      </c>
      <c r="X962" s="34">
        <v>1697.05</v>
      </c>
      <c r="Y962" s="34">
        <v>1450.16</v>
      </c>
    </row>
    <row r="963" spans="1:25" ht="15" x14ac:dyDescent="0.25">
      <c r="A963" s="58">
        <v>26</v>
      </c>
      <c r="B963" s="34">
        <v>1355.23</v>
      </c>
      <c r="C963" s="34">
        <v>1313.51</v>
      </c>
      <c r="D963" s="34">
        <v>1274.52</v>
      </c>
      <c r="E963" s="34">
        <v>1235.8599999999999</v>
      </c>
      <c r="F963" s="34">
        <v>1255.3699999999999</v>
      </c>
      <c r="G963" s="34">
        <v>1285.33</v>
      </c>
      <c r="H963" s="34">
        <v>1305.3399999999999</v>
      </c>
      <c r="I963" s="34">
        <v>1420.14</v>
      </c>
      <c r="J963" s="34">
        <v>1659.26</v>
      </c>
      <c r="K963" s="34">
        <v>1815.64</v>
      </c>
      <c r="L963" s="34">
        <v>1862.59</v>
      </c>
      <c r="M963" s="34">
        <v>1901.66</v>
      </c>
      <c r="N963" s="34">
        <v>1883.14</v>
      </c>
      <c r="O963" s="34">
        <v>1866.86</v>
      </c>
      <c r="P963" s="34">
        <v>1886.37</v>
      </c>
      <c r="Q963" s="34">
        <v>1876.93</v>
      </c>
      <c r="R963" s="34">
        <v>1900.76</v>
      </c>
      <c r="S963" s="34">
        <v>1922.71</v>
      </c>
      <c r="T963" s="34">
        <v>1963.51</v>
      </c>
      <c r="U963" s="34">
        <v>1960.1</v>
      </c>
      <c r="V963" s="34">
        <v>1892.96</v>
      </c>
      <c r="W963" s="34">
        <v>1839.98</v>
      </c>
      <c r="X963" s="34">
        <v>1637.61</v>
      </c>
      <c r="Y963" s="34">
        <v>1421.31</v>
      </c>
    </row>
    <row r="964" spans="1:25" ht="15" x14ac:dyDescent="0.25">
      <c r="A964" s="58">
        <v>27</v>
      </c>
      <c r="B964" s="34">
        <v>1360.5</v>
      </c>
      <c r="C964" s="34">
        <v>1325.94</v>
      </c>
      <c r="D964" s="34">
        <v>1271.5999999999999</v>
      </c>
      <c r="E964" s="34">
        <v>1258.8399999999999</v>
      </c>
      <c r="F964" s="34">
        <v>1300.52</v>
      </c>
      <c r="G964" s="34">
        <v>1342.88</v>
      </c>
      <c r="H964" s="34">
        <v>1561.85</v>
      </c>
      <c r="I964" s="34">
        <v>1787.27</v>
      </c>
      <c r="J964" s="34">
        <v>1792.06</v>
      </c>
      <c r="K964" s="34">
        <v>1946.57</v>
      </c>
      <c r="L964" s="34">
        <v>1829.26</v>
      </c>
      <c r="M964" s="34">
        <v>1760</v>
      </c>
      <c r="N964" s="34">
        <v>1771.93</v>
      </c>
      <c r="O964" s="34">
        <v>1783.84</v>
      </c>
      <c r="P964" s="34">
        <v>1791.41</v>
      </c>
      <c r="Q964" s="34">
        <v>1757.12</v>
      </c>
      <c r="R964" s="34">
        <v>1793.25</v>
      </c>
      <c r="S964" s="34">
        <v>1794.36</v>
      </c>
      <c r="T964" s="34">
        <v>1807.89</v>
      </c>
      <c r="U964" s="34">
        <v>1725.73</v>
      </c>
      <c r="V964" s="34">
        <v>1646.96</v>
      </c>
      <c r="W964" s="34">
        <v>1524.87</v>
      </c>
      <c r="X964" s="34">
        <v>1412.17</v>
      </c>
      <c r="Y964" s="34">
        <v>1394.97</v>
      </c>
    </row>
    <row r="965" spans="1:25" ht="15" x14ac:dyDescent="0.25">
      <c r="A965" s="58">
        <v>28</v>
      </c>
      <c r="B965" s="34">
        <v>1321.77</v>
      </c>
      <c r="C965" s="34">
        <v>1235.29</v>
      </c>
      <c r="D965" s="34">
        <v>1212.33</v>
      </c>
      <c r="E965" s="34">
        <v>1185.8599999999999</v>
      </c>
      <c r="F965" s="34">
        <v>1219.94</v>
      </c>
      <c r="G965" s="34">
        <v>1299.93</v>
      </c>
      <c r="H965" s="34">
        <v>1552.16</v>
      </c>
      <c r="I965" s="34">
        <v>1683.9</v>
      </c>
      <c r="J965" s="34">
        <v>334.43</v>
      </c>
      <c r="K965" s="34">
        <v>334.57</v>
      </c>
      <c r="L965" s="34">
        <v>1945.97</v>
      </c>
      <c r="M965" s="34">
        <v>1863.44</v>
      </c>
      <c r="N965" s="34">
        <v>1926.78</v>
      </c>
      <c r="O965" s="34">
        <v>1884.12</v>
      </c>
      <c r="P965" s="34">
        <v>1889.38</v>
      </c>
      <c r="Q965" s="34">
        <v>1985.25</v>
      </c>
      <c r="R965" s="34">
        <v>1367.76</v>
      </c>
      <c r="S965" s="34">
        <v>1953.17</v>
      </c>
      <c r="T965" s="34">
        <v>1929.25</v>
      </c>
      <c r="U965" s="34">
        <v>1903.09</v>
      </c>
      <c r="V965" s="34">
        <v>1879.73</v>
      </c>
      <c r="W965" s="34">
        <v>1853.43</v>
      </c>
      <c r="X965" s="34">
        <v>1648.82</v>
      </c>
      <c r="Y965" s="34">
        <v>1432.72</v>
      </c>
    </row>
    <row r="966" spans="1:25" ht="15" x14ac:dyDescent="0.25">
      <c r="A966" s="58">
        <v>29</v>
      </c>
      <c r="B966" s="34">
        <v>1394.18</v>
      </c>
      <c r="C966" s="34">
        <v>1340.41</v>
      </c>
      <c r="D966" s="34">
        <v>1302.7</v>
      </c>
      <c r="E966" s="34">
        <v>1278.9000000000001</v>
      </c>
      <c r="F966" s="34">
        <v>1316.31</v>
      </c>
      <c r="G966" s="34">
        <v>1382.98</v>
      </c>
      <c r="H966" s="34">
        <v>1617.92</v>
      </c>
      <c r="I966" s="34">
        <v>1835.29</v>
      </c>
      <c r="J966" s="34">
        <v>707.48</v>
      </c>
      <c r="K966" s="34">
        <v>2014.66</v>
      </c>
      <c r="L966" s="34">
        <v>1877.02</v>
      </c>
      <c r="M966" s="34">
        <v>1899.81</v>
      </c>
      <c r="N966" s="34">
        <v>2001.49</v>
      </c>
      <c r="O966" s="34">
        <v>1967.56</v>
      </c>
      <c r="P966" s="34">
        <v>2045.14</v>
      </c>
      <c r="Q966" s="34">
        <v>2016.51</v>
      </c>
      <c r="R966" s="34">
        <v>1947.76</v>
      </c>
      <c r="S966" s="34">
        <v>2017.55</v>
      </c>
      <c r="T966" s="34">
        <v>1955.82</v>
      </c>
      <c r="U966" s="34">
        <v>2027.5</v>
      </c>
      <c r="V966" s="34">
        <v>1945.12</v>
      </c>
      <c r="W966" s="34">
        <v>1867.15</v>
      </c>
      <c r="X966" s="34">
        <v>1691.54</v>
      </c>
      <c r="Y966" s="34">
        <v>1455.82</v>
      </c>
    </row>
    <row r="967" spans="1:25" ht="15" x14ac:dyDescent="0.25">
      <c r="A967" s="58">
        <v>30</v>
      </c>
      <c r="B967" s="34">
        <v>1342.59</v>
      </c>
      <c r="C967" s="34">
        <v>1302.5899999999999</v>
      </c>
      <c r="D967" s="34">
        <v>1224.54</v>
      </c>
      <c r="E967" s="34">
        <v>1209.1600000000001</v>
      </c>
      <c r="F967" s="34">
        <v>1240.2</v>
      </c>
      <c r="G967" s="34">
        <v>1337.69</v>
      </c>
      <c r="H967" s="34">
        <v>1551.36</v>
      </c>
      <c r="I967" s="34">
        <v>1728.38</v>
      </c>
      <c r="J967" s="34">
        <v>1912.51</v>
      </c>
      <c r="K967" s="34">
        <v>1944.39</v>
      </c>
      <c r="L967" s="34">
        <v>1981.7</v>
      </c>
      <c r="M967" s="34">
        <v>1991.01</v>
      </c>
      <c r="N967" s="34">
        <v>1987.51</v>
      </c>
      <c r="O967" s="34">
        <v>1989.9</v>
      </c>
      <c r="P967" s="34">
        <v>2017.85</v>
      </c>
      <c r="Q967" s="34">
        <v>2006.1</v>
      </c>
      <c r="R967" s="34">
        <v>1998.77</v>
      </c>
      <c r="S967" s="34">
        <v>2050.2600000000002</v>
      </c>
      <c r="T967" s="34">
        <v>2049.65</v>
      </c>
      <c r="U967" s="34">
        <v>1999.28</v>
      </c>
      <c r="V967" s="34">
        <v>1934.19</v>
      </c>
      <c r="W967" s="34">
        <v>1860.99</v>
      </c>
      <c r="X967" s="34">
        <v>1607.19</v>
      </c>
      <c r="Y967" s="34">
        <v>1453.87</v>
      </c>
    </row>
    <row r="968" spans="1:25" ht="15" x14ac:dyDescent="0.25">
      <c r="A968" s="58">
        <v>31</v>
      </c>
      <c r="B968" s="34">
        <v>1347.61</v>
      </c>
      <c r="C968" s="34">
        <v>1315.11</v>
      </c>
      <c r="D968" s="34">
        <v>1270.92</v>
      </c>
      <c r="E968" s="34">
        <v>1232.4000000000001</v>
      </c>
      <c r="F968" s="34">
        <v>1256.22</v>
      </c>
      <c r="G968" s="34">
        <v>1343.71</v>
      </c>
      <c r="H968" s="34">
        <v>1560.98</v>
      </c>
      <c r="I968" s="34">
        <v>1747.24</v>
      </c>
      <c r="J968" s="34">
        <v>1882.04</v>
      </c>
      <c r="K968" s="34">
        <v>1972.39</v>
      </c>
      <c r="L968" s="34">
        <v>2007.33</v>
      </c>
      <c r="M968" s="34">
        <v>2020.19</v>
      </c>
      <c r="N968" s="34">
        <v>1994.84</v>
      </c>
      <c r="O968" s="34">
        <v>2000.23</v>
      </c>
      <c r="P968" s="34">
        <v>2000.51</v>
      </c>
      <c r="Q968" s="34">
        <v>1988.2</v>
      </c>
      <c r="R968" s="34">
        <v>1957.13</v>
      </c>
      <c r="S968" s="34">
        <v>2029.86</v>
      </c>
      <c r="T968" s="34">
        <v>2045.84</v>
      </c>
      <c r="U968" s="34">
        <v>1995.31</v>
      </c>
      <c r="V968" s="34">
        <v>1915.88</v>
      </c>
      <c r="W968" s="34">
        <v>1864.96</v>
      </c>
      <c r="X968" s="34">
        <v>1619.78</v>
      </c>
      <c r="Y968" s="34">
        <v>1432.98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6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2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1390.53</v>
      </c>
      <c r="C972" s="34">
        <v>1327.13</v>
      </c>
      <c r="D972" s="34">
        <v>1278.1500000000001</v>
      </c>
      <c r="E972" s="34">
        <v>1274.73</v>
      </c>
      <c r="F972" s="34">
        <v>1320.21</v>
      </c>
      <c r="G972" s="34">
        <v>1380.19</v>
      </c>
      <c r="H972" s="34">
        <v>1511.4</v>
      </c>
      <c r="I972" s="34">
        <v>1754.55</v>
      </c>
      <c r="J972" s="34">
        <v>1486.41</v>
      </c>
      <c r="K972" s="34">
        <v>797.14</v>
      </c>
      <c r="L972" s="34">
        <v>1498.15</v>
      </c>
      <c r="M972" s="34">
        <v>798.1</v>
      </c>
      <c r="N972" s="34">
        <v>798.49</v>
      </c>
      <c r="O972" s="34">
        <v>1502.73</v>
      </c>
      <c r="P972" s="34">
        <v>2006.93</v>
      </c>
      <c r="Q972" s="34">
        <v>1994.87</v>
      </c>
      <c r="R972" s="34">
        <v>1967.34</v>
      </c>
      <c r="S972" s="34">
        <v>437.67</v>
      </c>
      <c r="T972" s="34">
        <v>437.63</v>
      </c>
      <c r="U972" s="34">
        <v>1503.53</v>
      </c>
      <c r="V972" s="34">
        <v>798.34</v>
      </c>
      <c r="W972" s="34">
        <v>1906.59</v>
      </c>
      <c r="X972" s="34">
        <v>1703.3</v>
      </c>
      <c r="Y972" s="34">
        <v>1494.51</v>
      </c>
    </row>
    <row r="973" spans="1:25" ht="15" x14ac:dyDescent="0.25">
      <c r="A973" s="58">
        <v>2</v>
      </c>
      <c r="B973" s="34">
        <v>1427.29</v>
      </c>
      <c r="C973" s="34">
        <v>1356.86</v>
      </c>
      <c r="D973" s="34">
        <v>1376.33</v>
      </c>
      <c r="E973" s="34">
        <v>1365.14</v>
      </c>
      <c r="F973" s="34">
        <v>1372.5</v>
      </c>
      <c r="G973" s="34">
        <v>1426.14</v>
      </c>
      <c r="H973" s="34">
        <v>1559.21</v>
      </c>
      <c r="I973" s="34">
        <v>1886.72</v>
      </c>
      <c r="J973" s="34">
        <v>1968.31</v>
      </c>
      <c r="K973" s="34">
        <v>2114.5100000000002</v>
      </c>
      <c r="L973" s="34">
        <v>2130.3000000000002</v>
      </c>
      <c r="M973" s="34">
        <v>2100.1999999999998</v>
      </c>
      <c r="N973" s="34">
        <v>2075.75</v>
      </c>
      <c r="O973" s="34">
        <v>2084.67</v>
      </c>
      <c r="P973" s="34">
        <v>2076.3000000000002</v>
      </c>
      <c r="Q973" s="34">
        <v>2079.12</v>
      </c>
      <c r="R973" s="34">
        <v>2055.13</v>
      </c>
      <c r="S973" s="34">
        <v>2012.17</v>
      </c>
      <c r="T973" s="34">
        <v>2006.65</v>
      </c>
      <c r="U973" s="34">
        <v>2100.86</v>
      </c>
      <c r="V973" s="34">
        <v>2074.9899999999998</v>
      </c>
      <c r="W973" s="34">
        <v>2014.89</v>
      </c>
      <c r="X973" s="34">
        <v>1798.03</v>
      </c>
      <c r="Y973" s="34">
        <v>1565.69</v>
      </c>
    </row>
    <row r="974" spans="1:25" ht="15" x14ac:dyDescent="0.25">
      <c r="A974" s="58">
        <v>3</v>
      </c>
      <c r="B974" s="34">
        <v>1435.85</v>
      </c>
      <c r="C974" s="34">
        <v>1371.1</v>
      </c>
      <c r="D974" s="34">
        <v>1367.18</v>
      </c>
      <c r="E974" s="34">
        <v>1365.07</v>
      </c>
      <c r="F974" s="34">
        <v>1389.8</v>
      </c>
      <c r="G974" s="34">
        <v>1429.51</v>
      </c>
      <c r="H974" s="34">
        <v>1645.47</v>
      </c>
      <c r="I974" s="34">
        <v>1905.05</v>
      </c>
      <c r="J974" s="34">
        <v>1968.58</v>
      </c>
      <c r="K974" s="34">
        <v>2130.41</v>
      </c>
      <c r="L974" s="34">
        <v>2099.59</v>
      </c>
      <c r="M974" s="34">
        <v>2099.69</v>
      </c>
      <c r="N974" s="34">
        <v>2085.2800000000002</v>
      </c>
      <c r="O974" s="34">
        <v>2116.3200000000002</v>
      </c>
      <c r="P974" s="34">
        <v>2115.1</v>
      </c>
      <c r="Q974" s="34">
        <v>2081.62</v>
      </c>
      <c r="R974" s="34">
        <v>2015.38</v>
      </c>
      <c r="S974" s="34">
        <v>2002.43</v>
      </c>
      <c r="T974" s="34">
        <v>2062.7399999999998</v>
      </c>
      <c r="U974" s="34">
        <v>2118.5700000000002</v>
      </c>
      <c r="V974" s="34">
        <v>2039.03</v>
      </c>
      <c r="W974" s="34">
        <v>1897.83</v>
      </c>
      <c r="X974" s="34">
        <v>1761.23</v>
      </c>
      <c r="Y974" s="34">
        <v>1606.87</v>
      </c>
    </row>
    <row r="975" spans="1:25" ht="15" x14ac:dyDescent="0.25">
      <c r="A975" s="58">
        <v>4</v>
      </c>
      <c r="B975" s="34">
        <v>1481.15</v>
      </c>
      <c r="C975" s="34">
        <v>1424.75</v>
      </c>
      <c r="D975" s="34">
        <v>1422.66</v>
      </c>
      <c r="E975" s="34">
        <v>1415.31</v>
      </c>
      <c r="F975" s="34">
        <v>1417.19</v>
      </c>
      <c r="G975" s="34">
        <v>1451.85</v>
      </c>
      <c r="H975" s="34">
        <v>1518.56</v>
      </c>
      <c r="I975" s="34">
        <v>1699.75</v>
      </c>
      <c r="J975" s="34">
        <v>437.48</v>
      </c>
      <c r="K975" s="34">
        <v>868.85</v>
      </c>
      <c r="L975" s="34">
        <v>2134.13</v>
      </c>
      <c r="M975" s="34">
        <v>2144.73</v>
      </c>
      <c r="N975" s="34">
        <v>2135.73</v>
      </c>
      <c r="O975" s="34">
        <v>2137.5700000000002</v>
      </c>
      <c r="P975" s="34">
        <v>2147.1999999999998</v>
      </c>
      <c r="Q975" s="34">
        <v>2147.96</v>
      </c>
      <c r="R975" s="34">
        <v>2217.73</v>
      </c>
      <c r="S975" s="34">
        <v>2226.35</v>
      </c>
      <c r="T975" s="34">
        <v>2235.73</v>
      </c>
      <c r="U975" s="34">
        <v>2331.27</v>
      </c>
      <c r="V975" s="34">
        <v>2234.6999999999998</v>
      </c>
      <c r="W975" s="34">
        <v>1507.4</v>
      </c>
      <c r="X975" s="34">
        <v>1795.31</v>
      </c>
      <c r="Y975" s="34">
        <v>1723.6</v>
      </c>
    </row>
    <row r="976" spans="1:25" ht="15" x14ac:dyDescent="0.25">
      <c r="A976" s="58">
        <v>5</v>
      </c>
      <c r="B976" s="34">
        <v>1454.78</v>
      </c>
      <c r="C976" s="34">
        <v>1391.78</v>
      </c>
      <c r="D976" s="34">
        <v>1384.15</v>
      </c>
      <c r="E976" s="34">
        <v>1382.28</v>
      </c>
      <c r="F976" s="34">
        <v>1380.88</v>
      </c>
      <c r="G976" s="34">
        <v>1423.57</v>
      </c>
      <c r="H976" s="34">
        <v>1468.07</v>
      </c>
      <c r="I976" s="34">
        <v>1529.95</v>
      </c>
      <c r="J976" s="34">
        <v>1752.03</v>
      </c>
      <c r="K976" s="34">
        <v>1986.99</v>
      </c>
      <c r="L976" s="34">
        <v>2073.4299999999998</v>
      </c>
      <c r="M976" s="34">
        <v>2088.92</v>
      </c>
      <c r="N976" s="34">
        <v>2086.29</v>
      </c>
      <c r="O976" s="34">
        <v>2091.4699999999998</v>
      </c>
      <c r="P976" s="34">
        <v>2084.71</v>
      </c>
      <c r="Q976" s="34">
        <v>2097.9699999999998</v>
      </c>
      <c r="R976" s="34">
        <v>2189.67</v>
      </c>
      <c r="S976" s="34">
        <v>2254.11</v>
      </c>
      <c r="T976" s="34">
        <v>2308.86</v>
      </c>
      <c r="U976" s="34">
        <v>2378.4299999999998</v>
      </c>
      <c r="V976" s="34">
        <v>2302.9299999999998</v>
      </c>
      <c r="W976" s="34">
        <v>2105.39</v>
      </c>
      <c r="X976" s="34">
        <v>1841.94</v>
      </c>
      <c r="Y976" s="34">
        <v>1698.61</v>
      </c>
    </row>
    <row r="977" spans="1:25" ht="15" x14ac:dyDescent="0.25">
      <c r="A977" s="58">
        <v>6</v>
      </c>
      <c r="B977" s="34">
        <v>1280.45</v>
      </c>
      <c r="C977" s="34">
        <v>1223.44</v>
      </c>
      <c r="D977" s="34">
        <v>1236.0999999999999</v>
      </c>
      <c r="E977" s="34">
        <v>1219.3399999999999</v>
      </c>
      <c r="F977" s="34">
        <v>1270.43</v>
      </c>
      <c r="G977" s="34">
        <v>1097.94</v>
      </c>
      <c r="H977" s="34">
        <v>1088.3399999999999</v>
      </c>
      <c r="I977" s="34">
        <v>1326.32</v>
      </c>
      <c r="J977" s="34">
        <v>1600.03</v>
      </c>
      <c r="K977" s="34">
        <v>1628.96</v>
      </c>
      <c r="L977" s="34">
        <v>1638.14</v>
      </c>
      <c r="M977" s="34">
        <v>1646.32</v>
      </c>
      <c r="N977" s="34">
        <v>1631.65</v>
      </c>
      <c r="O977" s="34">
        <v>1650.91</v>
      </c>
      <c r="P977" s="34">
        <v>1679.94</v>
      </c>
      <c r="Q977" s="34">
        <v>1680.19</v>
      </c>
      <c r="R977" s="34">
        <v>1664.75</v>
      </c>
      <c r="S977" s="34">
        <v>1632.74</v>
      </c>
      <c r="T977" s="34">
        <v>1646.59</v>
      </c>
      <c r="U977" s="34">
        <v>1671.23</v>
      </c>
      <c r="V977" s="34">
        <v>1589.37</v>
      </c>
      <c r="W977" s="34">
        <v>1810.06</v>
      </c>
      <c r="X977" s="34">
        <v>1154.8</v>
      </c>
      <c r="Y977" s="34">
        <v>1492.84</v>
      </c>
    </row>
    <row r="978" spans="1:25" ht="15" x14ac:dyDescent="0.25">
      <c r="A978" s="58">
        <v>7</v>
      </c>
      <c r="B978" s="34">
        <v>1309.8900000000001</v>
      </c>
      <c r="C978" s="34">
        <v>1269.82</v>
      </c>
      <c r="D978" s="34">
        <v>1253.8900000000001</v>
      </c>
      <c r="E978" s="34">
        <v>1244.77</v>
      </c>
      <c r="F978" s="34">
        <v>1278.56</v>
      </c>
      <c r="G978" s="34">
        <v>1319.11</v>
      </c>
      <c r="H978" s="34">
        <v>1447.93</v>
      </c>
      <c r="I978" s="34">
        <v>1578.41</v>
      </c>
      <c r="J978" s="34">
        <v>441.02</v>
      </c>
      <c r="K978" s="34">
        <v>439.78</v>
      </c>
      <c r="L978" s="34">
        <v>441.3</v>
      </c>
      <c r="M978" s="34">
        <v>770.9</v>
      </c>
      <c r="N978" s="34">
        <v>1412.74</v>
      </c>
      <c r="O978" s="34">
        <v>1905.9</v>
      </c>
      <c r="P978" s="34">
        <v>1869.92</v>
      </c>
      <c r="Q978" s="34">
        <v>1835.57</v>
      </c>
      <c r="R978" s="34">
        <v>1787.31</v>
      </c>
      <c r="S978" s="34">
        <v>1352.46</v>
      </c>
      <c r="T978" s="34">
        <v>1829.23</v>
      </c>
      <c r="U978" s="34">
        <v>1851.22</v>
      </c>
      <c r="V978" s="34">
        <v>1764.18</v>
      </c>
      <c r="W978" s="34">
        <v>1741.5</v>
      </c>
      <c r="X978" s="34">
        <v>1626.47</v>
      </c>
      <c r="Y978" s="34">
        <v>1420.23</v>
      </c>
    </row>
    <row r="979" spans="1:25" ht="15" x14ac:dyDescent="0.25">
      <c r="A979" s="58">
        <v>8</v>
      </c>
      <c r="B979" s="34">
        <v>1279.69</v>
      </c>
      <c r="C979" s="34">
        <v>1230.45</v>
      </c>
      <c r="D979" s="34">
        <v>1218.28</v>
      </c>
      <c r="E979" s="34">
        <v>1203.07</v>
      </c>
      <c r="F979" s="34">
        <v>1216.57</v>
      </c>
      <c r="G979" s="34">
        <v>1262.3900000000001</v>
      </c>
      <c r="H979" s="34">
        <v>1370.53</v>
      </c>
      <c r="I979" s="34">
        <v>1498.62</v>
      </c>
      <c r="J979" s="34">
        <v>1238.69</v>
      </c>
      <c r="K979" s="34">
        <v>1259.3</v>
      </c>
      <c r="L979" s="34">
        <v>1263.28</v>
      </c>
      <c r="M979" s="34">
        <v>1799.68</v>
      </c>
      <c r="N979" s="34">
        <v>1733.58</v>
      </c>
      <c r="O979" s="34">
        <v>1795.75</v>
      </c>
      <c r="P979" s="34">
        <v>1778.3</v>
      </c>
      <c r="Q979" s="34">
        <v>1788.2</v>
      </c>
      <c r="R979" s="34">
        <v>1767.69</v>
      </c>
      <c r="S979" s="34">
        <v>1734.39</v>
      </c>
      <c r="T979" s="34">
        <v>1805.95</v>
      </c>
      <c r="U979" s="34">
        <v>1825.53</v>
      </c>
      <c r="V979" s="34">
        <v>1654.19</v>
      </c>
      <c r="W979" s="34">
        <v>1599.38</v>
      </c>
      <c r="X979" s="34">
        <v>1504.21</v>
      </c>
      <c r="Y979" s="34">
        <v>1392.66</v>
      </c>
    </row>
    <row r="980" spans="1:25" ht="15" x14ac:dyDescent="0.25">
      <c r="A980" s="58">
        <v>9</v>
      </c>
      <c r="B980" s="34">
        <v>1210.92</v>
      </c>
      <c r="C980" s="34">
        <v>1169.82</v>
      </c>
      <c r="D980" s="34">
        <v>1208.8499999999999</v>
      </c>
      <c r="E980" s="34">
        <v>1204.6199999999999</v>
      </c>
      <c r="F980" s="34">
        <v>1190.6600000000001</v>
      </c>
      <c r="G980" s="34">
        <v>1237.77</v>
      </c>
      <c r="H980" s="34">
        <v>1384.89</v>
      </c>
      <c r="I980" s="34">
        <v>1517.27</v>
      </c>
      <c r="J980" s="34">
        <v>1655.14</v>
      </c>
      <c r="K980" s="34">
        <v>1948.01</v>
      </c>
      <c r="L980" s="34">
        <v>2042.03</v>
      </c>
      <c r="M980" s="34">
        <v>1854.08</v>
      </c>
      <c r="N980" s="34">
        <v>1860.59</v>
      </c>
      <c r="O980" s="34">
        <v>1793.25</v>
      </c>
      <c r="P980" s="34">
        <v>1783.47</v>
      </c>
      <c r="Q980" s="34">
        <v>1759.87</v>
      </c>
      <c r="R980" s="34">
        <v>1715.33</v>
      </c>
      <c r="S980" s="34">
        <v>1660.84</v>
      </c>
      <c r="T980" s="34">
        <v>1766.98</v>
      </c>
      <c r="U980" s="34">
        <v>1796.1</v>
      </c>
      <c r="V980" s="34">
        <v>1650.5</v>
      </c>
      <c r="W980" s="34">
        <v>1643.47</v>
      </c>
      <c r="X980" s="34">
        <v>1491.56</v>
      </c>
      <c r="Y980" s="34">
        <v>1334.67</v>
      </c>
    </row>
    <row r="981" spans="1:25" ht="15" x14ac:dyDescent="0.25">
      <c r="A981" s="58">
        <v>10</v>
      </c>
      <c r="B981" s="34">
        <v>1189.9000000000001</v>
      </c>
      <c r="C981" s="34">
        <v>1013.7</v>
      </c>
      <c r="D981" s="34">
        <v>1005.68</v>
      </c>
      <c r="E981" s="34">
        <v>998.03</v>
      </c>
      <c r="F981" s="34">
        <v>1121.21</v>
      </c>
      <c r="G981" s="34">
        <v>1187.21</v>
      </c>
      <c r="H981" s="34">
        <v>1319.35</v>
      </c>
      <c r="I981" s="34">
        <v>1439.52</v>
      </c>
      <c r="J981" s="34">
        <v>1653.63</v>
      </c>
      <c r="K981" s="34">
        <v>1815.37</v>
      </c>
      <c r="L981" s="34">
        <v>1838.47</v>
      </c>
      <c r="M981" s="34">
        <v>1823.42</v>
      </c>
      <c r="N981" s="34">
        <v>1786.83</v>
      </c>
      <c r="O981" s="34">
        <v>1818.31</v>
      </c>
      <c r="P981" s="34">
        <v>1802.24</v>
      </c>
      <c r="Q981" s="34">
        <v>1759.62</v>
      </c>
      <c r="R981" s="34">
        <v>1737.76</v>
      </c>
      <c r="S981" s="34">
        <v>1750.19</v>
      </c>
      <c r="T981" s="34">
        <v>1791</v>
      </c>
      <c r="U981" s="34">
        <v>1806.23</v>
      </c>
      <c r="V981" s="34">
        <v>1760.24</v>
      </c>
      <c r="W981" s="34">
        <v>1647.12</v>
      </c>
      <c r="X981" s="34">
        <v>1484.67</v>
      </c>
      <c r="Y981" s="34">
        <v>1313.42</v>
      </c>
    </row>
    <row r="982" spans="1:25" ht="15" x14ac:dyDescent="0.25">
      <c r="A982" s="58">
        <v>11</v>
      </c>
      <c r="B982" s="34">
        <v>1457.04</v>
      </c>
      <c r="C982" s="34">
        <v>1377.73</v>
      </c>
      <c r="D982" s="34">
        <v>1368.69</v>
      </c>
      <c r="E982" s="34">
        <v>1359.96</v>
      </c>
      <c r="F982" s="34">
        <v>1357.25</v>
      </c>
      <c r="G982" s="34">
        <v>1352.12</v>
      </c>
      <c r="H982" s="34">
        <v>526.38</v>
      </c>
      <c r="I982" s="34">
        <v>1144.45</v>
      </c>
      <c r="J982" s="34">
        <v>1621.68</v>
      </c>
      <c r="K982" s="34">
        <v>1841.94</v>
      </c>
      <c r="L982" s="34">
        <v>1917.13</v>
      </c>
      <c r="M982" s="34">
        <v>1953.21</v>
      </c>
      <c r="N982" s="34">
        <v>1917.07</v>
      </c>
      <c r="O982" s="34">
        <v>1927.75</v>
      </c>
      <c r="P982" s="34">
        <v>1931.53</v>
      </c>
      <c r="Q982" s="34">
        <v>1899.96</v>
      </c>
      <c r="R982" s="34">
        <v>1912.7</v>
      </c>
      <c r="S982" s="34">
        <v>2091.33</v>
      </c>
      <c r="T982" s="34">
        <v>2172.9499999999998</v>
      </c>
      <c r="U982" s="34">
        <v>2155.9899999999998</v>
      </c>
      <c r="V982" s="34">
        <v>2035.34</v>
      </c>
      <c r="W982" s="34">
        <v>1829.46</v>
      </c>
      <c r="X982" s="34">
        <v>1602.64</v>
      </c>
      <c r="Y982" s="34">
        <v>1455.48</v>
      </c>
    </row>
    <row r="983" spans="1:25" ht="15" x14ac:dyDescent="0.25">
      <c r="A983" s="58">
        <v>12</v>
      </c>
      <c r="B983" s="34">
        <v>1456.81</v>
      </c>
      <c r="C983" s="34">
        <v>1375.85</v>
      </c>
      <c r="D983" s="34">
        <v>1329.78</v>
      </c>
      <c r="E983" s="34">
        <v>1305.3</v>
      </c>
      <c r="F983" s="34">
        <v>1300.6099999999999</v>
      </c>
      <c r="G983" s="34">
        <v>1176.54</v>
      </c>
      <c r="H983" s="34">
        <v>1172.4100000000001</v>
      </c>
      <c r="I983" s="34">
        <v>1434.36</v>
      </c>
      <c r="J983" s="34">
        <v>1610.68</v>
      </c>
      <c r="K983" s="34">
        <v>1748.39</v>
      </c>
      <c r="L983" s="34">
        <v>1828.08</v>
      </c>
      <c r="M983" s="34">
        <v>1851.18</v>
      </c>
      <c r="N983" s="34">
        <v>1865.39</v>
      </c>
      <c r="O983" s="34">
        <v>1859.87</v>
      </c>
      <c r="P983" s="34">
        <v>1821.7</v>
      </c>
      <c r="Q983" s="34">
        <v>1857.79</v>
      </c>
      <c r="R983" s="34">
        <v>1937.86</v>
      </c>
      <c r="S983" s="34">
        <v>1968.93</v>
      </c>
      <c r="T983" s="34">
        <v>2011.87</v>
      </c>
      <c r="U983" s="34">
        <v>2005</v>
      </c>
      <c r="V983" s="34">
        <v>1960.57</v>
      </c>
      <c r="W983" s="34">
        <v>1864.9</v>
      </c>
      <c r="X983" s="34">
        <v>1675.07</v>
      </c>
      <c r="Y983" s="34">
        <v>1493.31</v>
      </c>
    </row>
    <row r="984" spans="1:25" ht="15" x14ac:dyDescent="0.25">
      <c r="A984" s="58">
        <v>13</v>
      </c>
      <c r="B984" s="34">
        <v>1422.65</v>
      </c>
      <c r="C984" s="34">
        <v>1324.81</v>
      </c>
      <c r="D984" s="34">
        <v>1298.18</v>
      </c>
      <c r="E984" s="34">
        <v>1245.4100000000001</v>
      </c>
      <c r="F984" s="34">
        <v>1277.3699999999999</v>
      </c>
      <c r="G984" s="34">
        <v>1359.5</v>
      </c>
      <c r="H984" s="34">
        <v>1548.9</v>
      </c>
      <c r="I984" s="34">
        <v>1658.35</v>
      </c>
      <c r="J984" s="34">
        <v>1905.99</v>
      </c>
      <c r="K984" s="34">
        <v>1930.53</v>
      </c>
      <c r="L984" s="34">
        <v>2014.4</v>
      </c>
      <c r="M984" s="34">
        <v>1990.82</v>
      </c>
      <c r="N984" s="34">
        <v>1974.03</v>
      </c>
      <c r="O984" s="34">
        <v>1988.76</v>
      </c>
      <c r="P984" s="34">
        <v>1999.9</v>
      </c>
      <c r="Q984" s="34">
        <v>1987.51</v>
      </c>
      <c r="R984" s="34">
        <v>1957.89</v>
      </c>
      <c r="S984" s="34">
        <v>1966.52</v>
      </c>
      <c r="T984" s="34">
        <v>1994.64</v>
      </c>
      <c r="U984" s="34">
        <v>1994.03</v>
      </c>
      <c r="V984" s="34">
        <v>1954.84</v>
      </c>
      <c r="W984" s="34">
        <v>1875.79</v>
      </c>
      <c r="X984" s="34">
        <v>1635.43</v>
      </c>
      <c r="Y984" s="34">
        <v>1485.83</v>
      </c>
    </row>
    <row r="985" spans="1:25" ht="15" x14ac:dyDescent="0.25">
      <c r="A985" s="58">
        <v>14</v>
      </c>
      <c r="B985" s="34">
        <v>1328.46</v>
      </c>
      <c r="C985" s="34">
        <v>1287.18</v>
      </c>
      <c r="D985" s="34">
        <v>1266.31</v>
      </c>
      <c r="E985" s="34">
        <v>1248.92</v>
      </c>
      <c r="F985" s="34">
        <v>1281.77</v>
      </c>
      <c r="G985" s="34">
        <v>1371.42</v>
      </c>
      <c r="H985" s="34">
        <v>1519.64</v>
      </c>
      <c r="I985" s="34">
        <v>1661.68</v>
      </c>
      <c r="J985" s="34">
        <v>2018.73</v>
      </c>
      <c r="K985" s="34">
        <v>2171.79</v>
      </c>
      <c r="L985" s="34">
        <v>2179.0100000000002</v>
      </c>
      <c r="M985" s="34">
        <v>2130.7199999999998</v>
      </c>
      <c r="N985" s="34">
        <v>2074.5100000000002</v>
      </c>
      <c r="O985" s="34">
        <v>2052.91</v>
      </c>
      <c r="P985" s="34">
        <v>2044.04</v>
      </c>
      <c r="Q985" s="34">
        <v>2036.63</v>
      </c>
      <c r="R985" s="34">
        <v>2032</v>
      </c>
      <c r="S985" s="34">
        <v>1973.57</v>
      </c>
      <c r="T985" s="34">
        <v>2071.2800000000002</v>
      </c>
      <c r="U985" s="34">
        <v>2031.15</v>
      </c>
      <c r="V985" s="34">
        <v>1954.04</v>
      </c>
      <c r="W985" s="34">
        <v>1898.56</v>
      </c>
      <c r="X985" s="34">
        <v>1679.87</v>
      </c>
      <c r="Y985" s="34">
        <v>1529.74</v>
      </c>
    </row>
    <row r="986" spans="1:25" ht="15" x14ac:dyDescent="0.25">
      <c r="A986" s="58">
        <v>15</v>
      </c>
      <c r="B986" s="34">
        <v>1309.02</v>
      </c>
      <c r="C986" s="34">
        <v>1246.6500000000001</v>
      </c>
      <c r="D986" s="34">
        <v>1171.81</v>
      </c>
      <c r="E986" s="34">
        <v>1195.23</v>
      </c>
      <c r="F986" s="34">
        <v>1215.5</v>
      </c>
      <c r="G986" s="34">
        <v>1317.22</v>
      </c>
      <c r="H986" s="34">
        <v>1438.85</v>
      </c>
      <c r="I986" s="34">
        <v>1592.27</v>
      </c>
      <c r="J986" s="34">
        <v>1823.68</v>
      </c>
      <c r="K986" s="34">
        <v>2001.55</v>
      </c>
      <c r="L986" s="34">
        <v>2000.13</v>
      </c>
      <c r="M986" s="34">
        <v>1924.44</v>
      </c>
      <c r="N986" s="34">
        <v>1943.07</v>
      </c>
      <c r="O986" s="34">
        <v>1791.59</v>
      </c>
      <c r="P986" s="34">
        <v>1974.29</v>
      </c>
      <c r="Q986" s="34">
        <v>1949.75</v>
      </c>
      <c r="R986" s="34">
        <v>1868.5</v>
      </c>
      <c r="S986" s="34">
        <v>1818.65</v>
      </c>
      <c r="T986" s="34">
        <v>1902.26</v>
      </c>
      <c r="U986" s="34">
        <v>1882.32</v>
      </c>
      <c r="V986" s="34">
        <v>1892.92</v>
      </c>
      <c r="W986" s="34">
        <v>1727.71</v>
      </c>
      <c r="X986" s="34">
        <v>1615.43</v>
      </c>
      <c r="Y986" s="34">
        <v>1491.3</v>
      </c>
    </row>
    <row r="987" spans="1:25" ht="15" x14ac:dyDescent="0.25">
      <c r="A987" s="58">
        <v>16</v>
      </c>
      <c r="B987" s="34">
        <v>1287.6300000000001</v>
      </c>
      <c r="C987" s="34">
        <v>1236.01</v>
      </c>
      <c r="D987" s="34">
        <v>1212.71</v>
      </c>
      <c r="E987" s="34">
        <v>1217.1400000000001</v>
      </c>
      <c r="F987" s="34">
        <v>1285.67</v>
      </c>
      <c r="G987" s="34">
        <v>1392.47</v>
      </c>
      <c r="H987" s="34">
        <v>1510.98</v>
      </c>
      <c r="I987" s="34">
        <v>1649.9</v>
      </c>
      <c r="J987" s="34">
        <v>1928.44</v>
      </c>
      <c r="K987" s="34">
        <v>2025.42</v>
      </c>
      <c r="L987" s="34">
        <v>2073.31</v>
      </c>
      <c r="M987" s="34">
        <v>2062.6999999999998</v>
      </c>
      <c r="N987" s="34">
        <v>2041.15</v>
      </c>
      <c r="O987" s="34">
        <v>2057.04</v>
      </c>
      <c r="P987" s="34">
        <v>2062.59</v>
      </c>
      <c r="Q987" s="34">
        <v>2052.7800000000002</v>
      </c>
      <c r="R987" s="34">
        <v>2018.82</v>
      </c>
      <c r="S987" s="34">
        <v>2053.58</v>
      </c>
      <c r="T987" s="34">
        <v>2102.44</v>
      </c>
      <c r="U987" s="34">
        <v>2062</v>
      </c>
      <c r="V987" s="34">
        <v>1917.92</v>
      </c>
      <c r="W987" s="34">
        <v>1726.96</v>
      </c>
      <c r="X987" s="34">
        <v>1550.66</v>
      </c>
      <c r="Y987" s="34">
        <v>1456.91</v>
      </c>
    </row>
    <row r="988" spans="1:25" ht="15" x14ac:dyDescent="0.25">
      <c r="A988" s="58">
        <v>17</v>
      </c>
      <c r="B988" s="34">
        <v>1294.71</v>
      </c>
      <c r="C988" s="34">
        <v>1252.29</v>
      </c>
      <c r="D988" s="34">
        <v>1243.04</v>
      </c>
      <c r="E988" s="34">
        <v>1233.1600000000001</v>
      </c>
      <c r="F988" s="34">
        <v>1272.72</v>
      </c>
      <c r="G988" s="34">
        <v>774.66</v>
      </c>
      <c r="H988" s="34">
        <v>437.88</v>
      </c>
      <c r="I988" s="34">
        <v>1584.4</v>
      </c>
      <c r="J988" s="34">
        <v>1741.58</v>
      </c>
      <c r="K988" s="34">
        <v>1868.15</v>
      </c>
      <c r="L988" s="34">
        <v>1907.11</v>
      </c>
      <c r="M988" s="34">
        <v>1833.79</v>
      </c>
      <c r="N988" s="34">
        <v>1804.45</v>
      </c>
      <c r="O988" s="34">
        <v>1797.87</v>
      </c>
      <c r="P988" s="34">
        <v>1767.29</v>
      </c>
      <c r="Q988" s="34">
        <v>1772.05</v>
      </c>
      <c r="R988" s="34">
        <v>1719.74</v>
      </c>
      <c r="S988" s="34">
        <v>1769.63</v>
      </c>
      <c r="T988" s="34">
        <v>1816.06</v>
      </c>
      <c r="U988" s="34">
        <v>1799.28</v>
      </c>
      <c r="V988" s="34">
        <v>1655.55</v>
      </c>
      <c r="W988" s="34">
        <v>1549.85</v>
      </c>
      <c r="X988" s="34">
        <v>1428.62</v>
      </c>
      <c r="Y988" s="34">
        <v>1364</v>
      </c>
    </row>
    <row r="989" spans="1:25" ht="15" x14ac:dyDescent="0.25">
      <c r="A989" s="58">
        <v>18</v>
      </c>
      <c r="B989" s="34">
        <v>1525.6</v>
      </c>
      <c r="C989" s="34">
        <v>1451.6</v>
      </c>
      <c r="D989" s="34">
        <v>1416.9</v>
      </c>
      <c r="E989" s="34">
        <v>1374.01</v>
      </c>
      <c r="F989" s="34">
        <v>1400.87</v>
      </c>
      <c r="G989" s="34">
        <v>1416.98</v>
      </c>
      <c r="H989" s="34">
        <v>1435.08</v>
      </c>
      <c r="I989" s="34">
        <v>1566.39</v>
      </c>
      <c r="J989" s="34">
        <v>1751.41</v>
      </c>
      <c r="K989" s="34">
        <v>1923.28</v>
      </c>
      <c r="L989" s="34">
        <v>1986.05</v>
      </c>
      <c r="M989" s="34">
        <v>2005.48</v>
      </c>
      <c r="N989" s="34">
        <v>1998.87</v>
      </c>
      <c r="O989" s="34">
        <v>2012.72</v>
      </c>
      <c r="P989" s="34">
        <v>2012.92</v>
      </c>
      <c r="Q989" s="34">
        <v>2038.92</v>
      </c>
      <c r="R989" s="34">
        <v>2063.41</v>
      </c>
      <c r="S989" s="34">
        <v>2115.79</v>
      </c>
      <c r="T989" s="34">
        <v>2192.0500000000002</v>
      </c>
      <c r="U989" s="34">
        <v>2106.9899999999998</v>
      </c>
      <c r="V989" s="34">
        <v>2005.61</v>
      </c>
      <c r="W989" s="34">
        <v>1968.12</v>
      </c>
      <c r="X989" s="34">
        <v>1746.87</v>
      </c>
      <c r="Y989" s="34">
        <v>1587.5</v>
      </c>
    </row>
    <row r="990" spans="1:25" ht="15" x14ac:dyDescent="0.25">
      <c r="A990" s="58">
        <v>19</v>
      </c>
      <c r="B990" s="34">
        <v>1450.79</v>
      </c>
      <c r="C990" s="34">
        <v>1387.53</v>
      </c>
      <c r="D990" s="34">
        <v>1328.8</v>
      </c>
      <c r="E990" s="34">
        <v>1313.12</v>
      </c>
      <c r="F990" s="34">
        <v>1333.76</v>
      </c>
      <c r="G990" s="34">
        <v>1354.38</v>
      </c>
      <c r="H990" s="34">
        <v>1414.53</v>
      </c>
      <c r="I990" s="34">
        <v>1453.2</v>
      </c>
      <c r="J990" s="34">
        <v>1694.12</v>
      </c>
      <c r="K990" s="34">
        <v>1882.34</v>
      </c>
      <c r="L990" s="34">
        <v>1938.97</v>
      </c>
      <c r="M990" s="34">
        <v>1957.12</v>
      </c>
      <c r="N990" s="34">
        <v>1946.62</v>
      </c>
      <c r="O990" s="34">
        <v>1956.9</v>
      </c>
      <c r="P990" s="34">
        <v>1957.9</v>
      </c>
      <c r="Q990" s="34">
        <v>1957.64</v>
      </c>
      <c r="R990" s="34">
        <v>1981.6</v>
      </c>
      <c r="S990" s="34">
        <v>2002.83</v>
      </c>
      <c r="T990" s="34">
        <v>2089.21</v>
      </c>
      <c r="U990" s="34">
        <v>2005.71</v>
      </c>
      <c r="V990" s="34">
        <v>1938.59</v>
      </c>
      <c r="W990" s="34">
        <v>1931.92</v>
      </c>
      <c r="X990" s="34">
        <v>1653.25</v>
      </c>
      <c r="Y990" s="34">
        <v>1511.43</v>
      </c>
    </row>
    <row r="991" spans="1:25" ht="15" x14ac:dyDescent="0.25">
      <c r="A991" s="58">
        <v>20</v>
      </c>
      <c r="B991" s="34">
        <v>1374.18</v>
      </c>
      <c r="C991" s="34">
        <v>1320.21</v>
      </c>
      <c r="D991" s="34">
        <v>1233.43</v>
      </c>
      <c r="E991" s="34">
        <v>1232.3699999999999</v>
      </c>
      <c r="F991" s="34">
        <v>1287.53</v>
      </c>
      <c r="G991" s="34">
        <v>436.65</v>
      </c>
      <c r="H991" s="34">
        <v>437.01</v>
      </c>
      <c r="I991" s="34">
        <v>1655.45</v>
      </c>
      <c r="J991" s="34">
        <v>437.21</v>
      </c>
      <c r="K991" s="34">
        <v>437.38</v>
      </c>
      <c r="L991" s="34">
        <v>437.37</v>
      </c>
      <c r="M991" s="34">
        <v>2036.56</v>
      </c>
      <c r="N991" s="34">
        <v>1969.95</v>
      </c>
      <c r="O991" s="34">
        <v>1993.4</v>
      </c>
      <c r="P991" s="34">
        <v>1996.78</v>
      </c>
      <c r="Q991" s="34">
        <v>437.36</v>
      </c>
      <c r="R991" s="34">
        <v>1979.02</v>
      </c>
      <c r="S991" s="34">
        <v>807.36</v>
      </c>
      <c r="T991" s="34">
        <v>2005.99</v>
      </c>
      <c r="U991" s="34">
        <v>2009.34</v>
      </c>
      <c r="V991" s="34">
        <v>1901.69</v>
      </c>
      <c r="W991" s="34">
        <v>1851.9</v>
      </c>
      <c r="X991" s="34">
        <v>1633.82</v>
      </c>
      <c r="Y991" s="34">
        <v>1466.37</v>
      </c>
    </row>
    <row r="992" spans="1:25" ht="15" x14ac:dyDescent="0.25">
      <c r="A992" s="58">
        <v>21</v>
      </c>
      <c r="B992" s="34">
        <v>1357.71</v>
      </c>
      <c r="C992" s="34">
        <v>1273.78</v>
      </c>
      <c r="D992" s="34">
        <v>1218.3699999999999</v>
      </c>
      <c r="E992" s="34">
        <v>1199.32</v>
      </c>
      <c r="F992" s="34">
        <v>1259.97</v>
      </c>
      <c r="G992" s="34">
        <v>1362.69</v>
      </c>
      <c r="H992" s="34">
        <v>1452.44</v>
      </c>
      <c r="I992" s="34">
        <v>454.89</v>
      </c>
      <c r="J992" s="34">
        <v>436.67</v>
      </c>
      <c r="K992" s="34">
        <v>891.92</v>
      </c>
      <c r="L992" s="34">
        <v>905.03</v>
      </c>
      <c r="M992" s="34">
        <v>901.74</v>
      </c>
      <c r="N992" s="34">
        <v>887.78</v>
      </c>
      <c r="O992" s="34">
        <v>896.84</v>
      </c>
      <c r="P992" s="34">
        <v>621.26</v>
      </c>
      <c r="Q992" s="34">
        <v>2005</v>
      </c>
      <c r="R992" s="34">
        <v>1983.89</v>
      </c>
      <c r="S992" s="34">
        <v>2061.54</v>
      </c>
      <c r="T992" s="34">
        <v>2132.0300000000002</v>
      </c>
      <c r="U992" s="34">
        <v>2057.88</v>
      </c>
      <c r="V992" s="34">
        <v>1948.56</v>
      </c>
      <c r="W992" s="34">
        <v>1962.24</v>
      </c>
      <c r="X992" s="34">
        <v>1717.03</v>
      </c>
      <c r="Y992" s="34">
        <v>1509.84</v>
      </c>
    </row>
    <row r="993" spans="1:25" ht="15" x14ac:dyDescent="0.25">
      <c r="A993" s="58">
        <v>22</v>
      </c>
      <c r="B993" s="34">
        <v>1469.54</v>
      </c>
      <c r="C993" s="34">
        <v>1413.29</v>
      </c>
      <c r="D993" s="34">
        <v>1340.86</v>
      </c>
      <c r="E993" s="34">
        <v>1346.38</v>
      </c>
      <c r="F993" s="34">
        <v>1366.22</v>
      </c>
      <c r="G993" s="34">
        <v>1449.33</v>
      </c>
      <c r="H993" s="34">
        <v>1692.8</v>
      </c>
      <c r="I993" s="34">
        <v>1881.76</v>
      </c>
      <c r="J993" s="34">
        <v>2042.11</v>
      </c>
      <c r="K993" s="34">
        <v>2154.62</v>
      </c>
      <c r="L993" s="34">
        <v>2230.5700000000002</v>
      </c>
      <c r="M993" s="34">
        <v>2200.41</v>
      </c>
      <c r="N993" s="34">
        <v>2161.39</v>
      </c>
      <c r="O993" s="34">
        <v>2197.65</v>
      </c>
      <c r="P993" s="34">
        <v>2174.0100000000002</v>
      </c>
      <c r="Q993" s="34">
        <v>2170.3000000000002</v>
      </c>
      <c r="R993" s="34">
        <v>2152.27</v>
      </c>
      <c r="S993" s="34">
        <v>2196.9299999999998</v>
      </c>
      <c r="T993" s="34">
        <v>2255.42</v>
      </c>
      <c r="U993" s="34">
        <v>2196.17</v>
      </c>
      <c r="V993" s="34">
        <v>2071.3000000000002</v>
      </c>
      <c r="W993" s="34">
        <v>1989.64</v>
      </c>
      <c r="X993" s="34">
        <v>1930.34</v>
      </c>
      <c r="Y993" s="34">
        <v>1603.45</v>
      </c>
    </row>
    <row r="994" spans="1:25" ht="15" x14ac:dyDescent="0.25">
      <c r="A994" s="58">
        <v>23</v>
      </c>
      <c r="B994" s="34">
        <v>1475.23</v>
      </c>
      <c r="C994" s="34">
        <v>1423.51</v>
      </c>
      <c r="D994" s="34">
        <v>1376.06</v>
      </c>
      <c r="E994" s="34">
        <v>1372.96</v>
      </c>
      <c r="F994" s="34">
        <v>1389.59</v>
      </c>
      <c r="G994" s="34">
        <v>1457.6</v>
      </c>
      <c r="H994" s="34">
        <v>1674.38</v>
      </c>
      <c r="I994" s="34">
        <v>1875.81</v>
      </c>
      <c r="J994" s="34">
        <v>2004.88</v>
      </c>
      <c r="K994" s="34">
        <v>2212.66</v>
      </c>
      <c r="L994" s="34">
        <v>2258.42</v>
      </c>
      <c r="M994" s="34">
        <v>2155.02</v>
      </c>
      <c r="N994" s="34">
        <v>2118.4699999999998</v>
      </c>
      <c r="O994" s="34">
        <v>2142.36</v>
      </c>
      <c r="P994" s="34">
        <v>2128.1</v>
      </c>
      <c r="Q994" s="34">
        <v>2095.4</v>
      </c>
      <c r="R994" s="34">
        <v>2092.2600000000002</v>
      </c>
      <c r="S994" s="34">
        <v>2129.6999999999998</v>
      </c>
      <c r="T994" s="34">
        <v>2191.5100000000002</v>
      </c>
      <c r="U994" s="34">
        <v>2117.7600000000002</v>
      </c>
      <c r="V994" s="34">
        <v>1982.27</v>
      </c>
      <c r="W994" s="34">
        <v>1928.07</v>
      </c>
      <c r="X994" s="34">
        <v>1809.22</v>
      </c>
      <c r="Y994" s="34">
        <v>1556.59</v>
      </c>
    </row>
    <row r="995" spans="1:25" ht="15" x14ac:dyDescent="0.25">
      <c r="A995" s="58">
        <v>24</v>
      </c>
      <c r="B995" s="34">
        <v>1442.96</v>
      </c>
      <c r="C995" s="34">
        <v>1388.95</v>
      </c>
      <c r="D995" s="34">
        <v>1339.34</v>
      </c>
      <c r="E995" s="34">
        <v>1313.85</v>
      </c>
      <c r="F995" s="34">
        <v>1348.67</v>
      </c>
      <c r="G995" s="34">
        <v>803.03</v>
      </c>
      <c r="H995" s="34">
        <v>436.95</v>
      </c>
      <c r="I995" s="34">
        <v>1797.14</v>
      </c>
      <c r="J995" s="34">
        <v>437.18</v>
      </c>
      <c r="K995" s="34">
        <v>932.67</v>
      </c>
      <c r="L995" s="34">
        <v>2064.23</v>
      </c>
      <c r="M995" s="34">
        <v>2053.9499999999998</v>
      </c>
      <c r="N995" s="34">
        <v>2027.18</v>
      </c>
      <c r="O995" s="34">
        <v>2051.2600000000002</v>
      </c>
      <c r="P995" s="34">
        <v>2050.12</v>
      </c>
      <c r="Q995" s="34">
        <v>1998.47</v>
      </c>
      <c r="R995" s="34">
        <v>2002.69</v>
      </c>
      <c r="S995" s="34">
        <v>2019.59</v>
      </c>
      <c r="T995" s="34">
        <v>2052.9899999999998</v>
      </c>
      <c r="U995" s="34">
        <v>2039.29</v>
      </c>
      <c r="V995" s="34">
        <v>1973.69</v>
      </c>
      <c r="W995" s="34">
        <v>1949.01</v>
      </c>
      <c r="X995" s="34">
        <v>1852.25</v>
      </c>
      <c r="Y995" s="34">
        <v>1567.82</v>
      </c>
    </row>
    <row r="996" spans="1:25" ht="15" x14ac:dyDescent="0.25">
      <c r="A996" s="58">
        <v>25</v>
      </c>
      <c r="B996" s="34">
        <v>1510.15</v>
      </c>
      <c r="C996" s="34">
        <v>1458.61</v>
      </c>
      <c r="D996" s="34">
        <v>1417.22</v>
      </c>
      <c r="E996" s="34">
        <v>1386.97</v>
      </c>
      <c r="F996" s="34">
        <v>1402.41</v>
      </c>
      <c r="G996" s="34">
        <v>1413.26</v>
      </c>
      <c r="H996" s="34">
        <v>1483.56</v>
      </c>
      <c r="I996" s="34">
        <v>1650.96</v>
      </c>
      <c r="J996" s="34">
        <v>1844.27</v>
      </c>
      <c r="K996" s="34">
        <v>1884.2</v>
      </c>
      <c r="L996" s="34">
        <v>1989.26</v>
      </c>
      <c r="M996" s="34">
        <v>1987.87</v>
      </c>
      <c r="N996" s="34">
        <v>1995.68</v>
      </c>
      <c r="O996" s="34">
        <v>1992.55</v>
      </c>
      <c r="P996" s="34">
        <v>2009.7</v>
      </c>
      <c r="Q996" s="34">
        <v>1974.4</v>
      </c>
      <c r="R996" s="34">
        <v>1997.07</v>
      </c>
      <c r="S996" s="34">
        <v>2010.35</v>
      </c>
      <c r="T996" s="34">
        <v>2082.4</v>
      </c>
      <c r="U996" s="34">
        <v>2029.54</v>
      </c>
      <c r="V996" s="34">
        <v>1940.31</v>
      </c>
      <c r="W996" s="34">
        <v>1873.16</v>
      </c>
      <c r="X996" s="34">
        <v>1799.86</v>
      </c>
      <c r="Y996" s="34">
        <v>1552.97</v>
      </c>
    </row>
    <row r="997" spans="1:25" ht="15" x14ac:dyDescent="0.25">
      <c r="A997" s="58">
        <v>26</v>
      </c>
      <c r="B997" s="34">
        <v>1458.04</v>
      </c>
      <c r="C997" s="34">
        <v>1416.32</v>
      </c>
      <c r="D997" s="34">
        <v>1377.33</v>
      </c>
      <c r="E997" s="34">
        <v>1338.67</v>
      </c>
      <c r="F997" s="34">
        <v>1358.18</v>
      </c>
      <c r="G997" s="34">
        <v>1388.14</v>
      </c>
      <c r="H997" s="34">
        <v>1408.15</v>
      </c>
      <c r="I997" s="34">
        <v>1522.95</v>
      </c>
      <c r="J997" s="34">
        <v>1762.07</v>
      </c>
      <c r="K997" s="34">
        <v>1918.45</v>
      </c>
      <c r="L997" s="34">
        <v>1965.4</v>
      </c>
      <c r="M997" s="34">
        <v>2004.47</v>
      </c>
      <c r="N997" s="34">
        <v>1985.95</v>
      </c>
      <c r="O997" s="34">
        <v>1969.67</v>
      </c>
      <c r="P997" s="34">
        <v>1989.18</v>
      </c>
      <c r="Q997" s="34">
        <v>1979.74</v>
      </c>
      <c r="R997" s="34">
        <v>2003.57</v>
      </c>
      <c r="S997" s="34">
        <v>2025.52</v>
      </c>
      <c r="T997" s="34">
        <v>2066.3200000000002</v>
      </c>
      <c r="U997" s="34">
        <v>2062.91</v>
      </c>
      <c r="V997" s="34">
        <v>1995.77</v>
      </c>
      <c r="W997" s="34">
        <v>1942.79</v>
      </c>
      <c r="X997" s="34">
        <v>1740.42</v>
      </c>
      <c r="Y997" s="34">
        <v>1524.12</v>
      </c>
    </row>
    <row r="998" spans="1:25" ht="15" x14ac:dyDescent="0.25">
      <c r="A998" s="58">
        <v>27</v>
      </c>
      <c r="B998" s="34">
        <v>1463.31</v>
      </c>
      <c r="C998" s="34">
        <v>1428.75</v>
      </c>
      <c r="D998" s="34">
        <v>1374.41</v>
      </c>
      <c r="E998" s="34">
        <v>1361.65</v>
      </c>
      <c r="F998" s="34">
        <v>1403.33</v>
      </c>
      <c r="G998" s="34">
        <v>1445.69</v>
      </c>
      <c r="H998" s="34">
        <v>1664.66</v>
      </c>
      <c r="I998" s="34">
        <v>1890.08</v>
      </c>
      <c r="J998" s="34">
        <v>1894.87</v>
      </c>
      <c r="K998" s="34">
        <v>2049.38</v>
      </c>
      <c r="L998" s="34">
        <v>1932.07</v>
      </c>
      <c r="M998" s="34">
        <v>1862.81</v>
      </c>
      <c r="N998" s="34">
        <v>1874.74</v>
      </c>
      <c r="O998" s="34">
        <v>1886.65</v>
      </c>
      <c r="P998" s="34">
        <v>1894.22</v>
      </c>
      <c r="Q998" s="34">
        <v>1859.93</v>
      </c>
      <c r="R998" s="34">
        <v>1896.06</v>
      </c>
      <c r="S998" s="34">
        <v>1897.17</v>
      </c>
      <c r="T998" s="34">
        <v>1910.7</v>
      </c>
      <c r="U998" s="34">
        <v>1828.54</v>
      </c>
      <c r="V998" s="34">
        <v>1749.77</v>
      </c>
      <c r="W998" s="34">
        <v>1627.68</v>
      </c>
      <c r="X998" s="34">
        <v>1514.98</v>
      </c>
      <c r="Y998" s="34">
        <v>1497.78</v>
      </c>
    </row>
    <row r="999" spans="1:25" ht="15" x14ac:dyDescent="0.25">
      <c r="A999" s="58">
        <v>28</v>
      </c>
      <c r="B999" s="34">
        <v>1424.58</v>
      </c>
      <c r="C999" s="34">
        <v>1338.1</v>
      </c>
      <c r="D999" s="34">
        <v>1315.14</v>
      </c>
      <c r="E999" s="34">
        <v>1288.67</v>
      </c>
      <c r="F999" s="34">
        <v>1322.75</v>
      </c>
      <c r="G999" s="34">
        <v>1402.74</v>
      </c>
      <c r="H999" s="34">
        <v>1654.97</v>
      </c>
      <c r="I999" s="34">
        <v>1786.71</v>
      </c>
      <c r="J999" s="34">
        <v>437.24</v>
      </c>
      <c r="K999" s="34">
        <v>437.38</v>
      </c>
      <c r="L999" s="34">
        <v>2048.7800000000002</v>
      </c>
      <c r="M999" s="34">
        <v>1966.25</v>
      </c>
      <c r="N999" s="34">
        <v>2029.59</v>
      </c>
      <c r="O999" s="34">
        <v>1986.93</v>
      </c>
      <c r="P999" s="34">
        <v>1992.19</v>
      </c>
      <c r="Q999" s="34">
        <v>2088.06</v>
      </c>
      <c r="R999" s="34">
        <v>1470.57</v>
      </c>
      <c r="S999" s="34">
        <v>2055.98</v>
      </c>
      <c r="T999" s="34">
        <v>2032.06</v>
      </c>
      <c r="U999" s="34">
        <v>2005.9</v>
      </c>
      <c r="V999" s="34">
        <v>1982.54</v>
      </c>
      <c r="W999" s="34">
        <v>1956.24</v>
      </c>
      <c r="X999" s="34">
        <v>1751.63</v>
      </c>
      <c r="Y999" s="34">
        <v>1535.53</v>
      </c>
    </row>
    <row r="1000" spans="1:25" ht="15" x14ac:dyDescent="0.25">
      <c r="A1000" s="58">
        <v>29</v>
      </c>
      <c r="B1000" s="34">
        <v>1496.99</v>
      </c>
      <c r="C1000" s="34">
        <v>1443.22</v>
      </c>
      <c r="D1000" s="34">
        <v>1405.51</v>
      </c>
      <c r="E1000" s="34">
        <v>1381.71</v>
      </c>
      <c r="F1000" s="34">
        <v>1419.12</v>
      </c>
      <c r="G1000" s="34">
        <v>1485.79</v>
      </c>
      <c r="H1000" s="34">
        <v>1720.73</v>
      </c>
      <c r="I1000" s="34">
        <v>1938.1</v>
      </c>
      <c r="J1000" s="34">
        <v>810.29</v>
      </c>
      <c r="K1000" s="34">
        <v>2117.4699999999998</v>
      </c>
      <c r="L1000" s="34">
        <v>1979.83</v>
      </c>
      <c r="M1000" s="34">
        <v>2002.62</v>
      </c>
      <c r="N1000" s="34">
        <v>2104.3000000000002</v>
      </c>
      <c r="O1000" s="34">
        <v>2070.37</v>
      </c>
      <c r="P1000" s="34">
        <v>2147.9499999999998</v>
      </c>
      <c r="Q1000" s="34">
        <v>2119.3200000000002</v>
      </c>
      <c r="R1000" s="34">
        <v>2050.5700000000002</v>
      </c>
      <c r="S1000" s="34">
        <v>2120.36</v>
      </c>
      <c r="T1000" s="34">
        <v>2058.63</v>
      </c>
      <c r="U1000" s="34">
        <v>2130.31</v>
      </c>
      <c r="V1000" s="34">
        <v>2047.93</v>
      </c>
      <c r="W1000" s="34">
        <v>1969.96</v>
      </c>
      <c r="X1000" s="34">
        <v>1794.35</v>
      </c>
      <c r="Y1000" s="34">
        <v>1558.63</v>
      </c>
    </row>
    <row r="1001" spans="1:25" ht="15" x14ac:dyDescent="0.25">
      <c r="A1001" s="58">
        <v>30</v>
      </c>
      <c r="B1001" s="34">
        <v>1445.4</v>
      </c>
      <c r="C1001" s="34">
        <v>1405.4</v>
      </c>
      <c r="D1001" s="34">
        <v>1327.35</v>
      </c>
      <c r="E1001" s="34">
        <v>1311.97</v>
      </c>
      <c r="F1001" s="34">
        <v>1343.01</v>
      </c>
      <c r="G1001" s="34">
        <v>1440.5</v>
      </c>
      <c r="H1001" s="34">
        <v>1654.17</v>
      </c>
      <c r="I1001" s="34">
        <v>1831.19</v>
      </c>
      <c r="J1001" s="34">
        <v>2015.32</v>
      </c>
      <c r="K1001" s="34">
        <v>2047.2</v>
      </c>
      <c r="L1001" s="34">
        <v>2084.5100000000002</v>
      </c>
      <c r="M1001" s="34">
        <v>2093.8200000000002</v>
      </c>
      <c r="N1001" s="34">
        <v>2090.3200000000002</v>
      </c>
      <c r="O1001" s="34">
        <v>2092.71</v>
      </c>
      <c r="P1001" s="34">
        <v>2120.66</v>
      </c>
      <c r="Q1001" s="34">
        <v>2108.91</v>
      </c>
      <c r="R1001" s="34">
        <v>2101.58</v>
      </c>
      <c r="S1001" s="34">
        <v>2153.0700000000002</v>
      </c>
      <c r="T1001" s="34">
        <v>2152.46</v>
      </c>
      <c r="U1001" s="34">
        <v>2102.09</v>
      </c>
      <c r="V1001" s="34">
        <v>2037</v>
      </c>
      <c r="W1001" s="34">
        <v>1963.8</v>
      </c>
      <c r="X1001" s="34">
        <v>1710</v>
      </c>
      <c r="Y1001" s="34">
        <v>1556.68</v>
      </c>
    </row>
    <row r="1002" spans="1:25" ht="15" x14ac:dyDescent="0.25">
      <c r="A1002" s="58">
        <v>31</v>
      </c>
      <c r="B1002" s="34">
        <v>1450.42</v>
      </c>
      <c r="C1002" s="34">
        <v>1417.92</v>
      </c>
      <c r="D1002" s="34">
        <v>1373.73</v>
      </c>
      <c r="E1002" s="34">
        <v>1335.21</v>
      </c>
      <c r="F1002" s="34">
        <v>1359.03</v>
      </c>
      <c r="G1002" s="34">
        <v>1446.52</v>
      </c>
      <c r="H1002" s="34">
        <v>1663.79</v>
      </c>
      <c r="I1002" s="34">
        <v>1850.05</v>
      </c>
      <c r="J1002" s="34">
        <v>1984.85</v>
      </c>
      <c r="K1002" s="34">
        <v>2075.1999999999998</v>
      </c>
      <c r="L1002" s="34">
        <v>2110.14</v>
      </c>
      <c r="M1002" s="34">
        <v>2123</v>
      </c>
      <c r="N1002" s="34">
        <v>2097.65</v>
      </c>
      <c r="O1002" s="34">
        <v>2103.04</v>
      </c>
      <c r="P1002" s="34">
        <v>2103.3200000000002</v>
      </c>
      <c r="Q1002" s="34">
        <v>2091.0100000000002</v>
      </c>
      <c r="R1002" s="34">
        <v>2059.94</v>
      </c>
      <c r="S1002" s="34">
        <v>2132.67</v>
      </c>
      <c r="T1002" s="34">
        <v>2148.65</v>
      </c>
      <c r="U1002" s="34">
        <v>2098.12</v>
      </c>
      <c r="V1002" s="34">
        <v>2018.69</v>
      </c>
      <c r="W1002" s="34">
        <v>1967.77</v>
      </c>
      <c r="X1002" s="34">
        <v>1722.59</v>
      </c>
      <c r="Y1002" s="34">
        <v>1535.79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6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2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90.92</v>
      </c>
      <c r="F1006" s="34">
        <v>85.8</v>
      </c>
      <c r="G1006" s="34">
        <v>0</v>
      </c>
      <c r="H1006" s="34">
        <v>260.12</v>
      </c>
      <c r="I1006" s="34">
        <v>390.67</v>
      </c>
      <c r="J1006" s="34">
        <v>753.08</v>
      </c>
      <c r="K1006" s="34">
        <v>1397.44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116.44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8.92</v>
      </c>
      <c r="H1007" s="34">
        <v>113.56</v>
      </c>
      <c r="I1007" s="34">
        <v>0</v>
      </c>
      <c r="J1007" s="34">
        <v>136.59</v>
      </c>
      <c r="K1007" s="34">
        <v>1.24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196.28</v>
      </c>
      <c r="T1007" s="34">
        <v>202.76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64.040000000000006</v>
      </c>
      <c r="H1008" s="34">
        <v>128.47</v>
      </c>
      <c r="I1008" s="34">
        <v>86.12</v>
      </c>
      <c r="J1008" s="34">
        <v>196.72</v>
      </c>
      <c r="K1008" s="34">
        <v>12.3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48.09</v>
      </c>
      <c r="S1008" s="34">
        <v>101.96</v>
      </c>
      <c r="T1008" s="34">
        <v>156.55000000000001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4.09</v>
      </c>
      <c r="D1009" s="34">
        <v>16.739999999999998</v>
      </c>
      <c r="E1009" s="34">
        <v>8.48</v>
      </c>
      <c r="F1009" s="34">
        <v>54.86</v>
      </c>
      <c r="G1009" s="34">
        <v>99.5</v>
      </c>
      <c r="H1009" s="34">
        <v>184.02</v>
      </c>
      <c r="I1009" s="34">
        <v>179.1</v>
      </c>
      <c r="J1009" s="34">
        <v>1738.11</v>
      </c>
      <c r="K1009" s="34">
        <v>1392.83</v>
      </c>
      <c r="L1009" s="34">
        <v>84.1</v>
      </c>
      <c r="M1009" s="34">
        <v>62.82</v>
      </c>
      <c r="N1009" s="34">
        <v>32.68</v>
      </c>
      <c r="O1009" s="34">
        <v>6.49</v>
      </c>
      <c r="P1009" s="34">
        <v>0</v>
      </c>
      <c r="Q1009" s="34">
        <v>27.61</v>
      </c>
      <c r="R1009" s="34">
        <v>39.380000000000003</v>
      </c>
      <c r="S1009" s="34">
        <v>47.41</v>
      </c>
      <c r="T1009" s="34">
        <v>150.09</v>
      </c>
      <c r="U1009" s="34">
        <v>67.12</v>
      </c>
      <c r="V1009" s="34">
        <v>117.59</v>
      </c>
      <c r="W1009" s="34">
        <v>490.12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9.64</v>
      </c>
      <c r="C1010" s="34">
        <v>0</v>
      </c>
      <c r="D1010" s="34">
        <v>0</v>
      </c>
      <c r="E1010" s="34">
        <v>46.2</v>
      </c>
      <c r="F1010" s="34">
        <v>0</v>
      </c>
      <c r="G1010" s="34">
        <v>0</v>
      </c>
      <c r="H1010" s="34">
        <v>0</v>
      </c>
      <c r="I1010" s="34">
        <v>0</v>
      </c>
      <c r="J1010" s="34">
        <v>226.04</v>
      </c>
      <c r="K1010" s="34">
        <v>98.27</v>
      </c>
      <c r="L1010" s="34">
        <v>34.9</v>
      </c>
      <c r="M1010" s="34">
        <v>63.51</v>
      </c>
      <c r="N1010" s="34">
        <v>34.799999999999997</v>
      </c>
      <c r="O1010" s="34">
        <v>122.89</v>
      </c>
      <c r="P1010" s="34">
        <v>166.71</v>
      </c>
      <c r="Q1010" s="34">
        <v>167.82</v>
      </c>
      <c r="R1010" s="34">
        <v>30.14</v>
      </c>
      <c r="S1010" s="34">
        <v>24.79</v>
      </c>
      <c r="T1010" s="34">
        <v>0.02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33.99</v>
      </c>
      <c r="C1011" s="34">
        <v>0</v>
      </c>
      <c r="D1011" s="34">
        <v>66.12</v>
      </c>
      <c r="E1011" s="34">
        <v>0</v>
      </c>
      <c r="F1011" s="34">
        <v>0</v>
      </c>
      <c r="G1011" s="34">
        <v>354.6</v>
      </c>
      <c r="H1011" s="34">
        <v>631.12</v>
      </c>
      <c r="I1011" s="34">
        <v>589.62</v>
      </c>
      <c r="J1011" s="34">
        <v>310.17</v>
      </c>
      <c r="K1011" s="34">
        <v>128.66</v>
      </c>
      <c r="L1011" s="34">
        <v>0</v>
      </c>
      <c r="M1011" s="34">
        <v>150.78</v>
      </c>
      <c r="N1011" s="34">
        <v>82.68</v>
      </c>
      <c r="O1011" s="34">
        <v>368.17</v>
      </c>
      <c r="P1011" s="34">
        <v>0</v>
      </c>
      <c r="Q1011" s="34">
        <v>230.03</v>
      </c>
      <c r="R1011" s="34">
        <v>77.709999999999994</v>
      </c>
      <c r="S1011" s="34">
        <v>130.62</v>
      </c>
      <c r="T1011" s="34">
        <v>198.87</v>
      </c>
      <c r="U1011" s="34">
        <v>108.52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18.54</v>
      </c>
      <c r="I1012" s="34">
        <v>104.93</v>
      </c>
      <c r="J1012" s="34">
        <v>1502.29</v>
      </c>
      <c r="K1012" s="34">
        <v>1525.51</v>
      </c>
      <c r="L1012" s="34">
        <v>1462.85</v>
      </c>
      <c r="M1012" s="34">
        <v>821.77</v>
      </c>
      <c r="N1012" s="34">
        <v>460.58</v>
      </c>
      <c r="O1012" s="34">
        <v>0</v>
      </c>
      <c r="P1012" s="34">
        <v>0</v>
      </c>
      <c r="Q1012" s="34">
        <v>23.43</v>
      </c>
      <c r="R1012" s="34">
        <v>0</v>
      </c>
      <c r="S1012" s="34">
        <v>461.05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29.91</v>
      </c>
      <c r="I1013" s="34">
        <v>40.5</v>
      </c>
      <c r="J1013" s="34">
        <v>391.79</v>
      </c>
      <c r="K1013" s="34">
        <v>0</v>
      </c>
      <c r="L1013" s="34">
        <v>0</v>
      </c>
      <c r="M1013" s="34">
        <v>13.29</v>
      </c>
      <c r="N1013" s="34">
        <v>0</v>
      </c>
      <c r="O1013" s="34">
        <v>30.56</v>
      </c>
      <c r="P1013" s="34">
        <v>73.08</v>
      </c>
      <c r="Q1013" s="34">
        <v>75.2</v>
      </c>
      <c r="R1013" s="34">
        <v>114.33</v>
      </c>
      <c r="S1013" s="34">
        <v>127.95</v>
      </c>
      <c r="T1013" s="34">
        <v>197.18</v>
      </c>
      <c r="U1013" s="34">
        <v>47.55</v>
      </c>
      <c r="V1013" s="34">
        <v>77.680000000000007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7.25</v>
      </c>
      <c r="H1014" s="34">
        <v>25.94</v>
      </c>
      <c r="I1014" s="34">
        <v>108.71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24.47</v>
      </c>
      <c r="R1014" s="34">
        <v>84.41</v>
      </c>
      <c r="S1014" s="34">
        <v>212.42</v>
      </c>
      <c r="T1014" s="34">
        <v>26.06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150.35</v>
      </c>
      <c r="C1015" s="34">
        <v>301.11</v>
      </c>
      <c r="D1015" s="34">
        <v>312.39999999999998</v>
      </c>
      <c r="E1015" s="34">
        <v>303.27999999999997</v>
      </c>
      <c r="F1015" s="34">
        <v>266.95</v>
      </c>
      <c r="G1015" s="34">
        <v>0</v>
      </c>
      <c r="H1015" s="34">
        <v>0</v>
      </c>
      <c r="I1015" s="34">
        <v>396.2</v>
      </c>
      <c r="J1015" s="34">
        <v>348.31</v>
      </c>
      <c r="K1015" s="34">
        <v>254.99</v>
      </c>
      <c r="L1015" s="34">
        <v>0</v>
      </c>
      <c r="M1015" s="34">
        <v>221.01</v>
      </c>
      <c r="N1015" s="34">
        <v>312.93</v>
      </c>
      <c r="O1015" s="34">
        <v>330.04</v>
      </c>
      <c r="P1015" s="34">
        <v>307.79000000000002</v>
      </c>
      <c r="Q1015" s="34">
        <v>301.47000000000003</v>
      </c>
      <c r="R1015" s="34">
        <v>435</v>
      </c>
      <c r="S1015" s="34">
        <v>436.72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8.1300000000000008</v>
      </c>
      <c r="F1016" s="34">
        <v>4.45</v>
      </c>
      <c r="G1016" s="34">
        <v>0</v>
      </c>
      <c r="H1016" s="34">
        <v>999.74</v>
      </c>
      <c r="I1016" s="34">
        <v>568.78</v>
      </c>
      <c r="J1016" s="34">
        <v>323.02</v>
      </c>
      <c r="K1016" s="34">
        <v>226.5</v>
      </c>
      <c r="L1016" s="34">
        <v>211.44</v>
      </c>
      <c r="M1016" s="34">
        <v>180.67</v>
      </c>
      <c r="N1016" s="34">
        <v>207.04</v>
      </c>
      <c r="O1016" s="34">
        <v>219.24</v>
      </c>
      <c r="P1016" s="34">
        <v>255.26</v>
      </c>
      <c r="Q1016" s="34">
        <v>284.77</v>
      </c>
      <c r="R1016" s="34">
        <v>248.22</v>
      </c>
      <c r="S1016" s="34">
        <v>216.88</v>
      </c>
      <c r="T1016" s="34">
        <v>200.91</v>
      </c>
      <c r="U1016" s="34">
        <v>100.53</v>
      </c>
      <c r="V1016" s="34">
        <v>126.04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223.03</v>
      </c>
      <c r="L1017" s="34">
        <v>0</v>
      </c>
      <c r="M1017" s="34">
        <v>0</v>
      </c>
      <c r="N1017" s="34">
        <v>225.21</v>
      </c>
      <c r="O1017" s="34">
        <v>357.56</v>
      </c>
      <c r="P1017" s="34">
        <v>0</v>
      </c>
      <c r="Q1017" s="34">
        <v>101.03</v>
      </c>
      <c r="R1017" s="34">
        <v>27.85</v>
      </c>
      <c r="S1017" s="34">
        <v>76.650000000000006</v>
      </c>
      <c r="T1017" s="34">
        <v>98.74</v>
      </c>
      <c r="U1017" s="34">
        <v>262.33999999999997</v>
      </c>
      <c r="V1017" s="34">
        <v>34.28</v>
      </c>
      <c r="W1017" s="34">
        <v>11.16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84.79</v>
      </c>
      <c r="I1018" s="34">
        <v>0.03</v>
      </c>
      <c r="J1018" s="34">
        <v>0</v>
      </c>
      <c r="K1018" s="34">
        <v>0</v>
      </c>
      <c r="L1018" s="34">
        <v>0</v>
      </c>
      <c r="M1018" s="34">
        <v>65.150000000000006</v>
      </c>
      <c r="N1018" s="34">
        <v>123.54</v>
      </c>
      <c r="O1018" s="34">
        <v>48.26</v>
      </c>
      <c r="P1018" s="34">
        <v>67.98</v>
      </c>
      <c r="Q1018" s="34">
        <v>0</v>
      </c>
      <c r="R1018" s="34">
        <v>0</v>
      </c>
      <c r="S1018" s="34">
        <v>79.73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27.09</v>
      </c>
      <c r="G1019" s="34">
        <v>41.22</v>
      </c>
      <c r="H1019" s="34">
        <v>180.6</v>
      </c>
      <c r="I1019" s="34">
        <v>250.57</v>
      </c>
      <c r="J1019" s="34">
        <v>214.35</v>
      </c>
      <c r="K1019" s="34">
        <v>245.2</v>
      </c>
      <c r="L1019" s="34">
        <v>198.5</v>
      </c>
      <c r="M1019" s="34">
        <v>77.05</v>
      </c>
      <c r="N1019" s="34">
        <v>0</v>
      </c>
      <c r="O1019" s="34">
        <v>0</v>
      </c>
      <c r="P1019" s="34">
        <v>0</v>
      </c>
      <c r="Q1019" s="34">
        <v>1.59</v>
      </c>
      <c r="R1019" s="34">
        <v>36.590000000000003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100.74</v>
      </c>
      <c r="H1020" s="34">
        <v>171.79</v>
      </c>
      <c r="I1020" s="34">
        <v>105.82</v>
      </c>
      <c r="J1020" s="34">
        <v>157.37</v>
      </c>
      <c r="K1020" s="34">
        <v>82.57</v>
      </c>
      <c r="L1020" s="34">
        <v>38.71</v>
      </c>
      <c r="M1020" s="34">
        <v>102.56</v>
      </c>
      <c r="N1020" s="34">
        <v>0</v>
      </c>
      <c r="O1020" s="34">
        <v>0</v>
      </c>
      <c r="P1020" s="34">
        <v>47.73</v>
      </c>
      <c r="Q1020" s="34">
        <v>83.46</v>
      </c>
      <c r="R1020" s="34">
        <v>205.67</v>
      </c>
      <c r="S1020" s="34">
        <v>254.96</v>
      </c>
      <c r="T1020" s="34">
        <v>147.49</v>
      </c>
      <c r="U1020" s="34">
        <v>8.8800000000000008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258.24</v>
      </c>
      <c r="C1021" s="34">
        <v>293.88</v>
      </c>
      <c r="D1021" s="34">
        <v>0.13</v>
      </c>
      <c r="E1021" s="34">
        <v>7.87</v>
      </c>
      <c r="F1021" s="34">
        <v>0.09</v>
      </c>
      <c r="G1021" s="34">
        <v>77.430000000000007</v>
      </c>
      <c r="H1021" s="34">
        <v>102.18</v>
      </c>
      <c r="I1021" s="34">
        <v>0</v>
      </c>
      <c r="J1021" s="34">
        <v>98.05</v>
      </c>
      <c r="K1021" s="34">
        <v>126.99</v>
      </c>
      <c r="L1021" s="34">
        <v>66.989999999999995</v>
      </c>
      <c r="M1021" s="34">
        <v>26.66</v>
      </c>
      <c r="N1021" s="34">
        <v>2.11</v>
      </c>
      <c r="O1021" s="34">
        <v>55.85</v>
      </c>
      <c r="P1021" s="34">
        <v>65.52</v>
      </c>
      <c r="Q1021" s="34">
        <v>85.95</v>
      </c>
      <c r="R1021" s="34">
        <v>32.24</v>
      </c>
      <c r="S1021" s="34">
        <v>248.66</v>
      </c>
      <c r="T1021" s="34">
        <v>178.35</v>
      </c>
      <c r="U1021" s="34">
        <v>24.14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0.01</v>
      </c>
      <c r="G1022" s="34">
        <v>0.02</v>
      </c>
      <c r="H1022" s="34">
        <v>0.17</v>
      </c>
      <c r="I1022" s="34">
        <v>85.58</v>
      </c>
      <c r="J1022" s="34">
        <v>166.97</v>
      </c>
      <c r="K1022" s="34">
        <v>143.30000000000001</v>
      </c>
      <c r="L1022" s="34">
        <v>59.51</v>
      </c>
      <c r="M1022" s="34">
        <v>112.08</v>
      </c>
      <c r="N1022" s="34">
        <v>179.54</v>
      </c>
      <c r="O1022" s="34">
        <v>233.28</v>
      </c>
      <c r="P1022" s="34">
        <v>214.26</v>
      </c>
      <c r="Q1022" s="34">
        <v>114.75</v>
      </c>
      <c r="R1022" s="34">
        <v>238.3</v>
      </c>
      <c r="S1022" s="34">
        <v>397.94</v>
      </c>
      <c r="T1022" s="34">
        <v>223.36</v>
      </c>
      <c r="U1022" s="34">
        <v>150.43</v>
      </c>
      <c r="V1022" s="34">
        <v>0</v>
      </c>
      <c r="W1022" s="34">
        <v>0</v>
      </c>
      <c r="X1022" s="34">
        <v>0</v>
      </c>
      <c r="Y1022" s="34">
        <v>13.35</v>
      </c>
    </row>
    <row r="1023" spans="1:25" ht="15" x14ac:dyDescent="0.25">
      <c r="A1023" s="58">
        <v>18</v>
      </c>
      <c r="B1023" s="34">
        <v>0</v>
      </c>
      <c r="C1023" s="34">
        <v>12.99</v>
      </c>
      <c r="D1023" s="34">
        <v>0.13</v>
      </c>
      <c r="E1023" s="34">
        <v>12.68</v>
      </c>
      <c r="F1023" s="34">
        <v>0</v>
      </c>
      <c r="G1023" s="34">
        <v>0</v>
      </c>
      <c r="H1023" s="34">
        <v>0</v>
      </c>
      <c r="I1023" s="34">
        <v>0</v>
      </c>
      <c r="J1023" s="34">
        <v>240.53</v>
      </c>
      <c r="K1023" s="34">
        <v>129.11000000000001</v>
      </c>
      <c r="L1023" s="34">
        <v>0</v>
      </c>
      <c r="M1023" s="34">
        <v>74.569999999999993</v>
      </c>
      <c r="N1023" s="34">
        <v>40.22</v>
      </c>
      <c r="O1023" s="34">
        <v>34.57</v>
      </c>
      <c r="P1023" s="34">
        <v>0</v>
      </c>
      <c r="Q1023" s="34">
        <v>123.14</v>
      </c>
      <c r="R1023" s="34">
        <v>104.32</v>
      </c>
      <c r="S1023" s="34">
        <v>1012.65</v>
      </c>
      <c r="T1023" s="34">
        <v>928.71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82.2</v>
      </c>
      <c r="C1024" s="34">
        <v>35.14</v>
      </c>
      <c r="D1024" s="34">
        <v>0</v>
      </c>
      <c r="E1024" s="34">
        <v>76.91</v>
      </c>
      <c r="F1024" s="34">
        <v>39.700000000000003</v>
      </c>
      <c r="G1024" s="34">
        <v>0</v>
      </c>
      <c r="H1024" s="34">
        <v>0</v>
      </c>
      <c r="I1024" s="34">
        <v>0</v>
      </c>
      <c r="J1024" s="34">
        <v>0</v>
      </c>
      <c r="K1024" s="34">
        <v>128.26</v>
      </c>
      <c r="L1024" s="34">
        <v>104.79</v>
      </c>
      <c r="M1024" s="34">
        <v>123.23</v>
      </c>
      <c r="N1024" s="34">
        <v>141.26</v>
      </c>
      <c r="O1024" s="34">
        <v>102.4</v>
      </c>
      <c r="P1024" s="34">
        <v>126.63</v>
      </c>
      <c r="Q1024" s="34">
        <v>199.09</v>
      </c>
      <c r="R1024" s="34">
        <v>181.52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1671.11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97.52</v>
      </c>
      <c r="H1026" s="34">
        <v>149.21</v>
      </c>
      <c r="I1026" s="34">
        <v>0</v>
      </c>
      <c r="J1026" s="34">
        <v>0</v>
      </c>
      <c r="K1026" s="34">
        <v>0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18.690000000000001</v>
      </c>
      <c r="F1027" s="34">
        <v>58.59</v>
      </c>
      <c r="G1027" s="34">
        <v>63.35</v>
      </c>
      <c r="H1027" s="34">
        <v>209.56</v>
      </c>
      <c r="I1027" s="34">
        <v>173.29</v>
      </c>
      <c r="J1027" s="34">
        <v>193.24</v>
      </c>
      <c r="K1027" s="34">
        <v>81.94</v>
      </c>
      <c r="L1027" s="34">
        <v>27.88</v>
      </c>
      <c r="M1027" s="34">
        <v>28.3</v>
      </c>
      <c r="N1027" s="34">
        <v>0</v>
      </c>
      <c r="O1027" s="34">
        <v>0</v>
      </c>
      <c r="P1027" s="34">
        <v>0</v>
      </c>
      <c r="Q1027" s="34">
        <v>38.25</v>
      </c>
      <c r="R1027" s="34">
        <v>98.97</v>
      </c>
      <c r="S1027" s="34">
        <v>188.51</v>
      </c>
      <c r="T1027" s="34">
        <v>16.5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27.26</v>
      </c>
      <c r="G1028" s="34">
        <v>53.7</v>
      </c>
      <c r="H1028" s="34">
        <v>0</v>
      </c>
      <c r="I1028" s="34">
        <v>67.56</v>
      </c>
      <c r="J1028" s="34">
        <v>192.01</v>
      </c>
      <c r="K1028" s="34">
        <v>0</v>
      </c>
      <c r="L1028" s="34">
        <v>0</v>
      </c>
      <c r="M1028" s="34">
        <v>3.14</v>
      </c>
      <c r="N1028" s="34">
        <v>0</v>
      </c>
      <c r="O1028" s="34">
        <v>18.72</v>
      </c>
      <c r="P1028" s="34">
        <v>18.079999999999998</v>
      </c>
      <c r="Q1028" s="34">
        <v>74.040000000000006</v>
      </c>
      <c r="R1028" s="34">
        <v>13.95</v>
      </c>
      <c r="S1028" s="34">
        <v>91.2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1.04</v>
      </c>
      <c r="C1029" s="34">
        <v>13.31</v>
      </c>
      <c r="D1029" s="34">
        <v>39.5</v>
      </c>
      <c r="E1029" s="34">
        <v>90.07</v>
      </c>
      <c r="F1029" s="34">
        <v>47.05</v>
      </c>
      <c r="G1029" s="34">
        <v>748.37</v>
      </c>
      <c r="H1029" s="34">
        <v>1356.62</v>
      </c>
      <c r="I1029" s="34">
        <v>109.42</v>
      </c>
      <c r="J1029" s="34">
        <v>1729.51</v>
      </c>
      <c r="K1029" s="34">
        <v>265.95999999999998</v>
      </c>
      <c r="L1029" s="34">
        <v>0</v>
      </c>
      <c r="M1029" s="34">
        <v>98.06</v>
      </c>
      <c r="N1029" s="34">
        <v>116.66</v>
      </c>
      <c r="O1029" s="34">
        <v>45.77</v>
      </c>
      <c r="P1029" s="34">
        <v>0</v>
      </c>
      <c r="Q1029" s="34">
        <v>0</v>
      </c>
      <c r="R1029" s="34">
        <v>0.01</v>
      </c>
      <c r="S1029" s="34">
        <v>75.900000000000006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8.25</v>
      </c>
      <c r="K1030" s="34">
        <v>0</v>
      </c>
      <c r="L1030" s="34">
        <v>0</v>
      </c>
      <c r="M1030" s="34">
        <v>0</v>
      </c>
      <c r="N1030" s="34">
        <v>40.880000000000003</v>
      </c>
      <c r="O1030" s="34">
        <v>28.52</v>
      </c>
      <c r="P1030" s="34">
        <v>75.09</v>
      </c>
      <c r="Q1030" s="34">
        <v>93.08</v>
      </c>
      <c r="R1030" s="34">
        <v>194.86</v>
      </c>
      <c r="S1030" s="34">
        <v>368.98</v>
      </c>
      <c r="T1030" s="34">
        <v>311.24</v>
      </c>
      <c r="U1030" s="34">
        <v>235.01</v>
      </c>
      <c r="V1030" s="34">
        <v>0.54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0.01</v>
      </c>
      <c r="F1031" s="34">
        <v>17.57</v>
      </c>
      <c r="G1031" s="34">
        <v>28.03</v>
      </c>
      <c r="H1031" s="34">
        <v>100.65</v>
      </c>
      <c r="I1031" s="34">
        <v>194.09</v>
      </c>
      <c r="J1031" s="34">
        <v>160.12</v>
      </c>
      <c r="K1031" s="34">
        <v>73.44</v>
      </c>
      <c r="L1031" s="34">
        <v>53.71</v>
      </c>
      <c r="M1031" s="34">
        <v>33.130000000000003</v>
      </c>
      <c r="N1031" s="34">
        <v>55.39</v>
      </c>
      <c r="O1031" s="34">
        <v>81.3</v>
      </c>
      <c r="P1031" s="34">
        <v>105.85</v>
      </c>
      <c r="Q1031" s="34">
        <v>149.21</v>
      </c>
      <c r="R1031" s="34">
        <v>173.27</v>
      </c>
      <c r="S1031" s="34">
        <v>262.22000000000003</v>
      </c>
      <c r="T1031" s="34">
        <v>291.73</v>
      </c>
      <c r="U1031" s="34">
        <v>37.200000000000003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0.04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90.6</v>
      </c>
      <c r="P1032" s="34">
        <v>0</v>
      </c>
      <c r="Q1032" s="34">
        <v>0</v>
      </c>
      <c r="R1032" s="34">
        <v>0</v>
      </c>
      <c r="S1032" s="34">
        <v>360.79</v>
      </c>
      <c r="T1032" s="34">
        <v>229.62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16.36</v>
      </c>
      <c r="F1033" s="34">
        <v>0</v>
      </c>
      <c r="G1033" s="34">
        <v>151.37</v>
      </c>
      <c r="H1033" s="34">
        <v>252.54</v>
      </c>
      <c r="I1033" s="34">
        <v>256.89</v>
      </c>
      <c r="J1033" s="34">
        <v>1783.87</v>
      </c>
      <c r="K1033" s="34">
        <v>1400.81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326.5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141.34</v>
      </c>
      <c r="H1034" s="34">
        <v>180.65</v>
      </c>
      <c r="I1034" s="34">
        <v>52.32</v>
      </c>
      <c r="J1034" s="34">
        <v>1351.09</v>
      </c>
      <c r="K1034" s="34">
        <v>1.48</v>
      </c>
      <c r="L1034" s="34">
        <v>193.11</v>
      </c>
      <c r="M1034" s="34">
        <v>0</v>
      </c>
      <c r="N1034" s="34">
        <v>0</v>
      </c>
      <c r="O1034" s="34">
        <v>104.62</v>
      </c>
      <c r="P1034" s="34">
        <v>58.91</v>
      </c>
      <c r="Q1034" s="34">
        <v>99.81</v>
      </c>
      <c r="R1034" s="34">
        <v>188.34</v>
      </c>
      <c r="S1034" s="34">
        <v>150.97</v>
      </c>
      <c r="T1034" s="34">
        <v>264.44</v>
      </c>
      <c r="U1034" s="34">
        <v>46.29</v>
      </c>
      <c r="V1034" s="34">
        <v>0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37.369999999999997</v>
      </c>
      <c r="F1035" s="34">
        <v>42.61</v>
      </c>
      <c r="G1035" s="34">
        <v>96.62</v>
      </c>
      <c r="H1035" s="34">
        <v>153.43</v>
      </c>
      <c r="I1035" s="34">
        <v>0</v>
      </c>
      <c r="J1035" s="34">
        <v>0</v>
      </c>
      <c r="K1035" s="34">
        <v>0</v>
      </c>
      <c r="L1035" s="34">
        <v>26.49</v>
      </c>
      <c r="M1035" s="34">
        <v>0</v>
      </c>
      <c r="N1035" s="34">
        <v>0</v>
      </c>
      <c r="O1035" s="34">
        <v>14.9</v>
      </c>
      <c r="P1035" s="34">
        <v>1.59</v>
      </c>
      <c r="Q1035" s="34">
        <v>57.69</v>
      </c>
      <c r="R1035" s="34">
        <v>134.53</v>
      </c>
      <c r="S1035" s="34">
        <v>259.31</v>
      </c>
      <c r="T1035" s="34">
        <v>96.85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34.74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483.4</v>
      </c>
      <c r="T1036" s="34">
        <v>172.01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6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2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23.43</v>
      </c>
      <c r="C1040" s="34">
        <v>10.74</v>
      </c>
      <c r="D1040" s="34">
        <v>882.49</v>
      </c>
      <c r="E1040" s="34">
        <v>0</v>
      </c>
      <c r="F1040" s="34">
        <v>0</v>
      </c>
      <c r="G1040" s="34">
        <v>609.74</v>
      </c>
      <c r="H1040" s="34">
        <v>0</v>
      </c>
      <c r="I1040" s="34">
        <v>0</v>
      </c>
      <c r="J1040" s="34">
        <v>0</v>
      </c>
      <c r="K1040" s="34">
        <v>0</v>
      </c>
      <c r="L1040" s="34">
        <v>1117.1500000000001</v>
      </c>
      <c r="M1040" s="34">
        <v>380.56</v>
      </c>
      <c r="N1040" s="34">
        <v>381.74</v>
      </c>
      <c r="O1040" s="34">
        <v>1123.69</v>
      </c>
      <c r="P1040" s="34">
        <v>1655.43</v>
      </c>
      <c r="Q1040" s="34">
        <v>1641.34</v>
      </c>
      <c r="R1040" s="34">
        <v>0</v>
      </c>
      <c r="S1040" s="34">
        <v>0.88</v>
      </c>
      <c r="T1040" s="34">
        <v>0.69</v>
      </c>
      <c r="U1040" s="34">
        <v>1124.32</v>
      </c>
      <c r="V1040" s="34">
        <v>381.44</v>
      </c>
      <c r="W1040" s="34">
        <v>1545.42</v>
      </c>
      <c r="X1040" s="34">
        <v>1330.23</v>
      </c>
      <c r="Y1040" s="34">
        <v>158.74</v>
      </c>
    </row>
    <row r="1041" spans="1:25" ht="15" x14ac:dyDescent="0.25">
      <c r="A1041" s="58">
        <v>2</v>
      </c>
      <c r="B1041" s="34">
        <v>140.03</v>
      </c>
      <c r="C1041" s="34">
        <v>307.33999999999997</v>
      </c>
      <c r="D1041" s="34">
        <v>208.58</v>
      </c>
      <c r="E1041" s="34">
        <v>97.15</v>
      </c>
      <c r="F1041" s="34">
        <v>982.72</v>
      </c>
      <c r="G1041" s="34">
        <v>0</v>
      </c>
      <c r="H1041" s="34">
        <v>0</v>
      </c>
      <c r="I1041" s="34">
        <v>1516.81</v>
      </c>
      <c r="J1041" s="34">
        <v>0</v>
      </c>
      <c r="K1041" s="34">
        <v>2.09</v>
      </c>
      <c r="L1041" s="34">
        <v>73.37</v>
      </c>
      <c r="M1041" s="34">
        <v>88.09</v>
      </c>
      <c r="N1041" s="34">
        <v>109.03</v>
      </c>
      <c r="O1041" s="34">
        <v>97.45</v>
      </c>
      <c r="P1041" s="34">
        <v>181.46</v>
      </c>
      <c r="Q1041" s="34">
        <v>173.31</v>
      </c>
      <c r="R1041" s="34">
        <v>114.13</v>
      </c>
      <c r="S1041" s="34">
        <v>0</v>
      </c>
      <c r="T1041" s="34">
        <v>0</v>
      </c>
      <c r="U1041" s="34">
        <v>70.569999999999993</v>
      </c>
      <c r="V1041" s="34">
        <v>123.44</v>
      </c>
      <c r="W1041" s="34">
        <v>543.94000000000005</v>
      </c>
      <c r="X1041" s="34">
        <v>613.19000000000005</v>
      </c>
      <c r="Y1041" s="34">
        <v>473.79</v>
      </c>
    </row>
    <row r="1042" spans="1:25" ht="15" x14ac:dyDescent="0.25">
      <c r="A1042" s="58">
        <v>3</v>
      </c>
      <c r="B1042" s="34">
        <v>1045.46</v>
      </c>
      <c r="C1042" s="34">
        <v>977.65</v>
      </c>
      <c r="D1042" s="34">
        <v>973.15</v>
      </c>
      <c r="E1042" s="34">
        <v>971.1</v>
      </c>
      <c r="F1042" s="34">
        <v>998.31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5.0199999999999996</v>
      </c>
      <c r="M1042" s="34">
        <v>16.600000000000001</v>
      </c>
      <c r="N1042" s="34">
        <v>24.18</v>
      </c>
      <c r="O1042" s="34">
        <v>31.23</v>
      </c>
      <c r="P1042" s="34">
        <v>33.82</v>
      </c>
      <c r="Q1042" s="34">
        <v>12.83</v>
      </c>
      <c r="R1042" s="34">
        <v>0</v>
      </c>
      <c r="S1042" s="34">
        <v>0</v>
      </c>
      <c r="T1042" s="34">
        <v>0</v>
      </c>
      <c r="U1042" s="34">
        <v>22.61</v>
      </c>
      <c r="V1042" s="34">
        <v>68.69</v>
      </c>
      <c r="W1042" s="34">
        <v>108.37</v>
      </c>
      <c r="X1042" s="34">
        <v>341.51</v>
      </c>
      <c r="Y1042" s="34">
        <v>174.9</v>
      </c>
    </row>
    <row r="1043" spans="1:25" ht="15" x14ac:dyDescent="0.25">
      <c r="A1043" s="58">
        <v>4</v>
      </c>
      <c r="B1043" s="34">
        <v>34.21</v>
      </c>
      <c r="C1043" s="34">
        <v>0.99</v>
      </c>
      <c r="D1043" s="34">
        <v>0</v>
      </c>
      <c r="E1043" s="34">
        <v>0.01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0</v>
      </c>
      <c r="L1043" s="34">
        <v>0</v>
      </c>
      <c r="M1043" s="34">
        <v>0</v>
      </c>
      <c r="N1043" s="34">
        <v>0</v>
      </c>
      <c r="O1043" s="34">
        <v>3.03</v>
      </c>
      <c r="P1043" s="34">
        <v>58.11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0</v>
      </c>
      <c r="X1043" s="34">
        <v>47.61</v>
      </c>
      <c r="Y1043" s="34">
        <v>199.63</v>
      </c>
    </row>
    <row r="1044" spans="1:25" ht="15" x14ac:dyDescent="0.25">
      <c r="A1044" s="58">
        <v>5</v>
      </c>
      <c r="B1044" s="34">
        <v>0</v>
      </c>
      <c r="C1044" s="34">
        <v>8.14</v>
      </c>
      <c r="D1044" s="34">
        <v>212.83</v>
      </c>
      <c r="E1044" s="34">
        <v>0</v>
      </c>
      <c r="F1044" s="34">
        <v>254.73</v>
      </c>
      <c r="G1044" s="34">
        <v>319.85000000000002</v>
      </c>
      <c r="H1044" s="34">
        <v>256.14999999999998</v>
      </c>
      <c r="I1044" s="34">
        <v>116.4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0</v>
      </c>
      <c r="T1044" s="34">
        <v>11.52</v>
      </c>
      <c r="U1044" s="34">
        <v>2036.85</v>
      </c>
      <c r="V1044" s="34">
        <v>157.21</v>
      </c>
      <c r="W1044" s="34">
        <v>192.47</v>
      </c>
      <c r="X1044" s="34">
        <v>154.07</v>
      </c>
      <c r="Y1044" s="34">
        <v>314.02</v>
      </c>
    </row>
    <row r="1045" spans="1:25" ht="15" x14ac:dyDescent="0.25">
      <c r="A1045" s="58">
        <v>6</v>
      </c>
      <c r="B1045" s="34">
        <v>46.71</v>
      </c>
      <c r="C1045" s="34">
        <v>860.61</v>
      </c>
      <c r="D1045" s="34">
        <v>29.2</v>
      </c>
      <c r="E1045" s="34">
        <v>856.06</v>
      </c>
      <c r="F1045" s="34">
        <v>911.23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172.11</v>
      </c>
      <c r="M1045" s="34">
        <v>0</v>
      </c>
      <c r="N1045" s="34">
        <v>0</v>
      </c>
      <c r="O1045" s="34">
        <v>0</v>
      </c>
      <c r="P1045" s="34">
        <v>95.49</v>
      </c>
      <c r="Q1045" s="34">
        <v>0</v>
      </c>
      <c r="R1045" s="34">
        <v>0.01</v>
      </c>
      <c r="S1045" s="34">
        <v>0</v>
      </c>
      <c r="T1045" s="34">
        <v>0</v>
      </c>
      <c r="U1045" s="34">
        <v>0</v>
      </c>
      <c r="V1045" s="34">
        <v>165.93</v>
      </c>
      <c r="W1045" s="34">
        <v>446.14</v>
      </c>
      <c r="X1045" s="34">
        <v>128.38</v>
      </c>
      <c r="Y1045" s="34">
        <v>535.36</v>
      </c>
    </row>
    <row r="1046" spans="1:25" ht="15" x14ac:dyDescent="0.25">
      <c r="A1046" s="58">
        <v>7</v>
      </c>
      <c r="B1046" s="34">
        <v>210.19</v>
      </c>
      <c r="C1046" s="34">
        <v>94.9</v>
      </c>
      <c r="D1046" s="34">
        <v>106.26</v>
      </c>
      <c r="E1046" s="34">
        <v>116.08</v>
      </c>
      <c r="F1046" s="34">
        <v>65.84</v>
      </c>
      <c r="G1046" s="34">
        <v>10.94</v>
      </c>
      <c r="H1046" s="34">
        <v>0.3</v>
      </c>
      <c r="I1046" s="34">
        <v>0</v>
      </c>
      <c r="J1046" s="34">
        <v>0</v>
      </c>
      <c r="K1046" s="34">
        <v>0</v>
      </c>
      <c r="L1046" s="34">
        <v>0</v>
      </c>
      <c r="M1046" s="34">
        <v>0</v>
      </c>
      <c r="N1046" s="34">
        <v>0</v>
      </c>
      <c r="O1046" s="34">
        <v>117.05</v>
      </c>
      <c r="P1046" s="34">
        <v>133.69</v>
      </c>
      <c r="Q1046" s="34">
        <v>10.37</v>
      </c>
      <c r="R1046" s="34">
        <v>115.28</v>
      </c>
      <c r="S1046" s="34">
        <v>0</v>
      </c>
      <c r="T1046" s="34">
        <v>126.39</v>
      </c>
      <c r="U1046" s="34">
        <v>101.79</v>
      </c>
      <c r="V1046" s="34">
        <v>129.59</v>
      </c>
      <c r="W1046" s="34">
        <v>355.78</v>
      </c>
      <c r="X1046" s="34">
        <v>285.47000000000003</v>
      </c>
      <c r="Y1046" s="34">
        <v>355.86</v>
      </c>
    </row>
    <row r="1047" spans="1:25" ht="15" x14ac:dyDescent="0.25">
      <c r="A1047" s="58">
        <v>8</v>
      </c>
      <c r="B1047" s="34">
        <v>96.76</v>
      </c>
      <c r="C1047" s="34">
        <v>152.41</v>
      </c>
      <c r="D1047" s="34">
        <v>124.77</v>
      </c>
      <c r="E1047" s="34">
        <v>48.96</v>
      </c>
      <c r="F1047" s="34">
        <v>31</v>
      </c>
      <c r="G1047" s="34">
        <v>892.12</v>
      </c>
      <c r="H1047" s="34">
        <v>0</v>
      </c>
      <c r="I1047" s="34">
        <v>0</v>
      </c>
      <c r="J1047" s="34">
        <v>0</v>
      </c>
      <c r="K1047" s="34">
        <v>895.42</v>
      </c>
      <c r="L1047" s="34">
        <v>899.61</v>
      </c>
      <c r="M1047" s="34">
        <v>19.84</v>
      </c>
      <c r="N1047" s="34">
        <v>34.15</v>
      </c>
      <c r="O1047" s="34">
        <v>4.8600000000000003</v>
      </c>
      <c r="P1047" s="34">
        <v>0</v>
      </c>
      <c r="Q1047" s="34">
        <v>1.59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112.78</v>
      </c>
      <c r="X1047" s="34">
        <v>152.18</v>
      </c>
      <c r="Y1047" s="34">
        <v>360.97</v>
      </c>
    </row>
    <row r="1048" spans="1:25" ht="15" x14ac:dyDescent="0.25">
      <c r="A1048" s="58">
        <v>9</v>
      </c>
      <c r="B1048" s="34">
        <v>52.95</v>
      </c>
      <c r="C1048" s="34">
        <v>94.52</v>
      </c>
      <c r="D1048" s="34">
        <v>26.89</v>
      </c>
      <c r="E1048" s="34">
        <v>22.92</v>
      </c>
      <c r="F1048" s="34">
        <v>13.48</v>
      </c>
      <c r="G1048" s="34">
        <v>0</v>
      </c>
      <c r="H1048" s="34">
        <v>0</v>
      </c>
      <c r="I1048" s="34">
        <v>0</v>
      </c>
      <c r="J1048" s="34">
        <v>208</v>
      </c>
      <c r="K1048" s="34">
        <v>1615.12</v>
      </c>
      <c r="L1048" s="34">
        <v>268.31</v>
      </c>
      <c r="M1048" s="34">
        <v>67.67</v>
      </c>
      <c r="N1048" s="34">
        <v>133.91999999999999</v>
      </c>
      <c r="O1048" s="34">
        <v>21.43</v>
      </c>
      <c r="P1048" s="34">
        <v>67.45</v>
      </c>
      <c r="Q1048" s="34">
        <v>0</v>
      </c>
      <c r="R1048" s="34">
        <v>3.61</v>
      </c>
      <c r="S1048" s="34">
        <v>0</v>
      </c>
      <c r="T1048" s="34">
        <v>0</v>
      </c>
      <c r="U1048" s="34">
        <v>12.94</v>
      </c>
      <c r="V1048" s="34">
        <v>1004.29</v>
      </c>
      <c r="W1048" s="34">
        <v>478.31</v>
      </c>
      <c r="X1048" s="34">
        <v>953</v>
      </c>
      <c r="Y1048" s="34">
        <v>238.88</v>
      </c>
    </row>
    <row r="1049" spans="1:25" ht="15" x14ac:dyDescent="0.25">
      <c r="A1049" s="58">
        <v>10</v>
      </c>
      <c r="B1049" s="34">
        <v>9.27</v>
      </c>
      <c r="C1049" s="34">
        <v>0</v>
      </c>
      <c r="D1049" s="34">
        <v>0</v>
      </c>
      <c r="E1049" s="34">
        <v>0</v>
      </c>
      <c r="F1049" s="34">
        <v>0</v>
      </c>
      <c r="G1049" s="34">
        <v>834.42</v>
      </c>
      <c r="H1049" s="34">
        <v>976.5</v>
      </c>
      <c r="I1049" s="34">
        <v>0</v>
      </c>
      <c r="J1049" s="34">
        <v>0</v>
      </c>
      <c r="K1049" s="34">
        <v>1.36</v>
      </c>
      <c r="L1049" s="34">
        <v>1526.89</v>
      </c>
      <c r="M1049" s="34">
        <v>8.83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1475.96</v>
      </c>
      <c r="U1049" s="34">
        <v>1475.93</v>
      </c>
      <c r="V1049" s="34">
        <v>1446.15</v>
      </c>
      <c r="W1049" s="34">
        <v>1329.66</v>
      </c>
      <c r="X1049" s="34">
        <v>1146.77</v>
      </c>
      <c r="Y1049" s="34">
        <v>585.6</v>
      </c>
    </row>
    <row r="1050" spans="1:25" ht="15" x14ac:dyDescent="0.25">
      <c r="A1050" s="58">
        <v>11</v>
      </c>
      <c r="B1050" s="34">
        <v>114.02</v>
      </c>
      <c r="C1050" s="34">
        <v>58.29</v>
      </c>
      <c r="D1050" s="34">
        <v>4.0999999999999996</v>
      </c>
      <c r="E1050" s="34">
        <v>0</v>
      </c>
      <c r="F1050" s="34">
        <v>0</v>
      </c>
      <c r="G1050" s="34">
        <v>956.12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6.41</v>
      </c>
      <c r="X1050" s="34">
        <v>1219.6400000000001</v>
      </c>
      <c r="Y1050" s="34">
        <v>1064.1199999999999</v>
      </c>
    </row>
    <row r="1051" spans="1:25" ht="15" x14ac:dyDescent="0.25">
      <c r="A1051" s="58">
        <v>12</v>
      </c>
      <c r="B1051" s="34">
        <v>96.58</v>
      </c>
      <c r="C1051" s="34">
        <v>85.64</v>
      </c>
      <c r="D1051" s="34">
        <v>71.14</v>
      </c>
      <c r="E1051" s="34">
        <v>527.28</v>
      </c>
      <c r="F1051" s="34">
        <v>902.99</v>
      </c>
      <c r="G1051" s="34">
        <v>772.85</v>
      </c>
      <c r="H1051" s="34">
        <v>767.68</v>
      </c>
      <c r="I1051" s="34">
        <v>1040.18</v>
      </c>
      <c r="J1051" s="34">
        <v>1226.23</v>
      </c>
      <c r="K1051" s="34">
        <v>0</v>
      </c>
      <c r="L1051" s="34">
        <v>754.42</v>
      </c>
      <c r="M1051" s="34">
        <v>1473.53</v>
      </c>
      <c r="N1051" s="34">
        <v>0</v>
      </c>
      <c r="O1051" s="34">
        <v>0</v>
      </c>
      <c r="P1051" s="34">
        <v>1442.76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0.65</v>
      </c>
      <c r="X1051" s="34">
        <v>129.44999999999999</v>
      </c>
      <c r="Y1051" s="34">
        <v>72</v>
      </c>
    </row>
    <row r="1052" spans="1:25" ht="15" x14ac:dyDescent="0.25">
      <c r="A1052" s="58">
        <v>13</v>
      </c>
      <c r="B1052" s="34">
        <v>79.45</v>
      </c>
      <c r="C1052" s="34">
        <v>928.35</v>
      </c>
      <c r="D1052" s="34">
        <v>897.65</v>
      </c>
      <c r="E1052" s="34">
        <v>841.07</v>
      </c>
      <c r="F1052" s="34">
        <v>487.41</v>
      </c>
      <c r="G1052" s="34">
        <v>959.97</v>
      </c>
      <c r="H1052" s="34">
        <v>0</v>
      </c>
      <c r="I1052" s="34">
        <v>1270.4100000000001</v>
      </c>
      <c r="J1052" s="34">
        <v>460.74</v>
      </c>
      <c r="K1052" s="34">
        <v>11.64</v>
      </c>
      <c r="L1052" s="34">
        <v>573.97</v>
      </c>
      <c r="M1052" s="34">
        <v>0</v>
      </c>
      <c r="N1052" s="34">
        <v>0</v>
      </c>
      <c r="O1052" s="34">
        <v>0</v>
      </c>
      <c r="P1052" s="34">
        <v>0</v>
      </c>
      <c r="Q1052" s="34">
        <v>32.299999999999997</v>
      </c>
      <c r="R1052" s="34">
        <v>60.33</v>
      </c>
      <c r="S1052" s="34">
        <v>0</v>
      </c>
      <c r="T1052" s="34">
        <v>14.35</v>
      </c>
      <c r="U1052" s="34">
        <v>38.04</v>
      </c>
      <c r="V1052" s="34">
        <v>242.27</v>
      </c>
      <c r="W1052" s="34">
        <v>346.67</v>
      </c>
      <c r="X1052" s="34">
        <v>479.1</v>
      </c>
      <c r="Y1052" s="34">
        <v>814.55</v>
      </c>
    </row>
    <row r="1053" spans="1:25" ht="15" x14ac:dyDescent="0.25">
      <c r="A1053" s="58">
        <v>14</v>
      </c>
      <c r="B1053" s="34">
        <v>180.71</v>
      </c>
      <c r="C1053" s="34">
        <v>113.76</v>
      </c>
      <c r="D1053" s="34">
        <v>80.72</v>
      </c>
      <c r="E1053" s="34">
        <v>17.760000000000002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1708.47</v>
      </c>
      <c r="O1053" s="34">
        <v>1683.38</v>
      </c>
      <c r="P1053" s="34">
        <v>1674.49</v>
      </c>
      <c r="Q1053" s="34">
        <v>0.62</v>
      </c>
      <c r="R1053" s="34">
        <v>0</v>
      </c>
      <c r="S1053" s="34">
        <v>1209.0899999999999</v>
      </c>
      <c r="T1053" s="34">
        <v>631.64</v>
      </c>
      <c r="U1053" s="34">
        <v>188</v>
      </c>
      <c r="V1053" s="34">
        <v>1581.92</v>
      </c>
      <c r="W1053" s="34">
        <v>1523.42</v>
      </c>
      <c r="X1053" s="34">
        <v>1294.67</v>
      </c>
      <c r="Y1053" s="34">
        <v>1134.82</v>
      </c>
    </row>
    <row r="1054" spans="1:25" ht="15" x14ac:dyDescent="0.25">
      <c r="A1054" s="58">
        <v>15</v>
      </c>
      <c r="B1054" s="34">
        <v>122.64</v>
      </c>
      <c r="C1054" s="34">
        <v>841.22</v>
      </c>
      <c r="D1054" s="34">
        <v>31.65</v>
      </c>
      <c r="E1054" s="34">
        <v>789.69</v>
      </c>
      <c r="F1054" s="34">
        <v>811.63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1562.81</v>
      </c>
      <c r="O1054" s="34">
        <v>1411.17</v>
      </c>
      <c r="P1054" s="34">
        <v>0</v>
      </c>
      <c r="Q1054" s="34">
        <v>0</v>
      </c>
      <c r="R1054" s="34">
        <v>0</v>
      </c>
      <c r="S1054" s="34">
        <v>0</v>
      </c>
      <c r="T1054" s="34">
        <v>0</v>
      </c>
      <c r="U1054" s="34">
        <v>0.02</v>
      </c>
      <c r="V1054" s="34">
        <v>87.84</v>
      </c>
      <c r="W1054" s="34">
        <v>657.27</v>
      </c>
      <c r="X1054" s="34">
        <v>542.4</v>
      </c>
      <c r="Y1054" s="34">
        <v>1059.9000000000001</v>
      </c>
    </row>
    <row r="1055" spans="1:25" ht="15" x14ac:dyDescent="0.25">
      <c r="A1055" s="58">
        <v>16</v>
      </c>
      <c r="B1055" s="34">
        <v>0</v>
      </c>
      <c r="C1055" s="34">
        <v>0</v>
      </c>
      <c r="D1055" s="34">
        <v>2.0099999999999998</v>
      </c>
      <c r="E1055" s="34">
        <v>0</v>
      </c>
      <c r="F1055" s="34">
        <v>1.95</v>
      </c>
      <c r="G1055" s="34">
        <v>0</v>
      </c>
      <c r="H1055" s="34">
        <v>0</v>
      </c>
      <c r="I1055" s="34">
        <v>875.07</v>
      </c>
      <c r="J1055" s="34">
        <v>0</v>
      </c>
      <c r="K1055" s="34">
        <v>0</v>
      </c>
      <c r="L1055" s="34">
        <v>0</v>
      </c>
      <c r="M1055" s="34">
        <v>0</v>
      </c>
      <c r="N1055" s="34">
        <v>1.1499999999999999</v>
      </c>
      <c r="O1055" s="34">
        <v>0</v>
      </c>
      <c r="P1055" s="34">
        <v>0</v>
      </c>
      <c r="Q1055" s="34">
        <v>0</v>
      </c>
      <c r="R1055" s="34">
        <v>0</v>
      </c>
      <c r="S1055" s="34">
        <v>0</v>
      </c>
      <c r="T1055" s="34">
        <v>0</v>
      </c>
      <c r="U1055" s="34">
        <v>0</v>
      </c>
      <c r="V1055" s="34">
        <v>268.92</v>
      </c>
      <c r="W1055" s="34">
        <v>330.84</v>
      </c>
      <c r="X1055" s="34">
        <v>125.7</v>
      </c>
      <c r="Y1055" s="34">
        <v>273.02999999999997</v>
      </c>
    </row>
    <row r="1056" spans="1:25" ht="15" x14ac:dyDescent="0.25">
      <c r="A1056" s="58">
        <v>17</v>
      </c>
      <c r="B1056" s="34">
        <v>898.34</v>
      </c>
      <c r="C1056" s="34">
        <v>853.44</v>
      </c>
      <c r="D1056" s="34">
        <v>843.58</v>
      </c>
      <c r="E1056" s="34">
        <v>834.03</v>
      </c>
      <c r="F1056" s="34">
        <v>874.87</v>
      </c>
      <c r="G1056" s="34">
        <v>353.14</v>
      </c>
      <c r="H1056" s="34">
        <v>0.04</v>
      </c>
      <c r="I1056" s="34">
        <v>0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1.58</v>
      </c>
      <c r="V1056" s="34">
        <v>1309.45</v>
      </c>
      <c r="W1056" s="34">
        <v>1192.1500000000001</v>
      </c>
      <c r="X1056" s="34">
        <v>1062.54</v>
      </c>
      <c r="Y1056" s="34">
        <v>44.14</v>
      </c>
    </row>
    <row r="1057" spans="1:25" ht="15" x14ac:dyDescent="0.25">
      <c r="A1057" s="58">
        <v>18</v>
      </c>
      <c r="B1057" s="34">
        <v>9.65</v>
      </c>
      <c r="C1057" s="34">
        <v>0</v>
      </c>
      <c r="D1057" s="34">
        <v>1.45</v>
      </c>
      <c r="E1057" s="34">
        <v>0</v>
      </c>
      <c r="F1057" s="34">
        <v>1002.85</v>
      </c>
      <c r="G1057" s="34">
        <v>1021.23</v>
      </c>
      <c r="H1057" s="34">
        <v>1040.6199999999999</v>
      </c>
      <c r="I1057" s="34">
        <v>1178.3499999999999</v>
      </c>
      <c r="J1057" s="34">
        <v>0</v>
      </c>
      <c r="K1057" s="34">
        <v>0</v>
      </c>
      <c r="L1057" s="34">
        <v>1618.15</v>
      </c>
      <c r="M1057" s="34">
        <v>0</v>
      </c>
      <c r="N1057" s="34">
        <v>0</v>
      </c>
      <c r="O1057" s="34">
        <v>0</v>
      </c>
      <c r="P1057" s="34">
        <v>1643</v>
      </c>
      <c r="Q1057" s="34">
        <v>0</v>
      </c>
      <c r="R1057" s="34">
        <v>0</v>
      </c>
      <c r="S1057" s="34">
        <v>0</v>
      </c>
      <c r="T1057" s="34">
        <v>0</v>
      </c>
      <c r="U1057" s="34">
        <v>1738.41</v>
      </c>
      <c r="V1057" s="34">
        <v>109.63</v>
      </c>
      <c r="W1057" s="34">
        <v>429.3</v>
      </c>
      <c r="X1057" s="34">
        <v>279.61</v>
      </c>
      <c r="Y1057" s="34">
        <v>117</v>
      </c>
    </row>
    <row r="1058" spans="1:25" ht="15" x14ac:dyDescent="0.25">
      <c r="A1058" s="58">
        <v>19</v>
      </c>
      <c r="B1058" s="34">
        <v>0</v>
      </c>
      <c r="C1058" s="34">
        <v>0</v>
      </c>
      <c r="D1058" s="34">
        <v>926.35</v>
      </c>
      <c r="E1058" s="34">
        <v>0</v>
      </c>
      <c r="F1058" s="34">
        <v>0</v>
      </c>
      <c r="G1058" s="34">
        <v>956.52</v>
      </c>
      <c r="H1058" s="34">
        <v>1020.29</v>
      </c>
      <c r="I1058" s="34">
        <v>1063.51</v>
      </c>
      <c r="J1058" s="34">
        <v>1310.85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1244.4100000000001</v>
      </c>
      <c r="T1058" s="34">
        <v>1724.8</v>
      </c>
      <c r="U1058" s="34">
        <v>1634.82</v>
      </c>
      <c r="V1058" s="34">
        <v>224.1</v>
      </c>
      <c r="W1058" s="34">
        <v>281.88</v>
      </c>
      <c r="X1058" s="34">
        <v>125.06</v>
      </c>
      <c r="Y1058" s="34">
        <v>283.29000000000002</v>
      </c>
    </row>
    <row r="1059" spans="1:25" ht="15" x14ac:dyDescent="0.25">
      <c r="A1059" s="58">
        <v>20</v>
      </c>
      <c r="B1059" s="34">
        <v>977.96</v>
      </c>
      <c r="C1059" s="34">
        <v>920.94</v>
      </c>
      <c r="D1059" s="34">
        <v>830.49</v>
      </c>
      <c r="E1059" s="34">
        <v>829.52</v>
      </c>
      <c r="F1059" s="34">
        <v>888.53</v>
      </c>
      <c r="G1059" s="34">
        <v>0.42</v>
      </c>
      <c r="H1059" s="34">
        <v>0.79</v>
      </c>
      <c r="I1059" s="34">
        <v>1276.3599999999999</v>
      </c>
      <c r="J1059" s="34">
        <v>0.46</v>
      </c>
      <c r="K1059" s="34">
        <v>0.34</v>
      </c>
      <c r="L1059" s="34">
        <v>0</v>
      </c>
      <c r="M1059" s="34">
        <v>1669.31</v>
      </c>
      <c r="N1059" s="34">
        <v>1601.23</v>
      </c>
      <c r="O1059" s="34">
        <v>1623.49</v>
      </c>
      <c r="P1059" s="34">
        <v>119.07</v>
      </c>
      <c r="Q1059" s="34">
        <v>0.3</v>
      </c>
      <c r="R1059" s="34">
        <v>13.66</v>
      </c>
      <c r="S1059" s="34">
        <v>386.09</v>
      </c>
      <c r="T1059" s="34">
        <v>1635.14</v>
      </c>
      <c r="U1059" s="34">
        <v>1637.86</v>
      </c>
      <c r="V1059" s="34">
        <v>1527.58</v>
      </c>
      <c r="W1059" s="34">
        <v>1479.02</v>
      </c>
      <c r="X1059" s="34">
        <v>1248.31</v>
      </c>
      <c r="Y1059" s="34">
        <v>1070.17</v>
      </c>
    </row>
    <row r="1060" spans="1:25" ht="15" x14ac:dyDescent="0.25">
      <c r="A1060" s="58">
        <v>21</v>
      </c>
      <c r="B1060" s="34">
        <v>197.31</v>
      </c>
      <c r="C1060" s="34">
        <v>875.71</v>
      </c>
      <c r="D1060" s="34">
        <v>816.69</v>
      </c>
      <c r="E1060" s="34">
        <v>797.42</v>
      </c>
      <c r="F1060" s="34">
        <v>861.73</v>
      </c>
      <c r="G1060" s="34">
        <v>0</v>
      </c>
      <c r="H1060" s="34">
        <v>0</v>
      </c>
      <c r="I1060" s="34">
        <v>19.48</v>
      </c>
      <c r="J1060" s="34">
        <v>0.43</v>
      </c>
      <c r="K1060" s="34">
        <v>474.99</v>
      </c>
      <c r="L1060" s="34">
        <v>488.36</v>
      </c>
      <c r="M1060" s="34">
        <v>484.89</v>
      </c>
      <c r="N1060" s="34">
        <v>470.35</v>
      </c>
      <c r="O1060" s="34">
        <v>479.53</v>
      </c>
      <c r="P1060" s="34">
        <v>192.57</v>
      </c>
      <c r="Q1060" s="34">
        <v>1632.57</v>
      </c>
      <c r="R1060" s="34">
        <v>1609.61</v>
      </c>
      <c r="S1060" s="34">
        <v>1688.87</v>
      </c>
      <c r="T1060" s="34">
        <v>1398.74</v>
      </c>
      <c r="U1060" s="34">
        <v>1661.93</v>
      </c>
      <c r="V1060" s="34">
        <v>1573.21</v>
      </c>
      <c r="W1060" s="34">
        <v>1583.58</v>
      </c>
      <c r="X1060" s="34">
        <v>1329.3</v>
      </c>
      <c r="Y1060" s="34">
        <v>1114.6400000000001</v>
      </c>
    </row>
    <row r="1061" spans="1:25" ht="15" x14ac:dyDescent="0.25">
      <c r="A1061" s="58">
        <v>22</v>
      </c>
      <c r="B1061" s="34">
        <v>62.58</v>
      </c>
      <c r="C1061" s="34">
        <v>28.54</v>
      </c>
      <c r="D1061" s="34">
        <v>919.67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1793.22</v>
      </c>
      <c r="O1061" s="34">
        <v>1829.99</v>
      </c>
      <c r="P1061" s="34">
        <v>1806.59</v>
      </c>
      <c r="Q1061" s="34">
        <v>0</v>
      </c>
      <c r="R1061" s="34">
        <v>0</v>
      </c>
      <c r="S1061" s="34">
        <v>0</v>
      </c>
      <c r="T1061" s="34">
        <v>0</v>
      </c>
      <c r="U1061" s="34">
        <v>38.94</v>
      </c>
      <c r="V1061" s="34">
        <v>97.18</v>
      </c>
      <c r="W1061" s="34">
        <v>65.48</v>
      </c>
      <c r="X1061" s="34">
        <v>55.26</v>
      </c>
      <c r="Y1061" s="34">
        <v>121.45</v>
      </c>
    </row>
    <row r="1062" spans="1:25" ht="15" x14ac:dyDescent="0.25">
      <c r="A1062" s="58">
        <v>23</v>
      </c>
      <c r="B1062" s="34">
        <v>50.23</v>
      </c>
      <c r="C1062" s="34">
        <v>67.44</v>
      </c>
      <c r="D1062" s="34">
        <v>28.91</v>
      </c>
      <c r="E1062" s="34">
        <v>33.76</v>
      </c>
      <c r="F1062" s="34">
        <v>0</v>
      </c>
      <c r="G1062" s="34">
        <v>0</v>
      </c>
      <c r="H1062" s="34">
        <v>1288.19</v>
      </c>
      <c r="I1062" s="34">
        <v>0</v>
      </c>
      <c r="J1062" s="34">
        <v>0</v>
      </c>
      <c r="K1062" s="34">
        <v>1462.11</v>
      </c>
      <c r="L1062" s="34">
        <v>1892.78</v>
      </c>
      <c r="M1062" s="34">
        <v>2.06</v>
      </c>
      <c r="N1062" s="34">
        <v>14.55</v>
      </c>
      <c r="O1062" s="34">
        <v>0.46</v>
      </c>
      <c r="P1062" s="34">
        <v>0</v>
      </c>
      <c r="Q1062" s="34">
        <v>0</v>
      </c>
      <c r="R1062" s="34">
        <v>0.21</v>
      </c>
      <c r="S1062" s="34">
        <v>0</v>
      </c>
      <c r="T1062" s="34">
        <v>46.81</v>
      </c>
      <c r="U1062" s="34">
        <v>63.81</v>
      </c>
      <c r="V1062" s="34">
        <v>78.03</v>
      </c>
      <c r="W1062" s="34">
        <v>373.9</v>
      </c>
      <c r="X1062" s="34">
        <v>613.85</v>
      </c>
      <c r="Y1062" s="34">
        <v>1115.43</v>
      </c>
    </row>
    <row r="1063" spans="1:25" ht="15" x14ac:dyDescent="0.25">
      <c r="A1063" s="58">
        <v>24</v>
      </c>
      <c r="B1063" s="34">
        <v>5.22</v>
      </c>
      <c r="C1063" s="34">
        <v>0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412.97</v>
      </c>
      <c r="L1063" s="34">
        <v>1697.7</v>
      </c>
      <c r="M1063" s="34">
        <v>0</v>
      </c>
      <c r="N1063" s="34">
        <v>0</v>
      </c>
      <c r="O1063" s="34">
        <v>0</v>
      </c>
      <c r="P1063" s="34">
        <v>1683.99</v>
      </c>
      <c r="Q1063" s="34">
        <v>1637.62</v>
      </c>
      <c r="R1063" s="34">
        <v>1641.48</v>
      </c>
      <c r="S1063" s="34">
        <v>0</v>
      </c>
      <c r="T1063" s="34">
        <v>1306.3499999999999</v>
      </c>
      <c r="U1063" s="34">
        <v>1671.63</v>
      </c>
      <c r="V1063" s="34">
        <v>82.41</v>
      </c>
      <c r="W1063" s="34">
        <v>191.05</v>
      </c>
      <c r="X1063" s="34">
        <v>358.38</v>
      </c>
      <c r="Y1063" s="34">
        <v>86.37</v>
      </c>
    </row>
    <row r="1064" spans="1:25" ht="15" x14ac:dyDescent="0.25">
      <c r="A1064" s="58">
        <v>25</v>
      </c>
      <c r="B1064" s="34">
        <v>39.46</v>
      </c>
      <c r="C1064" s="34">
        <v>1057.8699999999999</v>
      </c>
      <c r="D1064" s="34">
        <v>45.48</v>
      </c>
      <c r="E1064" s="34">
        <v>983.98</v>
      </c>
      <c r="F1064" s="34">
        <v>999.85</v>
      </c>
      <c r="G1064" s="34">
        <v>1012.48</v>
      </c>
      <c r="H1064" s="34">
        <v>1084.5899999999999</v>
      </c>
      <c r="I1064" s="34">
        <v>1256.79</v>
      </c>
      <c r="J1064" s="34">
        <v>0</v>
      </c>
      <c r="K1064" s="34">
        <v>1514.51</v>
      </c>
      <c r="L1064" s="34">
        <v>1616.7</v>
      </c>
      <c r="M1064" s="34">
        <v>1613.87</v>
      </c>
      <c r="N1064" s="34">
        <v>0</v>
      </c>
      <c r="O1064" s="34">
        <v>0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24.49</v>
      </c>
      <c r="W1064" s="34">
        <v>611.03</v>
      </c>
      <c r="X1064" s="34">
        <v>721.55</v>
      </c>
      <c r="Y1064" s="34">
        <v>170.72</v>
      </c>
    </row>
    <row r="1065" spans="1:25" ht="15" x14ac:dyDescent="0.25">
      <c r="A1065" s="58">
        <v>26</v>
      </c>
      <c r="B1065" s="34">
        <v>1063.6600000000001</v>
      </c>
      <c r="C1065" s="34">
        <v>48.57</v>
      </c>
      <c r="D1065" s="34">
        <v>30.59</v>
      </c>
      <c r="E1065" s="34">
        <v>7.76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21.16</v>
      </c>
      <c r="W1065" s="34">
        <v>381.51</v>
      </c>
      <c r="X1065" s="34">
        <v>502.71</v>
      </c>
      <c r="Y1065" s="34">
        <v>1126.5899999999999</v>
      </c>
    </row>
    <row r="1066" spans="1:25" ht="15" x14ac:dyDescent="0.25">
      <c r="A1066" s="58">
        <v>27</v>
      </c>
      <c r="B1066" s="34">
        <v>1063.6400000000001</v>
      </c>
      <c r="C1066" s="34">
        <v>1027.6600000000001</v>
      </c>
      <c r="D1066" s="34">
        <v>970.87</v>
      </c>
      <c r="E1066" s="34">
        <v>957.73</v>
      </c>
      <c r="F1066" s="34">
        <v>1001.63</v>
      </c>
      <c r="G1066" s="34">
        <v>1046.23</v>
      </c>
      <c r="H1066" s="34">
        <v>1274.03</v>
      </c>
      <c r="I1066" s="34">
        <v>4.8499999999999996</v>
      </c>
      <c r="J1066" s="34">
        <v>1517.46</v>
      </c>
      <c r="K1066" s="34">
        <v>184.82</v>
      </c>
      <c r="L1066" s="34">
        <v>28.54</v>
      </c>
      <c r="M1066" s="34">
        <v>1485.71</v>
      </c>
      <c r="N1066" s="34">
        <v>1495.56</v>
      </c>
      <c r="O1066" s="34">
        <v>0</v>
      </c>
      <c r="P1066" s="34">
        <v>1518.49</v>
      </c>
      <c r="Q1066" s="34">
        <v>1485.79</v>
      </c>
      <c r="R1066" s="34">
        <v>1522.95</v>
      </c>
      <c r="S1066" s="34">
        <v>0</v>
      </c>
      <c r="T1066" s="34">
        <v>0</v>
      </c>
      <c r="U1066" s="34">
        <v>1452.35</v>
      </c>
      <c r="V1066" s="34">
        <v>1371.42</v>
      </c>
      <c r="W1066" s="34">
        <v>1242.6400000000001</v>
      </c>
      <c r="X1066" s="34">
        <v>1123.1300000000001</v>
      </c>
      <c r="Y1066" s="34">
        <v>1103.44</v>
      </c>
    </row>
    <row r="1067" spans="1:25" ht="15" x14ac:dyDescent="0.25">
      <c r="A1067" s="58">
        <v>28</v>
      </c>
      <c r="B1067" s="34">
        <v>147.86000000000001</v>
      </c>
      <c r="C1067" s="34">
        <v>937.56</v>
      </c>
      <c r="D1067" s="34">
        <v>912.86</v>
      </c>
      <c r="E1067" s="34">
        <v>0</v>
      </c>
      <c r="F1067" s="34">
        <v>922.73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296.52</v>
      </c>
      <c r="M1067" s="34">
        <v>209.61</v>
      </c>
      <c r="N1067" s="34">
        <v>1656.74</v>
      </c>
      <c r="O1067" s="34">
        <v>74.45</v>
      </c>
      <c r="P1067" s="34">
        <v>193.11</v>
      </c>
      <c r="Q1067" s="34">
        <v>276.41000000000003</v>
      </c>
      <c r="R1067" s="34">
        <v>0</v>
      </c>
      <c r="S1067" s="34">
        <v>170.15</v>
      </c>
      <c r="T1067" s="34">
        <v>221.17</v>
      </c>
      <c r="U1067" s="34">
        <v>313.24</v>
      </c>
      <c r="V1067" s="34">
        <v>1611.8</v>
      </c>
      <c r="W1067" s="34">
        <v>131.74</v>
      </c>
      <c r="X1067" s="34">
        <v>1366.96</v>
      </c>
      <c r="Y1067" s="34">
        <v>1141.8499999999999</v>
      </c>
    </row>
    <row r="1068" spans="1:25" ht="15" x14ac:dyDescent="0.25">
      <c r="A1068" s="58">
        <v>29</v>
      </c>
      <c r="B1068" s="34">
        <v>67.39</v>
      </c>
      <c r="C1068" s="34">
        <v>655.85</v>
      </c>
      <c r="D1068" s="34">
        <v>1006.47</v>
      </c>
      <c r="E1068" s="34">
        <v>983.52</v>
      </c>
      <c r="F1068" s="34">
        <v>1022.52</v>
      </c>
      <c r="G1068" s="34">
        <v>0</v>
      </c>
      <c r="H1068" s="34">
        <v>0</v>
      </c>
      <c r="I1068" s="34">
        <v>0</v>
      </c>
      <c r="J1068" s="34">
        <v>0</v>
      </c>
      <c r="K1068" s="34">
        <v>3.44</v>
      </c>
      <c r="L1068" s="34">
        <v>0</v>
      </c>
      <c r="M1068" s="34">
        <v>1631.55</v>
      </c>
      <c r="N1068" s="34">
        <v>1345.26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78.63</v>
      </c>
      <c r="W1068" s="34">
        <v>1598.55</v>
      </c>
      <c r="X1068" s="34">
        <v>1022.95</v>
      </c>
      <c r="Y1068" s="34">
        <v>107.35</v>
      </c>
    </row>
    <row r="1069" spans="1:25" ht="15" x14ac:dyDescent="0.25">
      <c r="A1069" s="58">
        <v>30</v>
      </c>
      <c r="B1069" s="34">
        <v>73.33</v>
      </c>
      <c r="C1069" s="34">
        <v>48.02</v>
      </c>
      <c r="D1069" s="34">
        <v>18.95</v>
      </c>
      <c r="E1069" s="34">
        <v>0</v>
      </c>
      <c r="F1069" s="34">
        <v>0</v>
      </c>
      <c r="G1069" s="34">
        <v>0</v>
      </c>
      <c r="H1069" s="34">
        <v>0</v>
      </c>
      <c r="I1069" s="34">
        <v>370.84</v>
      </c>
      <c r="J1069" s="34">
        <v>1645.6</v>
      </c>
      <c r="K1069" s="34">
        <v>1680.34</v>
      </c>
      <c r="L1069" s="34">
        <v>0.01</v>
      </c>
      <c r="M1069" s="34">
        <v>16.68</v>
      </c>
      <c r="N1069" s="34">
        <v>1723.49</v>
      </c>
      <c r="O1069" s="34">
        <v>0.01</v>
      </c>
      <c r="P1069" s="34">
        <v>2.16</v>
      </c>
      <c r="Q1069" s="34">
        <v>0</v>
      </c>
      <c r="R1069" s="34">
        <v>0</v>
      </c>
      <c r="S1069" s="34">
        <v>0</v>
      </c>
      <c r="T1069" s="34">
        <v>0</v>
      </c>
      <c r="U1069" s="34">
        <v>18.46</v>
      </c>
      <c r="V1069" s="34">
        <v>1005.55</v>
      </c>
      <c r="W1069" s="34">
        <v>1233</v>
      </c>
      <c r="X1069" s="34">
        <v>174.1</v>
      </c>
      <c r="Y1069" s="34">
        <v>115.06</v>
      </c>
    </row>
    <row r="1070" spans="1:25" ht="15" x14ac:dyDescent="0.25">
      <c r="A1070" s="58">
        <v>31</v>
      </c>
      <c r="B1070" s="34">
        <v>76.709999999999994</v>
      </c>
      <c r="C1070" s="34">
        <v>249.63</v>
      </c>
      <c r="D1070" s="34">
        <v>116.91</v>
      </c>
      <c r="E1070" s="34">
        <v>59.57</v>
      </c>
      <c r="F1070" s="34">
        <v>0</v>
      </c>
      <c r="G1070" s="34">
        <v>1050.6099999999999</v>
      </c>
      <c r="H1070" s="34">
        <v>1276.67</v>
      </c>
      <c r="I1070" s="34">
        <v>1471.13</v>
      </c>
      <c r="J1070" s="34">
        <v>1613.76</v>
      </c>
      <c r="K1070" s="34">
        <v>1707.98</v>
      </c>
      <c r="L1070" s="34">
        <v>1743.65</v>
      </c>
      <c r="M1070" s="34">
        <v>1756.52</v>
      </c>
      <c r="N1070" s="34">
        <v>1730.22</v>
      </c>
      <c r="O1070" s="34">
        <v>1739.53</v>
      </c>
      <c r="P1070" s="34">
        <v>1739.45</v>
      </c>
      <c r="Q1070" s="34">
        <v>1727.13</v>
      </c>
      <c r="R1070" s="34">
        <v>1696.66</v>
      </c>
      <c r="S1070" s="34">
        <v>0</v>
      </c>
      <c r="T1070" s="34">
        <v>0</v>
      </c>
      <c r="U1070" s="34">
        <v>163.58000000000001</v>
      </c>
      <c r="V1070" s="34">
        <v>381.32</v>
      </c>
      <c r="W1070" s="34">
        <v>569.82000000000005</v>
      </c>
      <c r="X1070" s="34">
        <v>1338.17</v>
      </c>
      <c r="Y1070" s="34">
        <v>602.29999999999995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1" t="s">
        <v>124</v>
      </c>
      <c r="C1072" s="111"/>
      <c r="D1072" s="111"/>
      <c r="E1072" s="111"/>
      <c r="F1072" s="111"/>
      <c r="G1072" s="111"/>
      <c r="H1072" s="111"/>
      <c r="I1072" s="111"/>
      <c r="J1072" s="111"/>
      <c r="K1072" s="111"/>
      <c r="L1072" s="111"/>
      <c r="M1072" s="111"/>
      <c r="N1072" s="111"/>
      <c r="O1072" s="111"/>
      <c r="P1072" s="111"/>
      <c r="Q1072" s="111"/>
      <c r="R1072" s="51">
        <v>4.07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1" t="s">
        <v>125</v>
      </c>
      <c r="C1073" s="111"/>
      <c r="D1073" s="111"/>
      <c r="E1073" s="111"/>
      <c r="F1073" s="111"/>
      <c r="G1073" s="111"/>
      <c r="H1073" s="111"/>
      <c r="I1073" s="111"/>
      <c r="J1073" s="111"/>
      <c r="K1073" s="111"/>
      <c r="L1073" s="111"/>
      <c r="M1073" s="111"/>
      <c r="N1073" s="111"/>
      <c r="O1073" s="111"/>
      <c r="P1073" s="111"/>
      <c r="Q1073" s="111"/>
      <c r="R1073" s="51">
        <v>392.17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1065833.7999999998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639.41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4"/>
      <c r="C1081" s="104"/>
      <c r="D1081" s="104"/>
      <c r="E1081" s="104"/>
      <c r="F1081" s="104"/>
      <c r="G1081" s="104"/>
      <c r="H1081" s="104"/>
      <c r="I1081" s="104"/>
      <c r="J1081" s="104"/>
      <c r="K1081" s="104"/>
      <c r="L1081" s="104"/>
      <c r="M1081" s="104"/>
      <c r="N1081" s="104" t="s">
        <v>79</v>
      </c>
      <c r="O1081" s="104"/>
      <c r="P1081" s="104"/>
      <c r="Q1081" s="104"/>
      <c r="R1081" s="104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4"/>
      <c r="C1082" s="104"/>
      <c r="D1082" s="104"/>
      <c r="E1082" s="104"/>
      <c r="F1082" s="104"/>
      <c r="G1082" s="104"/>
      <c r="H1082" s="104"/>
      <c r="I1082" s="104"/>
      <c r="J1082" s="104"/>
      <c r="K1082" s="104"/>
      <c r="L1082" s="104"/>
      <c r="M1082" s="104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5" t="s">
        <v>120</v>
      </c>
      <c r="C1083" s="105"/>
      <c r="D1083" s="105"/>
      <c r="E1083" s="105"/>
      <c r="F1083" s="105"/>
      <c r="G1083" s="105"/>
      <c r="H1083" s="105"/>
      <c r="I1083" s="105"/>
      <c r="J1083" s="105"/>
      <c r="K1083" s="105"/>
      <c r="L1083" s="105"/>
      <c r="M1083" s="105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4"/>
      <c r="C1087" s="104"/>
      <c r="D1087" s="104"/>
      <c r="E1087" s="104"/>
      <c r="F1087" s="104"/>
      <c r="G1087" s="104"/>
      <c r="H1087" s="104"/>
      <c r="I1087" s="104"/>
      <c r="J1087" s="104"/>
      <c r="K1087" s="104"/>
      <c r="L1087" s="104"/>
      <c r="M1087" s="104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sqref="A1:XFD104857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1" t="s">
        <v>157</v>
      </c>
      <c r="B2" s="171"/>
    </row>
    <row r="3" spans="1:2" ht="15" x14ac:dyDescent="0.25">
      <c r="A3" s="68"/>
      <c r="B3" s="69"/>
    </row>
    <row r="4" spans="1:2" ht="14.25" x14ac:dyDescent="0.2">
      <c r="A4" s="103" t="s">
        <v>0</v>
      </c>
      <c r="B4" s="103"/>
    </row>
    <row r="5" spans="1:2" ht="18" customHeight="1" x14ac:dyDescent="0.2">
      <c r="A5" s="165" t="s">
        <v>1</v>
      </c>
      <c r="B5" s="165"/>
    </row>
    <row r="6" spans="1:2" ht="15" x14ac:dyDescent="0.25">
      <c r="A6" s="28"/>
      <c r="B6" s="28"/>
    </row>
    <row r="7" spans="1:2" ht="32.25" customHeight="1" thickBot="1" x14ac:dyDescent="0.25">
      <c r="A7" s="166" t="s">
        <v>147</v>
      </c>
      <c r="B7" s="166"/>
    </row>
    <row r="8" spans="1:2" ht="40.5" customHeight="1" x14ac:dyDescent="0.2">
      <c r="A8" s="167" t="s">
        <v>47</v>
      </c>
      <c r="B8" s="169" t="s">
        <v>2</v>
      </c>
    </row>
    <row r="9" spans="1:2" ht="40.5" customHeight="1" x14ac:dyDescent="0.2">
      <c r="A9" s="168"/>
      <c r="B9" s="170"/>
    </row>
    <row r="10" spans="1:2" ht="30" x14ac:dyDescent="0.2">
      <c r="A10" s="70" t="s">
        <v>153</v>
      </c>
      <c r="B10" s="71">
        <v>3746.8</v>
      </c>
    </row>
    <row r="11" spans="1:2" ht="30.75" thickBot="1" x14ac:dyDescent="0.25">
      <c r="A11" s="2" t="s">
        <v>154</v>
      </c>
      <c r="B11" s="72">
        <v>3019.09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0.84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2" t="s">
        <v>151</v>
      </c>
      <c r="C1" s="172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2025-11-13T07:52:59Z</dcterms:modified>
</cp:coreProperties>
</file>